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EPU" sheetId="1" state="visible" r:id="rId2"/>
    <sheet name="result" sheetId="2" state="visible" r:id="rId3"/>
    <sheet name="btc_datastream" sheetId="3" state="visible" r:id="rId4"/>
    <sheet name="mining_distribution" sheetId="4" state="visible" r:id="rId5"/>
    <sheet name="electricity_cost" sheetId="5" state="visible" r:id="rId6"/>
    <sheet name="fear&amp;greed" sheetId="6" state="visible" r:id="rId7"/>
    <sheet name="google_trend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<sst xmlns="http://schemas.openxmlformats.org/spreadsheetml/2006/main" count="2858" uniqueCount="2848">
  <si>
    <t xml:space="preserve">Year</t>
  </si>
  <si>
    <t xml:space="preserve">Month</t>
  </si>
  <si>
    <t xml:space="preserve">GEPU_current</t>
  </si>
  <si>
    <t xml:space="preserve">GEPU_ppp</t>
  </si>
  <si>
    <t xml:space="preserve">Australia</t>
  </si>
  <si>
    <t xml:space="preserve">Brazil</t>
  </si>
  <si>
    <t xml:space="preserve">Canada</t>
  </si>
  <si>
    <t xml:space="preserve">Chile</t>
  </si>
  <si>
    <t xml:space="preserve">Hybrid China</t>
  </si>
  <si>
    <t xml:space="preserve">France</t>
  </si>
  <si>
    <t xml:space="preserve">Germany</t>
  </si>
  <si>
    <t xml:space="preserve">Greece</t>
  </si>
  <si>
    <t xml:space="preserve">India</t>
  </si>
  <si>
    <t xml:space="preserve">Ireland</t>
  </si>
  <si>
    <t xml:space="preserve">Italy</t>
  </si>
  <si>
    <t xml:space="preserve">Japan</t>
  </si>
  <si>
    <t xml:space="preserve">Korea</t>
  </si>
  <si>
    <t xml:space="preserve">Pakistan</t>
  </si>
  <si>
    <t xml:space="preserve">Russia</t>
  </si>
  <si>
    <t xml:space="preserve">Spain</t>
  </si>
  <si>
    <t xml:space="preserve">Singapore</t>
  </si>
  <si>
    <t xml:space="preserve">UK</t>
  </si>
  <si>
    <t xml:space="preserve">US</t>
  </si>
  <si>
    <t xml:space="preserve">SCMP China</t>
  </si>
  <si>
    <t xml:space="preserve">Mainland China</t>
  </si>
  <si>
    <t xml:space="preserve">Sweden</t>
  </si>
  <si>
    <t xml:space="preserve">Mexico</t>
  </si>
  <si>
    <t xml:space="preserve">Date</t>
  </si>
  <si>
    <t xml:space="preserve">Price</t>
  </si>
  <si>
    <t xml:space="preserve">Market_Cap</t>
  </si>
  <si>
    <t xml:space="preserve">Energy_TWh_Annual</t>
  </si>
  <si>
    <t xml:space="preserve">electricity_price</t>
  </si>
  <si>
    <t xml:space="preserve">daily_energy_kwh</t>
  </si>
  <si>
    <t xml:space="preserve">daily_cost_usd</t>
  </si>
  <si>
    <t xml:space="preserve">cumulative_cost</t>
  </si>
  <si>
    <t xml:space="preserve">CEIR</t>
  </si>
  <si>
    <t xml:space="preserve">log_CEIR</t>
  </si>
  <si>
    <t xml:space="preserve">post_china_ban</t>
  </si>
  <si>
    <t xml:space="preserve">Exchange Date</t>
  </si>
  <si>
    <t xml:space="preserve">Bid</t>
  </si>
  <si>
    <t xml:space="preserve">Ask</t>
  </si>
  <si>
    <t xml:space="preserve">High</t>
  </si>
  <si>
    <t xml:space="preserve">Low</t>
  </si>
  <si>
    <t xml:space="preserve">Open</t>
  </si>
  <si>
    <t xml:space="preserve">Refresh Rate</t>
  </si>
  <si>
    <t xml:space="preserve">BidNet</t>
  </si>
  <si>
    <t xml:space="preserve">28-May-2025</t>
  </si>
  <si>
    <t xml:space="preserve">27-May-2025</t>
  </si>
  <si>
    <t xml:space="preserve">26-May-2025</t>
  </si>
  <si>
    <t xml:space="preserve">25-May-2025</t>
  </si>
  <si>
    <t xml:space="preserve">24-May-2025</t>
  </si>
  <si>
    <t xml:space="preserve">23-May-2025</t>
  </si>
  <si>
    <t xml:space="preserve">22-May-2025</t>
  </si>
  <si>
    <t xml:space="preserve">21-May-2025</t>
  </si>
  <si>
    <t xml:space="preserve">20-May-2025</t>
  </si>
  <si>
    <t xml:space="preserve">19-May-2025</t>
  </si>
  <si>
    <t xml:space="preserve">18-May-2025</t>
  </si>
  <si>
    <t xml:space="preserve">17-May-2025</t>
  </si>
  <si>
    <t xml:space="preserve">16-May-2025</t>
  </si>
  <si>
    <t xml:space="preserve">15-May-2025</t>
  </si>
  <si>
    <t xml:space="preserve">14-May-2025</t>
  </si>
  <si>
    <t xml:space="preserve">13-May-2025</t>
  </si>
  <si>
    <t xml:space="preserve">12-May-2025</t>
  </si>
  <si>
    <t xml:space="preserve">11-May-2025</t>
  </si>
  <si>
    <t xml:space="preserve">10-May-2025</t>
  </si>
  <si>
    <t xml:space="preserve">09-May-2025</t>
  </si>
  <si>
    <t xml:space="preserve">08-May-2025</t>
  </si>
  <si>
    <t xml:space="preserve">07-May-2025</t>
  </si>
  <si>
    <t xml:space="preserve">06-May-2025</t>
  </si>
  <si>
    <t xml:space="preserve">05-May-2025</t>
  </si>
  <si>
    <t xml:space="preserve">04-May-2025</t>
  </si>
  <si>
    <t xml:space="preserve">03-May-2025</t>
  </si>
  <si>
    <t xml:space="preserve">02-May-2025</t>
  </si>
  <si>
    <t xml:space="preserve">01-May-2025</t>
  </si>
  <si>
    <t xml:space="preserve">30-Apr-2025</t>
  </si>
  <si>
    <t xml:space="preserve">29-Apr-2025</t>
  </si>
  <si>
    <t xml:space="preserve">28-Apr-2025</t>
  </si>
  <si>
    <t xml:space="preserve">27-Apr-2025</t>
  </si>
  <si>
    <t xml:space="preserve">26-Apr-2025</t>
  </si>
  <si>
    <t xml:space="preserve">25-Apr-2025</t>
  </si>
  <si>
    <t xml:space="preserve">24-Apr-2025</t>
  </si>
  <si>
    <t xml:space="preserve">23-Apr-2025</t>
  </si>
  <si>
    <t xml:space="preserve">22-Apr-2025</t>
  </si>
  <si>
    <t xml:space="preserve">21-Apr-2025</t>
  </si>
  <si>
    <t xml:space="preserve">20-Apr-2025</t>
  </si>
  <si>
    <t xml:space="preserve">19-Apr-2025</t>
  </si>
  <si>
    <t xml:space="preserve">18-Apr-2025</t>
  </si>
  <si>
    <t xml:space="preserve">17-Apr-2025</t>
  </si>
  <si>
    <t xml:space="preserve">16-Apr-2025</t>
  </si>
  <si>
    <t xml:space="preserve">15-Apr-2025</t>
  </si>
  <si>
    <t xml:space="preserve">14-Apr-2025</t>
  </si>
  <si>
    <t xml:space="preserve">13-Apr-2025</t>
  </si>
  <si>
    <t xml:space="preserve">12-Apr-2025</t>
  </si>
  <si>
    <t xml:space="preserve">11-Apr-2025</t>
  </si>
  <si>
    <t xml:space="preserve">10-Apr-2025</t>
  </si>
  <si>
    <t xml:space="preserve">09-Apr-2025</t>
  </si>
  <si>
    <t xml:space="preserve">08-Apr-2025</t>
  </si>
  <si>
    <t xml:space="preserve">07-Apr-2025</t>
  </si>
  <si>
    <t xml:space="preserve">06-Apr-2025</t>
  </si>
  <si>
    <t xml:space="preserve">05-Apr-2025</t>
  </si>
  <si>
    <t xml:space="preserve">04-Apr-2025</t>
  </si>
  <si>
    <t xml:space="preserve">03-Apr-2025</t>
  </si>
  <si>
    <t xml:space="preserve">02-Apr-2025</t>
  </si>
  <si>
    <t xml:space="preserve">01-Apr-2025</t>
  </si>
  <si>
    <t xml:space="preserve">31-Mar-2025</t>
  </si>
  <si>
    <t xml:space="preserve">30-Mar-2025</t>
  </si>
  <si>
    <t xml:space="preserve">29-Mar-2025</t>
  </si>
  <si>
    <t xml:space="preserve">28-Mar-2025</t>
  </si>
  <si>
    <t xml:space="preserve">27-Mar-2025</t>
  </si>
  <si>
    <t xml:space="preserve">26-Mar-2025</t>
  </si>
  <si>
    <t xml:space="preserve">25-Mar-2025</t>
  </si>
  <si>
    <t xml:space="preserve">24-Mar-2025</t>
  </si>
  <si>
    <t xml:space="preserve">23-Mar-2025</t>
  </si>
  <si>
    <t xml:space="preserve">22-Mar-2025</t>
  </si>
  <si>
    <t xml:space="preserve">21-Mar-2025</t>
  </si>
  <si>
    <t xml:space="preserve">20-Mar-2025</t>
  </si>
  <si>
    <t xml:space="preserve">19-Mar-2025</t>
  </si>
  <si>
    <t xml:space="preserve">18-Mar-2025</t>
  </si>
  <si>
    <t xml:space="preserve">17-Mar-2025</t>
  </si>
  <si>
    <t xml:space="preserve">16-Mar-2025</t>
  </si>
  <si>
    <t xml:space="preserve">15-Mar-2025</t>
  </si>
  <si>
    <t xml:space="preserve">14-Mar-2025</t>
  </si>
  <si>
    <t xml:space="preserve">13-Mar-2025</t>
  </si>
  <si>
    <t xml:space="preserve">12-Mar-2025</t>
  </si>
  <si>
    <t xml:space="preserve">11-Mar-2025</t>
  </si>
  <si>
    <t xml:space="preserve">10-Mar-2025</t>
  </si>
  <si>
    <t xml:space="preserve">09-Mar-2025</t>
  </si>
  <si>
    <t xml:space="preserve">08-Mar-2025</t>
  </si>
  <si>
    <t xml:space="preserve">07-Mar-2025</t>
  </si>
  <si>
    <t xml:space="preserve">06-Mar-2025</t>
  </si>
  <si>
    <t xml:space="preserve">05-Mar-2025</t>
  </si>
  <si>
    <t xml:space="preserve">04-Mar-2025</t>
  </si>
  <si>
    <t xml:space="preserve">03-Mar-2025</t>
  </si>
  <si>
    <t xml:space="preserve">02-Mar-2025</t>
  </si>
  <si>
    <t xml:space="preserve">01-Mar-2025</t>
  </si>
  <si>
    <t xml:space="preserve">28-Feb-2025</t>
  </si>
  <si>
    <t xml:space="preserve">27-Feb-2025</t>
  </si>
  <si>
    <t xml:space="preserve">26-Feb-2025</t>
  </si>
  <si>
    <t xml:space="preserve">25-Feb-2025</t>
  </si>
  <si>
    <t xml:space="preserve">24-Feb-2025</t>
  </si>
  <si>
    <t xml:space="preserve">23-Feb-2025</t>
  </si>
  <si>
    <t xml:space="preserve">22-Feb-2025</t>
  </si>
  <si>
    <t xml:space="preserve">21-Feb-2025</t>
  </si>
  <si>
    <t xml:space="preserve">20-Feb-2025</t>
  </si>
  <si>
    <t xml:space="preserve">19-Feb-2025</t>
  </si>
  <si>
    <t xml:space="preserve">18-Feb-2025</t>
  </si>
  <si>
    <t xml:space="preserve">17-Feb-2025</t>
  </si>
  <si>
    <t xml:space="preserve">16-Feb-2025</t>
  </si>
  <si>
    <t xml:space="preserve">15-Feb-2025</t>
  </si>
  <si>
    <t xml:space="preserve">14-Feb-2025</t>
  </si>
  <si>
    <t xml:space="preserve">13-Feb-2025</t>
  </si>
  <si>
    <t xml:space="preserve">12-Feb-2025</t>
  </si>
  <si>
    <t xml:space="preserve">11-Feb-2025</t>
  </si>
  <si>
    <t xml:space="preserve">10-Feb-2025</t>
  </si>
  <si>
    <t xml:space="preserve">09-Feb-2025</t>
  </si>
  <si>
    <t xml:space="preserve">08-Feb-2025</t>
  </si>
  <si>
    <t xml:space="preserve">07-Feb-2025</t>
  </si>
  <si>
    <t xml:space="preserve">06-Feb-2025</t>
  </si>
  <si>
    <t xml:space="preserve">05-Feb-2025</t>
  </si>
  <si>
    <t xml:space="preserve">04-Feb-2025</t>
  </si>
  <si>
    <t xml:space="preserve">03-Feb-2025</t>
  </si>
  <si>
    <t xml:space="preserve">02-Feb-2025</t>
  </si>
  <si>
    <t xml:space="preserve">01-Feb-2025</t>
  </si>
  <si>
    <t xml:space="preserve">31-Jan-2025</t>
  </si>
  <si>
    <t xml:space="preserve">30-Jan-2025</t>
  </si>
  <si>
    <t xml:space="preserve">29-Jan-2025</t>
  </si>
  <si>
    <t xml:space="preserve">28-Jan-2025</t>
  </si>
  <si>
    <t xml:space="preserve">27-Jan-2025</t>
  </si>
  <si>
    <t xml:space="preserve">26-Jan-2025</t>
  </si>
  <si>
    <t xml:space="preserve">25-Jan-2025</t>
  </si>
  <si>
    <t xml:space="preserve">24-Jan-2025</t>
  </si>
  <si>
    <t xml:space="preserve">23-Jan-2025</t>
  </si>
  <si>
    <t xml:space="preserve">22-Jan-2025</t>
  </si>
  <si>
    <t xml:space="preserve">21-Jan-2025</t>
  </si>
  <si>
    <t xml:space="preserve">20-Jan-2025</t>
  </si>
  <si>
    <t xml:space="preserve">19-Jan-2025</t>
  </si>
  <si>
    <t xml:space="preserve">18-Jan-2025</t>
  </si>
  <si>
    <t xml:space="preserve">17-Jan-2025</t>
  </si>
  <si>
    <t xml:space="preserve">16-Jan-2025</t>
  </si>
  <si>
    <t xml:space="preserve">15-Jan-2025</t>
  </si>
  <si>
    <t xml:space="preserve">14-Jan-2025</t>
  </si>
  <si>
    <t xml:space="preserve">13-Jan-2025</t>
  </si>
  <si>
    <t xml:space="preserve">12-Jan-2025</t>
  </si>
  <si>
    <t xml:space="preserve">11-Jan-2025</t>
  </si>
  <si>
    <t xml:space="preserve">10-Jan-2025</t>
  </si>
  <si>
    <t xml:space="preserve">09-Jan-2025</t>
  </si>
  <si>
    <t xml:space="preserve">08-Jan-2025</t>
  </si>
  <si>
    <t xml:space="preserve">07-Jan-2025</t>
  </si>
  <si>
    <t xml:space="preserve">06-Jan-2025</t>
  </si>
  <si>
    <t xml:space="preserve">05-Jan-2025</t>
  </si>
  <si>
    <t xml:space="preserve">04-Jan-2025</t>
  </si>
  <si>
    <t xml:space="preserve">03-Jan-2025</t>
  </si>
  <si>
    <t xml:space="preserve">02-Jan-2025</t>
  </si>
  <si>
    <t xml:space="preserve">01-Jan-2025</t>
  </si>
  <si>
    <t xml:space="preserve">31-Dec-2024</t>
  </si>
  <si>
    <t xml:space="preserve">30-Dec-2024</t>
  </si>
  <si>
    <t xml:space="preserve">29-Dec-2024</t>
  </si>
  <si>
    <t xml:space="preserve">28-Dec-2024</t>
  </si>
  <si>
    <t xml:space="preserve">27-Dec-2024</t>
  </si>
  <si>
    <t xml:space="preserve">26-Dec-2024</t>
  </si>
  <si>
    <t xml:space="preserve">25-Dec-2024</t>
  </si>
  <si>
    <t xml:space="preserve">24-Dec-2024</t>
  </si>
  <si>
    <t xml:space="preserve">23-Dec-2024</t>
  </si>
  <si>
    <t xml:space="preserve">22-Dec-2024</t>
  </si>
  <si>
    <t xml:space="preserve">21-Dec-2024</t>
  </si>
  <si>
    <t xml:space="preserve">20-Dec-2024</t>
  </si>
  <si>
    <t xml:space="preserve">19-Dec-2024</t>
  </si>
  <si>
    <t xml:space="preserve">18-Dec-2024</t>
  </si>
  <si>
    <t xml:space="preserve">17-Dec-2024</t>
  </si>
  <si>
    <t xml:space="preserve">16-Dec-2024</t>
  </si>
  <si>
    <t xml:space="preserve">15-Dec-2024</t>
  </si>
  <si>
    <t xml:space="preserve">14-Dec-2024</t>
  </si>
  <si>
    <t xml:space="preserve">13-Dec-2024</t>
  </si>
  <si>
    <t xml:space="preserve">12-Dec-2024</t>
  </si>
  <si>
    <t xml:space="preserve">11-Dec-2024</t>
  </si>
  <si>
    <t xml:space="preserve">10-Dec-2024</t>
  </si>
  <si>
    <t xml:space="preserve">09-Dec-2024</t>
  </si>
  <si>
    <t xml:space="preserve">08-Dec-2024</t>
  </si>
  <si>
    <t xml:space="preserve">07-Dec-2024</t>
  </si>
  <si>
    <t xml:space="preserve">06-Dec-2024</t>
  </si>
  <si>
    <t xml:space="preserve">05-Dec-2024</t>
  </si>
  <si>
    <t xml:space="preserve">04-Dec-2024</t>
  </si>
  <si>
    <t xml:space="preserve">03-Dec-2024</t>
  </si>
  <si>
    <t xml:space="preserve">02-Dec-2024</t>
  </si>
  <si>
    <t xml:space="preserve">01-Dec-2024</t>
  </si>
  <si>
    <t xml:space="preserve">30-Nov-2024</t>
  </si>
  <si>
    <t xml:space="preserve">29-Nov-2024</t>
  </si>
  <si>
    <t xml:space="preserve">28-Nov-2024</t>
  </si>
  <si>
    <t xml:space="preserve">27-Nov-2024</t>
  </si>
  <si>
    <t xml:space="preserve">26-Nov-2024</t>
  </si>
  <si>
    <t xml:space="preserve">25-Nov-2024</t>
  </si>
  <si>
    <t xml:space="preserve">24-Nov-2024</t>
  </si>
  <si>
    <t xml:space="preserve">23-Nov-2024</t>
  </si>
  <si>
    <t xml:space="preserve">22-Nov-2024</t>
  </si>
  <si>
    <t xml:space="preserve">21-Nov-2024</t>
  </si>
  <si>
    <t xml:space="preserve">20-Nov-2024</t>
  </si>
  <si>
    <t xml:space="preserve">19-Nov-2024</t>
  </si>
  <si>
    <t xml:space="preserve">18-Nov-2024</t>
  </si>
  <si>
    <t xml:space="preserve">17-Nov-2024</t>
  </si>
  <si>
    <t xml:space="preserve">16-Nov-2024</t>
  </si>
  <si>
    <t xml:space="preserve">15-Nov-2024</t>
  </si>
  <si>
    <t xml:space="preserve">14-Nov-2024</t>
  </si>
  <si>
    <t xml:space="preserve">13-Nov-2024</t>
  </si>
  <si>
    <t xml:space="preserve">12-Nov-2024</t>
  </si>
  <si>
    <t xml:space="preserve">11-Nov-2024</t>
  </si>
  <si>
    <t xml:space="preserve">10-Nov-2024</t>
  </si>
  <si>
    <t xml:space="preserve">09-Nov-2024</t>
  </si>
  <si>
    <t xml:space="preserve">08-Nov-2024</t>
  </si>
  <si>
    <t xml:space="preserve">07-Nov-2024</t>
  </si>
  <si>
    <t xml:space="preserve">06-Nov-2024</t>
  </si>
  <si>
    <t xml:space="preserve">05-Nov-2024</t>
  </si>
  <si>
    <t xml:space="preserve">04-Nov-2024</t>
  </si>
  <si>
    <t xml:space="preserve">03-Nov-2024</t>
  </si>
  <si>
    <t xml:space="preserve">02-Nov-2024</t>
  </si>
  <si>
    <t xml:space="preserve">01-Nov-2024</t>
  </si>
  <si>
    <t xml:space="preserve">31-Oct-2024</t>
  </si>
  <si>
    <t xml:space="preserve">30-Oct-2024</t>
  </si>
  <si>
    <t xml:space="preserve">29-Oct-2024</t>
  </si>
  <si>
    <t xml:space="preserve">28-Oct-2024</t>
  </si>
  <si>
    <t xml:space="preserve">27-Oct-2024</t>
  </si>
  <si>
    <t xml:space="preserve">26-Oct-2024</t>
  </si>
  <si>
    <t xml:space="preserve">25-Oct-2024</t>
  </si>
  <si>
    <t xml:space="preserve">24-Oct-2024</t>
  </si>
  <si>
    <t xml:space="preserve">23-Oct-2024</t>
  </si>
  <si>
    <t xml:space="preserve">22-Oct-2024</t>
  </si>
  <si>
    <t xml:space="preserve">21-Oct-2024</t>
  </si>
  <si>
    <t xml:space="preserve">20-Oct-2024</t>
  </si>
  <si>
    <t xml:space="preserve">19-Oct-2024</t>
  </si>
  <si>
    <t xml:space="preserve">18-Oct-2024</t>
  </si>
  <si>
    <t xml:space="preserve">17-Oct-2024</t>
  </si>
  <si>
    <t xml:space="preserve">16-Oct-2024</t>
  </si>
  <si>
    <t xml:space="preserve">15-Oct-2024</t>
  </si>
  <si>
    <t xml:space="preserve">14-Oct-2024</t>
  </si>
  <si>
    <t xml:space="preserve">13-Oct-2024</t>
  </si>
  <si>
    <t xml:space="preserve">12-Oct-2024</t>
  </si>
  <si>
    <t xml:space="preserve">11-Oct-2024</t>
  </si>
  <si>
    <t xml:space="preserve">10-Oct-2024</t>
  </si>
  <si>
    <t xml:space="preserve">09-Oct-2024</t>
  </si>
  <si>
    <t xml:space="preserve">08-Oct-2024</t>
  </si>
  <si>
    <t xml:space="preserve">07-Oct-2024</t>
  </si>
  <si>
    <t xml:space="preserve">06-Oct-2024</t>
  </si>
  <si>
    <t xml:space="preserve">05-Oct-2024</t>
  </si>
  <si>
    <t xml:space="preserve">04-Oct-2024</t>
  </si>
  <si>
    <t xml:space="preserve">03-Oct-2024</t>
  </si>
  <si>
    <t xml:space="preserve">02-Oct-2024</t>
  </si>
  <si>
    <t xml:space="preserve">01-Oct-2024</t>
  </si>
  <si>
    <t xml:space="preserve">30-Sep-2024</t>
  </si>
  <si>
    <t xml:space="preserve">29-Sep-2024</t>
  </si>
  <si>
    <t xml:space="preserve">28-Sep-2024</t>
  </si>
  <si>
    <t xml:space="preserve">27-Sep-2024</t>
  </si>
  <si>
    <t xml:space="preserve">26-Sep-2024</t>
  </si>
  <si>
    <t xml:space="preserve">25-Sep-2024</t>
  </si>
  <si>
    <t xml:space="preserve">24-Sep-2024</t>
  </si>
  <si>
    <t xml:space="preserve">23-Sep-2024</t>
  </si>
  <si>
    <t xml:space="preserve">22-Sep-2024</t>
  </si>
  <si>
    <t xml:space="preserve">21-Sep-2024</t>
  </si>
  <si>
    <t xml:space="preserve">20-Sep-2024</t>
  </si>
  <si>
    <t xml:space="preserve">19-Sep-2024</t>
  </si>
  <si>
    <t xml:space="preserve">18-Sep-2024</t>
  </si>
  <si>
    <t xml:space="preserve">17-Sep-2024</t>
  </si>
  <si>
    <t xml:space="preserve">16-Sep-2024</t>
  </si>
  <si>
    <t xml:space="preserve">15-Sep-2024</t>
  </si>
  <si>
    <t xml:space="preserve">14-Sep-2024</t>
  </si>
  <si>
    <t xml:space="preserve">13-Sep-2024</t>
  </si>
  <si>
    <t xml:space="preserve">12-Sep-2024</t>
  </si>
  <si>
    <t xml:space="preserve">11-Sep-2024</t>
  </si>
  <si>
    <t xml:space="preserve">10-Sep-2024</t>
  </si>
  <si>
    <t xml:space="preserve">09-Sep-2024</t>
  </si>
  <si>
    <t xml:space="preserve">08-Sep-2024</t>
  </si>
  <si>
    <t xml:space="preserve">07-Sep-2024</t>
  </si>
  <si>
    <t xml:space="preserve">06-Sep-2024</t>
  </si>
  <si>
    <t xml:space="preserve">05-Sep-2024</t>
  </si>
  <si>
    <t xml:space="preserve">04-Sep-2024</t>
  </si>
  <si>
    <t xml:space="preserve">03-Sep-2024</t>
  </si>
  <si>
    <t xml:space="preserve">02-Sep-2024</t>
  </si>
  <si>
    <t xml:space="preserve">01-Sep-2024</t>
  </si>
  <si>
    <t xml:space="preserve">31-Aug-2024</t>
  </si>
  <si>
    <t xml:space="preserve">30-Aug-2024</t>
  </si>
  <si>
    <t xml:space="preserve">29-Aug-2024</t>
  </si>
  <si>
    <t xml:space="preserve">28-Aug-2024</t>
  </si>
  <si>
    <t xml:space="preserve">27-Aug-2024</t>
  </si>
  <si>
    <t xml:space="preserve">26-Aug-2024</t>
  </si>
  <si>
    <t xml:space="preserve">25-Aug-2024</t>
  </si>
  <si>
    <t xml:space="preserve">24-Aug-2024</t>
  </si>
  <si>
    <t xml:space="preserve">23-Aug-2024</t>
  </si>
  <si>
    <t xml:space="preserve">22-Aug-2024</t>
  </si>
  <si>
    <t xml:space="preserve">21-Aug-2024</t>
  </si>
  <si>
    <t xml:space="preserve">20-Aug-2024</t>
  </si>
  <si>
    <t xml:space="preserve">19-Aug-2024</t>
  </si>
  <si>
    <t xml:space="preserve">18-Aug-2024</t>
  </si>
  <si>
    <t xml:space="preserve">17-Aug-2024</t>
  </si>
  <si>
    <t xml:space="preserve">16-Aug-2024</t>
  </si>
  <si>
    <t xml:space="preserve">15-Aug-2024</t>
  </si>
  <si>
    <t xml:space="preserve">14-Aug-2024</t>
  </si>
  <si>
    <t xml:space="preserve">13-Aug-2024</t>
  </si>
  <si>
    <t xml:space="preserve">12-Aug-2024</t>
  </si>
  <si>
    <t xml:space="preserve">11-Aug-2024</t>
  </si>
  <si>
    <t xml:space="preserve">10-Aug-2024</t>
  </si>
  <si>
    <t xml:space="preserve">09-Aug-2024</t>
  </si>
  <si>
    <t xml:space="preserve">08-Aug-2024</t>
  </si>
  <si>
    <t xml:space="preserve">07-Aug-2024</t>
  </si>
  <si>
    <t xml:space="preserve">06-Aug-2024</t>
  </si>
  <si>
    <t xml:space="preserve">05-Aug-2024</t>
  </si>
  <si>
    <t xml:space="preserve">04-Aug-2024</t>
  </si>
  <si>
    <t xml:space="preserve">03-Aug-2024</t>
  </si>
  <si>
    <t xml:space="preserve">02-Aug-2024</t>
  </si>
  <si>
    <t xml:space="preserve">01-Aug-2024</t>
  </si>
  <si>
    <t xml:space="preserve">31-Jul-2024</t>
  </si>
  <si>
    <t xml:space="preserve">30-Jul-2024</t>
  </si>
  <si>
    <t xml:space="preserve">29-Jul-2024</t>
  </si>
  <si>
    <t xml:space="preserve">28-Jul-2024</t>
  </si>
  <si>
    <t xml:space="preserve">27-Jul-2024</t>
  </si>
  <si>
    <t xml:space="preserve">26-Jul-2024</t>
  </si>
  <si>
    <t xml:space="preserve">25-Jul-2024</t>
  </si>
  <si>
    <t xml:space="preserve">24-Jul-2024</t>
  </si>
  <si>
    <t xml:space="preserve">23-Jul-2024</t>
  </si>
  <si>
    <t xml:space="preserve">22-Jul-2024</t>
  </si>
  <si>
    <t xml:space="preserve">21-Jul-2024</t>
  </si>
  <si>
    <t xml:space="preserve">20-Jul-2024</t>
  </si>
  <si>
    <t xml:space="preserve">19-Jul-2024</t>
  </si>
  <si>
    <t xml:space="preserve">18-Jul-2024</t>
  </si>
  <si>
    <t xml:space="preserve">17-Jul-2024</t>
  </si>
  <si>
    <t xml:space="preserve">16-Jul-2024</t>
  </si>
  <si>
    <t xml:space="preserve">15-Jul-2024</t>
  </si>
  <si>
    <t xml:space="preserve">14-Jul-2024</t>
  </si>
  <si>
    <t xml:space="preserve">13-Jul-2024</t>
  </si>
  <si>
    <t xml:space="preserve">12-Jul-2024</t>
  </si>
  <si>
    <t xml:space="preserve">11-Jul-2024</t>
  </si>
  <si>
    <t xml:space="preserve">10-Jul-2024</t>
  </si>
  <si>
    <t xml:space="preserve">09-Jul-2024</t>
  </si>
  <si>
    <t xml:space="preserve">08-Jul-2024</t>
  </si>
  <si>
    <t xml:space="preserve">07-Jul-2024</t>
  </si>
  <si>
    <t xml:space="preserve">06-Jul-2024</t>
  </si>
  <si>
    <t xml:space="preserve">05-Jul-2024</t>
  </si>
  <si>
    <t xml:space="preserve">04-Jul-2024</t>
  </si>
  <si>
    <t xml:space="preserve">03-Jul-2024</t>
  </si>
  <si>
    <t xml:space="preserve">02-Jul-2024</t>
  </si>
  <si>
    <t xml:space="preserve">01-Jul-2024</t>
  </si>
  <si>
    <t xml:space="preserve">30-Jun-2024</t>
  </si>
  <si>
    <t xml:space="preserve">29-Jun-2024</t>
  </si>
  <si>
    <t xml:space="preserve">28-Jun-2024</t>
  </si>
  <si>
    <t xml:space="preserve">27-Jun-2024</t>
  </si>
  <si>
    <t xml:space="preserve">26-Jun-2024</t>
  </si>
  <si>
    <t xml:space="preserve">25-Jun-2024</t>
  </si>
  <si>
    <t xml:space="preserve">24-Jun-2024</t>
  </si>
  <si>
    <t xml:space="preserve">23-Jun-2024</t>
  </si>
  <si>
    <t xml:space="preserve">22-Jun-2024</t>
  </si>
  <si>
    <t xml:space="preserve">21-Jun-2024</t>
  </si>
  <si>
    <t xml:space="preserve">20-Jun-2024</t>
  </si>
  <si>
    <t xml:space="preserve">19-Jun-2024</t>
  </si>
  <si>
    <t xml:space="preserve">18-Jun-2024</t>
  </si>
  <si>
    <t xml:space="preserve">17-Jun-2024</t>
  </si>
  <si>
    <t xml:space="preserve">16-Jun-2024</t>
  </si>
  <si>
    <t xml:space="preserve">15-Jun-2024</t>
  </si>
  <si>
    <t xml:space="preserve">14-Jun-2024</t>
  </si>
  <si>
    <t xml:space="preserve">13-Jun-2024</t>
  </si>
  <si>
    <t xml:space="preserve">12-Jun-2024</t>
  </si>
  <si>
    <t xml:space="preserve">11-Jun-2024</t>
  </si>
  <si>
    <t xml:space="preserve">10-Jun-2024</t>
  </si>
  <si>
    <t xml:space="preserve">09-Jun-2024</t>
  </si>
  <si>
    <t xml:space="preserve">08-Jun-2024</t>
  </si>
  <si>
    <t xml:space="preserve">07-Jun-2024</t>
  </si>
  <si>
    <t xml:space="preserve">06-Jun-2024</t>
  </si>
  <si>
    <t xml:space="preserve">05-Jun-2024</t>
  </si>
  <si>
    <t xml:space="preserve">04-Jun-2024</t>
  </si>
  <si>
    <t xml:space="preserve">03-Jun-2024</t>
  </si>
  <si>
    <t xml:space="preserve">02-Jun-2024</t>
  </si>
  <si>
    <t xml:space="preserve">01-Jun-2024</t>
  </si>
  <si>
    <t xml:space="preserve">31-May-2024</t>
  </si>
  <si>
    <t xml:space="preserve">30-May-2024</t>
  </si>
  <si>
    <t xml:space="preserve">29-May-2024</t>
  </si>
  <si>
    <t xml:space="preserve">28-May-2024</t>
  </si>
  <si>
    <t xml:space="preserve">27-May-2024</t>
  </si>
  <si>
    <t xml:space="preserve">26-May-2024</t>
  </si>
  <si>
    <t xml:space="preserve">25-May-2024</t>
  </si>
  <si>
    <t xml:space="preserve">24-May-2024</t>
  </si>
  <si>
    <t xml:space="preserve">23-May-2024</t>
  </si>
  <si>
    <t xml:space="preserve">22-May-2024</t>
  </si>
  <si>
    <t xml:space="preserve">21-May-2024</t>
  </si>
  <si>
    <t xml:space="preserve">20-May-2024</t>
  </si>
  <si>
    <t xml:space="preserve">19-May-2024</t>
  </si>
  <si>
    <t xml:space="preserve">18-May-2024</t>
  </si>
  <si>
    <t xml:space="preserve">17-May-2024</t>
  </si>
  <si>
    <t xml:space="preserve">16-May-2024</t>
  </si>
  <si>
    <t xml:space="preserve">15-May-2024</t>
  </si>
  <si>
    <t xml:space="preserve">14-May-2024</t>
  </si>
  <si>
    <t xml:space="preserve">13-May-2024</t>
  </si>
  <si>
    <t xml:space="preserve">12-May-2024</t>
  </si>
  <si>
    <t xml:space="preserve">11-May-2024</t>
  </si>
  <si>
    <t xml:space="preserve">10-May-2024</t>
  </si>
  <si>
    <t xml:space="preserve">09-May-2024</t>
  </si>
  <si>
    <t xml:space="preserve">08-May-2024</t>
  </si>
  <si>
    <t xml:space="preserve">07-May-2024</t>
  </si>
  <si>
    <t xml:space="preserve">06-May-2024</t>
  </si>
  <si>
    <t xml:space="preserve">05-May-2024</t>
  </si>
  <si>
    <t xml:space="preserve">04-May-2024</t>
  </si>
  <si>
    <t xml:space="preserve">03-May-2024</t>
  </si>
  <si>
    <t xml:space="preserve">02-May-2024</t>
  </si>
  <si>
    <t xml:space="preserve">01-May-2024</t>
  </si>
  <si>
    <t xml:space="preserve">30-Apr-2024</t>
  </si>
  <si>
    <t xml:space="preserve">29-Apr-2024</t>
  </si>
  <si>
    <t xml:space="preserve">28-Apr-2024</t>
  </si>
  <si>
    <t xml:space="preserve">27-Apr-2024</t>
  </si>
  <si>
    <t xml:space="preserve">26-Apr-2024</t>
  </si>
  <si>
    <t xml:space="preserve">25-Apr-2024</t>
  </si>
  <si>
    <t xml:space="preserve">24-Apr-2024</t>
  </si>
  <si>
    <t xml:space="preserve">23-Apr-2024</t>
  </si>
  <si>
    <t xml:space="preserve">22-Apr-2024</t>
  </si>
  <si>
    <t xml:space="preserve">21-Apr-2024</t>
  </si>
  <si>
    <t xml:space="preserve">20-Apr-2024</t>
  </si>
  <si>
    <t xml:space="preserve">19-Apr-2024</t>
  </si>
  <si>
    <t xml:space="preserve">18-Apr-2024</t>
  </si>
  <si>
    <t xml:space="preserve">17-Apr-2024</t>
  </si>
  <si>
    <t xml:space="preserve">16-Apr-2024</t>
  </si>
  <si>
    <t xml:space="preserve">15-Apr-2024</t>
  </si>
  <si>
    <t xml:space="preserve">14-Apr-2024</t>
  </si>
  <si>
    <t xml:space="preserve">13-Apr-2024</t>
  </si>
  <si>
    <t xml:space="preserve">12-Apr-2024</t>
  </si>
  <si>
    <t xml:space="preserve">11-Apr-2024</t>
  </si>
  <si>
    <t xml:space="preserve">10-Apr-2024</t>
  </si>
  <si>
    <t xml:space="preserve">09-Apr-2024</t>
  </si>
  <si>
    <t xml:space="preserve">08-Apr-2024</t>
  </si>
  <si>
    <t xml:space="preserve">07-Apr-2024</t>
  </si>
  <si>
    <t xml:space="preserve">06-Apr-2024</t>
  </si>
  <si>
    <t xml:space="preserve">05-Apr-2024</t>
  </si>
  <si>
    <t xml:space="preserve">04-Apr-2024</t>
  </si>
  <si>
    <t xml:space="preserve">03-Apr-2024</t>
  </si>
  <si>
    <t xml:space="preserve">02-Apr-2024</t>
  </si>
  <si>
    <t xml:space="preserve">01-Apr-2024</t>
  </si>
  <si>
    <t xml:space="preserve">31-Mar-2024</t>
  </si>
  <si>
    <t xml:space="preserve">30-Mar-2024</t>
  </si>
  <si>
    <t xml:space="preserve">29-Mar-2024</t>
  </si>
  <si>
    <t xml:space="preserve">28-Mar-2024</t>
  </si>
  <si>
    <t xml:space="preserve">27-Mar-2024</t>
  </si>
  <si>
    <t xml:space="preserve">26-Mar-2024</t>
  </si>
  <si>
    <t xml:space="preserve">25-Mar-2024</t>
  </si>
  <si>
    <t xml:space="preserve">24-Mar-2024</t>
  </si>
  <si>
    <t xml:space="preserve">23-Mar-2024</t>
  </si>
  <si>
    <t xml:space="preserve">22-Mar-2024</t>
  </si>
  <si>
    <t xml:space="preserve">21-Mar-2024</t>
  </si>
  <si>
    <t xml:space="preserve">20-Mar-2024</t>
  </si>
  <si>
    <t xml:space="preserve">19-Mar-2024</t>
  </si>
  <si>
    <t xml:space="preserve">18-Mar-2024</t>
  </si>
  <si>
    <t xml:space="preserve">17-Mar-2024</t>
  </si>
  <si>
    <t xml:space="preserve">16-Mar-2024</t>
  </si>
  <si>
    <t xml:space="preserve">15-Mar-2024</t>
  </si>
  <si>
    <t xml:space="preserve">14-Mar-2024</t>
  </si>
  <si>
    <t xml:space="preserve">13-Mar-2024</t>
  </si>
  <si>
    <t xml:space="preserve">12-Mar-2024</t>
  </si>
  <si>
    <t xml:space="preserve">11-Mar-2024</t>
  </si>
  <si>
    <t xml:space="preserve">10-Mar-2024</t>
  </si>
  <si>
    <t xml:space="preserve">09-Mar-2024</t>
  </si>
  <si>
    <t xml:space="preserve">08-Mar-2024</t>
  </si>
  <si>
    <t xml:space="preserve">07-Mar-2024</t>
  </si>
  <si>
    <t xml:space="preserve">06-Mar-2024</t>
  </si>
  <si>
    <t xml:space="preserve">05-Mar-2024</t>
  </si>
  <si>
    <t xml:space="preserve">04-Mar-2024</t>
  </si>
  <si>
    <t xml:space="preserve">03-Mar-2024</t>
  </si>
  <si>
    <t xml:space="preserve">02-Mar-2024</t>
  </si>
  <si>
    <t xml:space="preserve">01-Mar-2024</t>
  </si>
  <si>
    <t xml:space="preserve">29-Feb-2024</t>
  </si>
  <si>
    <t xml:space="preserve">28-Feb-2024</t>
  </si>
  <si>
    <t xml:space="preserve">27-Feb-2024</t>
  </si>
  <si>
    <t xml:space="preserve">26-Feb-2024</t>
  </si>
  <si>
    <t xml:space="preserve">25-Feb-2024</t>
  </si>
  <si>
    <t xml:space="preserve">24-Feb-2024</t>
  </si>
  <si>
    <t xml:space="preserve">23-Feb-2024</t>
  </si>
  <si>
    <t xml:space="preserve">22-Feb-2024</t>
  </si>
  <si>
    <t xml:space="preserve">21-Feb-2024</t>
  </si>
  <si>
    <t xml:space="preserve">20-Feb-2024</t>
  </si>
  <si>
    <t xml:space="preserve">19-Feb-2024</t>
  </si>
  <si>
    <t xml:space="preserve">18-Feb-2024</t>
  </si>
  <si>
    <t xml:space="preserve">17-Feb-2024</t>
  </si>
  <si>
    <t xml:space="preserve">16-Feb-2024</t>
  </si>
  <si>
    <t xml:space="preserve">15-Feb-2024</t>
  </si>
  <si>
    <t xml:space="preserve">14-Feb-2024</t>
  </si>
  <si>
    <t xml:space="preserve">13-Feb-2024</t>
  </si>
  <si>
    <t xml:space="preserve">12-Feb-2024</t>
  </si>
  <si>
    <t xml:space="preserve">11-Feb-2024</t>
  </si>
  <si>
    <t xml:space="preserve">10-Feb-2024</t>
  </si>
  <si>
    <t xml:space="preserve">09-Feb-2024</t>
  </si>
  <si>
    <t xml:space="preserve">08-Feb-2024</t>
  </si>
  <si>
    <t xml:space="preserve">07-Feb-2024</t>
  </si>
  <si>
    <t xml:space="preserve">06-Feb-2024</t>
  </si>
  <si>
    <t xml:space="preserve">05-Feb-2024</t>
  </si>
  <si>
    <t xml:space="preserve">04-Feb-2024</t>
  </si>
  <si>
    <t xml:space="preserve">03-Feb-2024</t>
  </si>
  <si>
    <t xml:space="preserve">02-Feb-2024</t>
  </si>
  <si>
    <t xml:space="preserve">01-Feb-2024</t>
  </si>
  <si>
    <t xml:space="preserve">31-Jan-2024</t>
  </si>
  <si>
    <t xml:space="preserve">30-Jan-2024</t>
  </si>
  <si>
    <t xml:space="preserve">29-Jan-2024</t>
  </si>
  <si>
    <t xml:space="preserve">28-Jan-2024</t>
  </si>
  <si>
    <t xml:space="preserve">27-Jan-2024</t>
  </si>
  <si>
    <t xml:space="preserve">26-Jan-2024</t>
  </si>
  <si>
    <t xml:space="preserve">25-Jan-2024</t>
  </si>
  <si>
    <t xml:space="preserve">24-Jan-2024</t>
  </si>
  <si>
    <t xml:space="preserve">23-Jan-2024</t>
  </si>
  <si>
    <t xml:space="preserve">22-Jan-2024</t>
  </si>
  <si>
    <t xml:space="preserve">21-Jan-2024</t>
  </si>
  <si>
    <t xml:space="preserve">20-Jan-2024</t>
  </si>
  <si>
    <t xml:space="preserve">19-Jan-2024</t>
  </si>
  <si>
    <t xml:space="preserve">18-Jan-2024</t>
  </si>
  <si>
    <t xml:space="preserve">17-Jan-2024</t>
  </si>
  <si>
    <t xml:space="preserve">16-Jan-2024</t>
  </si>
  <si>
    <t xml:space="preserve">15-Jan-2024</t>
  </si>
  <si>
    <t xml:space="preserve">14-Jan-2024</t>
  </si>
  <si>
    <t xml:space="preserve">13-Jan-2024</t>
  </si>
  <si>
    <t xml:space="preserve">12-Jan-2024</t>
  </si>
  <si>
    <t xml:space="preserve">11-Jan-2024</t>
  </si>
  <si>
    <t xml:space="preserve">10-Jan-2024</t>
  </si>
  <si>
    <t xml:space="preserve">09-Jan-2024</t>
  </si>
  <si>
    <t xml:space="preserve">08-Jan-2024</t>
  </si>
  <si>
    <t xml:space="preserve">07-Jan-2024</t>
  </si>
  <si>
    <t xml:space="preserve">06-Jan-2024</t>
  </si>
  <si>
    <t xml:space="preserve">05-Jan-2024</t>
  </si>
  <si>
    <t xml:space="preserve">04-Jan-2024</t>
  </si>
  <si>
    <t xml:space="preserve">03-Jan-2024</t>
  </si>
  <si>
    <t xml:space="preserve">02-Jan-2024</t>
  </si>
  <si>
    <t xml:space="preserve">01-Jan-2024</t>
  </si>
  <si>
    <t xml:space="preserve">31-Dec-2023</t>
  </si>
  <si>
    <t xml:space="preserve">30-Dec-2023</t>
  </si>
  <si>
    <t xml:space="preserve">29-Dec-2023</t>
  </si>
  <si>
    <t xml:space="preserve">28-Dec-2023</t>
  </si>
  <si>
    <t xml:space="preserve">27-Dec-2023</t>
  </si>
  <si>
    <t xml:space="preserve">26-Dec-2023</t>
  </si>
  <si>
    <t xml:space="preserve">25-Dec-2023</t>
  </si>
  <si>
    <t xml:space="preserve">24-Dec-2023</t>
  </si>
  <si>
    <t xml:space="preserve">23-Dec-2023</t>
  </si>
  <si>
    <t xml:space="preserve">22-Dec-2023</t>
  </si>
  <si>
    <t xml:space="preserve">21-Dec-2023</t>
  </si>
  <si>
    <t xml:space="preserve">20-Dec-2023</t>
  </si>
  <si>
    <t xml:space="preserve">19-Dec-2023</t>
  </si>
  <si>
    <t xml:space="preserve">18-Dec-2023</t>
  </si>
  <si>
    <t xml:space="preserve">17-Dec-2023</t>
  </si>
  <si>
    <t xml:space="preserve">16-Dec-2023</t>
  </si>
  <si>
    <t xml:space="preserve">15-Dec-2023</t>
  </si>
  <si>
    <t xml:space="preserve">14-Dec-2023</t>
  </si>
  <si>
    <t xml:space="preserve">13-Dec-2023</t>
  </si>
  <si>
    <t xml:space="preserve">12-Dec-2023</t>
  </si>
  <si>
    <t xml:space="preserve">11-Dec-2023</t>
  </si>
  <si>
    <t xml:space="preserve">10-Dec-2023</t>
  </si>
  <si>
    <t xml:space="preserve">09-Dec-2023</t>
  </si>
  <si>
    <t xml:space="preserve">08-Dec-2023</t>
  </si>
  <si>
    <t xml:space="preserve">07-Dec-2023</t>
  </si>
  <si>
    <t xml:space="preserve">06-Dec-2023</t>
  </si>
  <si>
    <t xml:space="preserve">05-Dec-2023</t>
  </si>
  <si>
    <t xml:space="preserve">04-Dec-2023</t>
  </si>
  <si>
    <t xml:space="preserve">03-Dec-2023</t>
  </si>
  <si>
    <t xml:space="preserve">02-Dec-2023</t>
  </si>
  <si>
    <t xml:space="preserve">01-Dec-2023</t>
  </si>
  <si>
    <t xml:space="preserve">30-Nov-2023</t>
  </si>
  <si>
    <t xml:space="preserve">29-Nov-2023</t>
  </si>
  <si>
    <t xml:space="preserve">28-Nov-2023</t>
  </si>
  <si>
    <t xml:space="preserve">27-Nov-2023</t>
  </si>
  <si>
    <t xml:space="preserve">26-Nov-2023</t>
  </si>
  <si>
    <t xml:space="preserve">25-Nov-2023</t>
  </si>
  <si>
    <t xml:space="preserve">24-Nov-2023</t>
  </si>
  <si>
    <t xml:space="preserve">23-Nov-2023</t>
  </si>
  <si>
    <t xml:space="preserve">22-Nov-2023</t>
  </si>
  <si>
    <t xml:space="preserve">21-Nov-2023</t>
  </si>
  <si>
    <t xml:space="preserve">20-Nov-2023</t>
  </si>
  <si>
    <t xml:space="preserve">19-Nov-2023</t>
  </si>
  <si>
    <t xml:space="preserve">18-Nov-2023</t>
  </si>
  <si>
    <t xml:space="preserve">17-Nov-2023</t>
  </si>
  <si>
    <t xml:space="preserve">16-Nov-2023</t>
  </si>
  <si>
    <t xml:space="preserve">15-Nov-2023</t>
  </si>
  <si>
    <t xml:space="preserve">14-Nov-2023</t>
  </si>
  <si>
    <t xml:space="preserve">13-Nov-2023</t>
  </si>
  <si>
    <t xml:space="preserve">12-Nov-2023</t>
  </si>
  <si>
    <t xml:space="preserve">11-Nov-2023</t>
  </si>
  <si>
    <t xml:space="preserve">10-Nov-2023</t>
  </si>
  <si>
    <t xml:space="preserve">09-Nov-2023</t>
  </si>
  <si>
    <t xml:space="preserve">08-Nov-2023</t>
  </si>
  <si>
    <t xml:space="preserve">07-Nov-2023</t>
  </si>
  <si>
    <t xml:space="preserve">06-Nov-2023</t>
  </si>
  <si>
    <t xml:space="preserve">05-Nov-2023</t>
  </si>
  <si>
    <t xml:space="preserve">04-Nov-2023</t>
  </si>
  <si>
    <t xml:space="preserve">03-Nov-2023</t>
  </si>
  <si>
    <t xml:space="preserve">02-Nov-2023</t>
  </si>
  <si>
    <t xml:space="preserve">01-Nov-2023</t>
  </si>
  <si>
    <t xml:space="preserve">31-Oct-2023</t>
  </si>
  <si>
    <t xml:space="preserve">30-Oct-2023</t>
  </si>
  <si>
    <t xml:space="preserve">29-Oct-2023</t>
  </si>
  <si>
    <t xml:space="preserve">28-Oct-2023</t>
  </si>
  <si>
    <t xml:space="preserve">27-Oct-2023</t>
  </si>
  <si>
    <t xml:space="preserve">26-Oct-2023</t>
  </si>
  <si>
    <t xml:space="preserve">25-Oct-2023</t>
  </si>
  <si>
    <t xml:space="preserve">24-Oct-2023</t>
  </si>
  <si>
    <t xml:space="preserve">23-Oct-2023</t>
  </si>
  <si>
    <t xml:space="preserve">22-Oct-2023</t>
  </si>
  <si>
    <t xml:space="preserve">21-Oct-2023</t>
  </si>
  <si>
    <t xml:space="preserve">20-Oct-2023</t>
  </si>
  <si>
    <t xml:space="preserve">19-Oct-2023</t>
  </si>
  <si>
    <t xml:space="preserve">18-Oct-2023</t>
  </si>
  <si>
    <t xml:space="preserve">17-Oct-2023</t>
  </si>
  <si>
    <t xml:space="preserve">16-Oct-2023</t>
  </si>
  <si>
    <t xml:space="preserve">15-Oct-2023</t>
  </si>
  <si>
    <t xml:space="preserve">14-Oct-2023</t>
  </si>
  <si>
    <t xml:space="preserve">13-Oct-2023</t>
  </si>
  <si>
    <t xml:space="preserve">12-Oct-2023</t>
  </si>
  <si>
    <t xml:space="preserve">11-Oct-2023</t>
  </si>
  <si>
    <t xml:space="preserve">10-Oct-2023</t>
  </si>
  <si>
    <t xml:space="preserve">09-Oct-2023</t>
  </si>
  <si>
    <t xml:space="preserve">08-Oct-2023</t>
  </si>
  <si>
    <t xml:space="preserve">07-Oct-2023</t>
  </si>
  <si>
    <t xml:space="preserve">06-Oct-2023</t>
  </si>
  <si>
    <t xml:space="preserve">05-Oct-2023</t>
  </si>
  <si>
    <t xml:space="preserve">04-Oct-2023</t>
  </si>
  <si>
    <t xml:space="preserve">03-Oct-2023</t>
  </si>
  <si>
    <t xml:space="preserve">02-Oct-2023</t>
  </si>
  <si>
    <t xml:space="preserve">01-Oct-2023</t>
  </si>
  <si>
    <t xml:space="preserve">30-Sep-2023</t>
  </si>
  <si>
    <t xml:space="preserve">29-Sep-2023</t>
  </si>
  <si>
    <t xml:space="preserve">28-Sep-2023</t>
  </si>
  <si>
    <t xml:space="preserve">27-Sep-2023</t>
  </si>
  <si>
    <t xml:space="preserve">26-Sep-2023</t>
  </si>
  <si>
    <t xml:space="preserve">25-Sep-2023</t>
  </si>
  <si>
    <t xml:space="preserve">24-Sep-2023</t>
  </si>
  <si>
    <t xml:space="preserve">23-Sep-2023</t>
  </si>
  <si>
    <t xml:space="preserve">22-Sep-2023</t>
  </si>
  <si>
    <t xml:space="preserve">21-Sep-2023</t>
  </si>
  <si>
    <t xml:space="preserve">20-Sep-2023</t>
  </si>
  <si>
    <t xml:space="preserve">19-Sep-2023</t>
  </si>
  <si>
    <t xml:space="preserve">18-Sep-2023</t>
  </si>
  <si>
    <t xml:space="preserve">17-Sep-2023</t>
  </si>
  <si>
    <t xml:space="preserve">16-Sep-2023</t>
  </si>
  <si>
    <t xml:space="preserve">15-Sep-2023</t>
  </si>
  <si>
    <t xml:space="preserve">14-Sep-2023</t>
  </si>
  <si>
    <t xml:space="preserve">13-Sep-2023</t>
  </si>
  <si>
    <t xml:space="preserve">12-Sep-2023</t>
  </si>
  <si>
    <t xml:space="preserve">11-Sep-2023</t>
  </si>
  <si>
    <t xml:space="preserve">10-Sep-2023</t>
  </si>
  <si>
    <t xml:space="preserve">09-Sep-2023</t>
  </si>
  <si>
    <t xml:space="preserve">08-Sep-2023</t>
  </si>
  <si>
    <t xml:space="preserve">07-Sep-2023</t>
  </si>
  <si>
    <t xml:space="preserve">06-Sep-2023</t>
  </si>
  <si>
    <t xml:space="preserve">05-Sep-2023</t>
  </si>
  <si>
    <t xml:space="preserve">04-Sep-2023</t>
  </si>
  <si>
    <t xml:space="preserve">03-Sep-2023</t>
  </si>
  <si>
    <t xml:space="preserve">02-Sep-2023</t>
  </si>
  <si>
    <t xml:space="preserve">01-Sep-2023</t>
  </si>
  <si>
    <t xml:space="preserve">31-Aug-2023</t>
  </si>
  <si>
    <t xml:space="preserve">30-Aug-2023</t>
  </si>
  <si>
    <t xml:space="preserve">29-Aug-2023</t>
  </si>
  <si>
    <t xml:space="preserve">28-Aug-2023</t>
  </si>
  <si>
    <t xml:space="preserve">27-Aug-2023</t>
  </si>
  <si>
    <t xml:space="preserve">26-Aug-2023</t>
  </si>
  <si>
    <t xml:space="preserve">25-Aug-2023</t>
  </si>
  <si>
    <t xml:space="preserve">24-Aug-2023</t>
  </si>
  <si>
    <t xml:space="preserve">23-Aug-2023</t>
  </si>
  <si>
    <t xml:space="preserve">22-Aug-2023</t>
  </si>
  <si>
    <t xml:space="preserve">21-Aug-2023</t>
  </si>
  <si>
    <t xml:space="preserve">20-Aug-2023</t>
  </si>
  <si>
    <t xml:space="preserve">19-Aug-2023</t>
  </si>
  <si>
    <t xml:space="preserve">18-Aug-2023</t>
  </si>
  <si>
    <t xml:space="preserve">17-Aug-2023</t>
  </si>
  <si>
    <t xml:space="preserve">16-Aug-2023</t>
  </si>
  <si>
    <t xml:space="preserve">15-Aug-2023</t>
  </si>
  <si>
    <t xml:space="preserve">14-Aug-2023</t>
  </si>
  <si>
    <t xml:space="preserve">13-Aug-2023</t>
  </si>
  <si>
    <t xml:space="preserve">12-Aug-2023</t>
  </si>
  <si>
    <t xml:space="preserve">11-Aug-2023</t>
  </si>
  <si>
    <t xml:space="preserve">10-Aug-2023</t>
  </si>
  <si>
    <t xml:space="preserve">09-Aug-2023</t>
  </si>
  <si>
    <t xml:space="preserve">08-Aug-2023</t>
  </si>
  <si>
    <t xml:space="preserve">07-Aug-2023</t>
  </si>
  <si>
    <t xml:space="preserve">06-Aug-2023</t>
  </si>
  <si>
    <t xml:space="preserve">05-Aug-2023</t>
  </si>
  <si>
    <t xml:space="preserve">04-Aug-2023</t>
  </si>
  <si>
    <t xml:space="preserve">03-Aug-2023</t>
  </si>
  <si>
    <t xml:space="preserve">02-Aug-2023</t>
  </si>
  <si>
    <t xml:space="preserve">01-Aug-2023</t>
  </si>
  <si>
    <t xml:space="preserve">31-Jul-2023</t>
  </si>
  <si>
    <t xml:space="preserve">30-Jul-2023</t>
  </si>
  <si>
    <t xml:space="preserve">29-Jul-2023</t>
  </si>
  <si>
    <t xml:space="preserve">28-Jul-2023</t>
  </si>
  <si>
    <t xml:space="preserve">27-Jul-2023</t>
  </si>
  <si>
    <t xml:space="preserve">26-Jul-2023</t>
  </si>
  <si>
    <t xml:space="preserve">25-Jul-2023</t>
  </si>
  <si>
    <t xml:space="preserve">24-Jul-2023</t>
  </si>
  <si>
    <t xml:space="preserve">23-Jul-2023</t>
  </si>
  <si>
    <t xml:space="preserve">22-Jul-2023</t>
  </si>
  <si>
    <t xml:space="preserve">21-Jul-2023</t>
  </si>
  <si>
    <t xml:space="preserve">20-Jul-2023</t>
  </si>
  <si>
    <t xml:space="preserve">19-Jul-2023</t>
  </si>
  <si>
    <t xml:space="preserve">18-Jul-2023</t>
  </si>
  <si>
    <t xml:space="preserve">17-Jul-2023</t>
  </si>
  <si>
    <t xml:space="preserve">16-Jul-2023</t>
  </si>
  <si>
    <t xml:space="preserve">15-Jul-2023</t>
  </si>
  <si>
    <t xml:space="preserve">14-Jul-2023</t>
  </si>
  <si>
    <t xml:space="preserve">13-Jul-2023</t>
  </si>
  <si>
    <t xml:space="preserve">12-Jul-2023</t>
  </si>
  <si>
    <t xml:space="preserve">11-Jul-2023</t>
  </si>
  <si>
    <t xml:space="preserve">10-Jul-2023</t>
  </si>
  <si>
    <t xml:space="preserve">09-Jul-2023</t>
  </si>
  <si>
    <t xml:space="preserve">08-Jul-2023</t>
  </si>
  <si>
    <t xml:space="preserve">07-Jul-2023</t>
  </si>
  <si>
    <t xml:space="preserve">06-Jul-2023</t>
  </si>
  <si>
    <t xml:space="preserve">05-Jul-2023</t>
  </si>
  <si>
    <t xml:space="preserve">04-Jul-2023</t>
  </si>
  <si>
    <t xml:space="preserve">03-Jul-2023</t>
  </si>
  <si>
    <t xml:space="preserve">02-Jul-2023</t>
  </si>
  <si>
    <t xml:space="preserve">01-Jul-2023</t>
  </si>
  <si>
    <t xml:space="preserve">30-Jun-2023</t>
  </si>
  <si>
    <t xml:space="preserve">29-Jun-2023</t>
  </si>
  <si>
    <t xml:space="preserve">28-Jun-2023</t>
  </si>
  <si>
    <t xml:space="preserve">27-Jun-2023</t>
  </si>
  <si>
    <t xml:space="preserve">26-Jun-2023</t>
  </si>
  <si>
    <t xml:space="preserve">25-Jun-2023</t>
  </si>
  <si>
    <t xml:space="preserve">24-Jun-2023</t>
  </si>
  <si>
    <t xml:space="preserve">23-Jun-2023</t>
  </si>
  <si>
    <t xml:space="preserve">22-Jun-2023</t>
  </si>
  <si>
    <t xml:space="preserve">21-Jun-2023</t>
  </si>
  <si>
    <t xml:space="preserve">20-Jun-2023</t>
  </si>
  <si>
    <t xml:space="preserve">19-Jun-2023</t>
  </si>
  <si>
    <t xml:space="preserve">18-Jun-2023</t>
  </si>
  <si>
    <t xml:space="preserve">17-Jun-2023</t>
  </si>
  <si>
    <t xml:space="preserve">16-Jun-2023</t>
  </si>
  <si>
    <t xml:space="preserve">15-Jun-2023</t>
  </si>
  <si>
    <t xml:space="preserve">14-Jun-2023</t>
  </si>
  <si>
    <t xml:space="preserve">13-Jun-2023</t>
  </si>
  <si>
    <t xml:space="preserve">12-Jun-2023</t>
  </si>
  <si>
    <t xml:space="preserve">11-Jun-2023</t>
  </si>
  <si>
    <t xml:space="preserve">10-Jun-2023</t>
  </si>
  <si>
    <t xml:space="preserve">09-Jun-2023</t>
  </si>
  <si>
    <t xml:space="preserve">08-Jun-2023</t>
  </si>
  <si>
    <t xml:space="preserve">07-Jun-2023</t>
  </si>
  <si>
    <t xml:space="preserve">06-Jun-2023</t>
  </si>
  <si>
    <t xml:space="preserve">05-Jun-2023</t>
  </si>
  <si>
    <t xml:space="preserve">04-Jun-2023</t>
  </si>
  <si>
    <t xml:space="preserve">03-Jun-2023</t>
  </si>
  <si>
    <t xml:space="preserve">02-Jun-2023</t>
  </si>
  <si>
    <t xml:space="preserve">01-Jun-2023</t>
  </si>
  <si>
    <t xml:space="preserve">31-May-2023</t>
  </si>
  <si>
    <t xml:space="preserve">30-May-2023</t>
  </si>
  <si>
    <t xml:space="preserve">29-May-2023</t>
  </si>
  <si>
    <t xml:space="preserve">28-May-2023</t>
  </si>
  <si>
    <t xml:space="preserve">27-May-2023</t>
  </si>
  <si>
    <t xml:space="preserve">26-May-2023</t>
  </si>
  <si>
    <t xml:space="preserve">25-May-2023</t>
  </si>
  <si>
    <t xml:space="preserve">24-May-2023</t>
  </si>
  <si>
    <t xml:space="preserve">23-May-2023</t>
  </si>
  <si>
    <t xml:space="preserve">22-May-2023</t>
  </si>
  <si>
    <t xml:space="preserve">21-May-2023</t>
  </si>
  <si>
    <t xml:space="preserve">20-May-2023</t>
  </si>
  <si>
    <t xml:space="preserve">19-May-2023</t>
  </si>
  <si>
    <t xml:space="preserve">18-May-2023</t>
  </si>
  <si>
    <t xml:space="preserve">17-May-2023</t>
  </si>
  <si>
    <t xml:space="preserve">16-May-2023</t>
  </si>
  <si>
    <t xml:space="preserve">15-May-2023</t>
  </si>
  <si>
    <t xml:space="preserve">14-May-2023</t>
  </si>
  <si>
    <t xml:space="preserve">13-May-2023</t>
  </si>
  <si>
    <t xml:space="preserve">12-May-2023</t>
  </si>
  <si>
    <t xml:space="preserve">11-May-2023</t>
  </si>
  <si>
    <t xml:space="preserve">10-May-2023</t>
  </si>
  <si>
    <t xml:space="preserve">09-May-2023</t>
  </si>
  <si>
    <t xml:space="preserve">08-May-2023</t>
  </si>
  <si>
    <t xml:space="preserve">07-May-2023</t>
  </si>
  <si>
    <t xml:space="preserve">06-May-2023</t>
  </si>
  <si>
    <t xml:space="preserve">05-May-2023</t>
  </si>
  <si>
    <t xml:space="preserve">04-May-2023</t>
  </si>
  <si>
    <t xml:space="preserve">03-May-2023</t>
  </si>
  <si>
    <t xml:space="preserve">02-May-2023</t>
  </si>
  <si>
    <t xml:space="preserve">01-May-2023</t>
  </si>
  <si>
    <t xml:space="preserve">30-Apr-2023</t>
  </si>
  <si>
    <t xml:space="preserve">29-Apr-2023</t>
  </si>
  <si>
    <t xml:space="preserve">28-Apr-2023</t>
  </si>
  <si>
    <t xml:space="preserve">27-Apr-2023</t>
  </si>
  <si>
    <t xml:space="preserve">26-Apr-2023</t>
  </si>
  <si>
    <t xml:space="preserve">25-Apr-2023</t>
  </si>
  <si>
    <t xml:space="preserve">24-Apr-2023</t>
  </si>
  <si>
    <t xml:space="preserve">23-Apr-2023</t>
  </si>
  <si>
    <t xml:space="preserve">22-Apr-2023</t>
  </si>
  <si>
    <t xml:space="preserve">21-Apr-2023</t>
  </si>
  <si>
    <t xml:space="preserve">20-Apr-2023</t>
  </si>
  <si>
    <t xml:space="preserve">19-Apr-2023</t>
  </si>
  <si>
    <t xml:space="preserve">18-Apr-2023</t>
  </si>
  <si>
    <t xml:space="preserve">17-Apr-2023</t>
  </si>
  <si>
    <t xml:space="preserve">16-Apr-2023</t>
  </si>
  <si>
    <t xml:space="preserve">15-Apr-2023</t>
  </si>
  <si>
    <t xml:space="preserve">14-Apr-2023</t>
  </si>
  <si>
    <t xml:space="preserve">13-Apr-2023</t>
  </si>
  <si>
    <t xml:space="preserve">12-Apr-2023</t>
  </si>
  <si>
    <t xml:space="preserve">11-Apr-2023</t>
  </si>
  <si>
    <t xml:space="preserve">10-Apr-2023</t>
  </si>
  <si>
    <t xml:space="preserve">09-Apr-2023</t>
  </si>
  <si>
    <t xml:space="preserve">08-Apr-2023</t>
  </si>
  <si>
    <t xml:space="preserve">07-Apr-2023</t>
  </si>
  <si>
    <t xml:space="preserve">06-Apr-2023</t>
  </si>
  <si>
    <t xml:space="preserve">05-Apr-2023</t>
  </si>
  <si>
    <t xml:space="preserve">04-Apr-2023</t>
  </si>
  <si>
    <t xml:space="preserve">03-Apr-2023</t>
  </si>
  <si>
    <t xml:space="preserve">02-Apr-2023</t>
  </si>
  <si>
    <t xml:space="preserve">01-Apr-2023</t>
  </si>
  <si>
    <t xml:space="preserve">31-Mar-2023</t>
  </si>
  <si>
    <t xml:space="preserve">30-Mar-2023</t>
  </si>
  <si>
    <t xml:space="preserve">29-Mar-2023</t>
  </si>
  <si>
    <t xml:space="preserve">28-Mar-2023</t>
  </si>
  <si>
    <t xml:space="preserve">27-Mar-2023</t>
  </si>
  <si>
    <t xml:space="preserve">26-Mar-2023</t>
  </si>
  <si>
    <t xml:space="preserve">25-Mar-2023</t>
  </si>
  <si>
    <t xml:space="preserve">24-Mar-2023</t>
  </si>
  <si>
    <t xml:space="preserve">23-Mar-2023</t>
  </si>
  <si>
    <t xml:space="preserve">22-Mar-2023</t>
  </si>
  <si>
    <t xml:space="preserve">21-Mar-2023</t>
  </si>
  <si>
    <t xml:space="preserve">20-Mar-2023</t>
  </si>
  <si>
    <t xml:space="preserve">19-Mar-2023</t>
  </si>
  <si>
    <t xml:space="preserve">18-Mar-2023</t>
  </si>
  <si>
    <t xml:space="preserve">17-Mar-2023</t>
  </si>
  <si>
    <t xml:space="preserve">16-Mar-2023</t>
  </si>
  <si>
    <t xml:space="preserve">15-Mar-2023</t>
  </si>
  <si>
    <t xml:space="preserve">14-Mar-2023</t>
  </si>
  <si>
    <t xml:space="preserve">13-Mar-2023</t>
  </si>
  <si>
    <t xml:space="preserve">12-Mar-2023</t>
  </si>
  <si>
    <t xml:space="preserve">11-Mar-2023</t>
  </si>
  <si>
    <t xml:space="preserve">10-Mar-2023</t>
  </si>
  <si>
    <t xml:space="preserve">09-Mar-2023</t>
  </si>
  <si>
    <t xml:space="preserve">08-Mar-2023</t>
  </si>
  <si>
    <t xml:space="preserve">07-Mar-2023</t>
  </si>
  <si>
    <t xml:space="preserve">06-Mar-2023</t>
  </si>
  <si>
    <t xml:space="preserve">05-Mar-2023</t>
  </si>
  <si>
    <t xml:space="preserve">04-Mar-2023</t>
  </si>
  <si>
    <t xml:space="preserve">03-Mar-2023</t>
  </si>
  <si>
    <t xml:space="preserve">02-Mar-2023</t>
  </si>
  <si>
    <t xml:space="preserve">01-Mar-2023</t>
  </si>
  <si>
    <t xml:space="preserve">28-Feb-2023</t>
  </si>
  <si>
    <t xml:space="preserve">27-Feb-2023</t>
  </si>
  <si>
    <t xml:space="preserve">26-Feb-2023</t>
  </si>
  <si>
    <t xml:space="preserve">25-Feb-2023</t>
  </si>
  <si>
    <t xml:space="preserve">24-Feb-2023</t>
  </si>
  <si>
    <t xml:space="preserve">23-Feb-2023</t>
  </si>
  <si>
    <t xml:space="preserve">22-Feb-2023</t>
  </si>
  <si>
    <t xml:space="preserve">21-Feb-2023</t>
  </si>
  <si>
    <t xml:space="preserve">20-Feb-2023</t>
  </si>
  <si>
    <t xml:space="preserve">19-Feb-2023</t>
  </si>
  <si>
    <t xml:space="preserve">18-Feb-2023</t>
  </si>
  <si>
    <t xml:space="preserve">17-Feb-2023</t>
  </si>
  <si>
    <t xml:space="preserve">16-Feb-2023</t>
  </si>
  <si>
    <t xml:space="preserve">15-Feb-2023</t>
  </si>
  <si>
    <t xml:space="preserve">14-Feb-2023</t>
  </si>
  <si>
    <t xml:space="preserve">13-Feb-2023</t>
  </si>
  <si>
    <t xml:space="preserve">12-Feb-2023</t>
  </si>
  <si>
    <t xml:space="preserve">11-Feb-2023</t>
  </si>
  <si>
    <t xml:space="preserve">10-Feb-2023</t>
  </si>
  <si>
    <t xml:space="preserve">09-Feb-2023</t>
  </si>
  <si>
    <t xml:space="preserve">08-Feb-2023</t>
  </si>
  <si>
    <t xml:space="preserve">07-Feb-2023</t>
  </si>
  <si>
    <t xml:space="preserve">06-Feb-2023</t>
  </si>
  <si>
    <t xml:space="preserve">05-Feb-2023</t>
  </si>
  <si>
    <t xml:space="preserve">04-Feb-2023</t>
  </si>
  <si>
    <t xml:space="preserve">03-Feb-2023</t>
  </si>
  <si>
    <t xml:space="preserve">02-Feb-2023</t>
  </si>
  <si>
    <t xml:space="preserve">01-Feb-2023</t>
  </si>
  <si>
    <t xml:space="preserve">31-Jan-2023</t>
  </si>
  <si>
    <t xml:space="preserve">30-Jan-2023</t>
  </si>
  <si>
    <t xml:space="preserve">29-Jan-2023</t>
  </si>
  <si>
    <t xml:space="preserve">28-Jan-2023</t>
  </si>
  <si>
    <t xml:space="preserve">27-Jan-2023</t>
  </si>
  <si>
    <t xml:space="preserve">26-Jan-2023</t>
  </si>
  <si>
    <t xml:space="preserve">25-Jan-2023</t>
  </si>
  <si>
    <t xml:space="preserve">24-Jan-2023</t>
  </si>
  <si>
    <t xml:space="preserve">23-Jan-2023</t>
  </si>
  <si>
    <t xml:space="preserve">22-Jan-2023</t>
  </si>
  <si>
    <t xml:space="preserve">21-Jan-2023</t>
  </si>
  <si>
    <t xml:space="preserve">20-Jan-2023</t>
  </si>
  <si>
    <t xml:space="preserve">19-Jan-2023</t>
  </si>
  <si>
    <t xml:space="preserve">18-Jan-2023</t>
  </si>
  <si>
    <t xml:space="preserve">17-Jan-2023</t>
  </si>
  <si>
    <t xml:space="preserve">16-Jan-2023</t>
  </si>
  <si>
    <t xml:space="preserve">15-Jan-2023</t>
  </si>
  <si>
    <t xml:space="preserve">14-Jan-2023</t>
  </si>
  <si>
    <t xml:space="preserve">13-Jan-2023</t>
  </si>
  <si>
    <t xml:space="preserve">12-Jan-2023</t>
  </si>
  <si>
    <t xml:space="preserve">11-Jan-2023</t>
  </si>
  <si>
    <t xml:space="preserve">10-Jan-2023</t>
  </si>
  <si>
    <t xml:space="preserve">09-Jan-2023</t>
  </si>
  <si>
    <t xml:space="preserve">08-Jan-2023</t>
  </si>
  <si>
    <t xml:space="preserve">07-Jan-2023</t>
  </si>
  <si>
    <t xml:space="preserve">06-Jan-2023</t>
  </si>
  <si>
    <t xml:space="preserve">05-Jan-2023</t>
  </si>
  <si>
    <t xml:space="preserve">04-Jan-2023</t>
  </si>
  <si>
    <t xml:space="preserve">03-Jan-2023</t>
  </si>
  <si>
    <t xml:space="preserve">02-Jan-2023</t>
  </si>
  <si>
    <t xml:space="preserve">01-Jan-2023</t>
  </si>
  <si>
    <t xml:space="preserve">31-Dec-2022</t>
  </si>
  <si>
    <t xml:space="preserve">30-Dec-2022</t>
  </si>
  <si>
    <t xml:space="preserve">29-Dec-2022</t>
  </si>
  <si>
    <t xml:space="preserve">28-Dec-2022</t>
  </si>
  <si>
    <t xml:space="preserve">27-Dec-2022</t>
  </si>
  <si>
    <t xml:space="preserve">26-Dec-2022</t>
  </si>
  <si>
    <t xml:space="preserve">25-Dec-2022</t>
  </si>
  <si>
    <t xml:space="preserve">24-Dec-2022</t>
  </si>
  <si>
    <t xml:space="preserve">23-Dec-2022</t>
  </si>
  <si>
    <t xml:space="preserve">22-Dec-2022</t>
  </si>
  <si>
    <t xml:space="preserve">21-Dec-2022</t>
  </si>
  <si>
    <t xml:space="preserve">20-Dec-2022</t>
  </si>
  <si>
    <t xml:space="preserve">19-Dec-2022</t>
  </si>
  <si>
    <t xml:space="preserve">18-Dec-2022</t>
  </si>
  <si>
    <t xml:space="preserve">17-Dec-2022</t>
  </si>
  <si>
    <t xml:space="preserve">16-Dec-2022</t>
  </si>
  <si>
    <t xml:space="preserve">15-Dec-2022</t>
  </si>
  <si>
    <t xml:space="preserve">14-Dec-2022</t>
  </si>
  <si>
    <t xml:space="preserve">13-Dec-2022</t>
  </si>
  <si>
    <t xml:space="preserve">12-Dec-2022</t>
  </si>
  <si>
    <t xml:space="preserve">11-Dec-2022</t>
  </si>
  <si>
    <t xml:space="preserve">10-Dec-2022</t>
  </si>
  <si>
    <t xml:space="preserve">09-Dec-2022</t>
  </si>
  <si>
    <t xml:space="preserve">08-Dec-2022</t>
  </si>
  <si>
    <t xml:space="preserve">07-Dec-2022</t>
  </si>
  <si>
    <t xml:space="preserve">06-Dec-2022</t>
  </si>
  <si>
    <t xml:space="preserve">05-Dec-2022</t>
  </si>
  <si>
    <t xml:space="preserve">04-Dec-2022</t>
  </si>
  <si>
    <t xml:space="preserve">03-Dec-2022</t>
  </si>
  <si>
    <t xml:space="preserve">02-Dec-2022</t>
  </si>
  <si>
    <t xml:space="preserve">01-Dec-2022</t>
  </si>
  <si>
    <t xml:space="preserve">30-Nov-2022</t>
  </si>
  <si>
    <t xml:space="preserve">29-Nov-2022</t>
  </si>
  <si>
    <t xml:space="preserve">28-Nov-2022</t>
  </si>
  <si>
    <t xml:space="preserve">27-Nov-2022</t>
  </si>
  <si>
    <t xml:space="preserve">26-Nov-2022</t>
  </si>
  <si>
    <t xml:space="preserve">25-Nov-2022</t>
  </si>
  <si>
    <t xml:space="preserve">24-Nov-2022</t>
  </si>
  <si>
    <t xml:space="preserve">23-Nov-2022</t>
  </si>
  <si>
    <t xml:space="preserve">22-Nov-2022</t>
  </si>
  <si>
    <t xml:space="preserve">21-Nov-2022</t>
  </si>
  <si>
    <t xml:space="preserve">20-Nov-2022</t>
  </si>
  <si>
    <t xml:space="preserve">19-Nov-2022</t>
  </si>
  <si>
    <t xml:space="preserve">18-Nov-2022</t>
  </si>
  <si>
    <t xml:space="preserve">17-Nov-2022</t>
  </si>
  <si>
    <t xml:space="preserve">16-Nov-2022</t>
  </si>
  <si>
    <t xml:space="preserve">15-Nov-2022</t>
  </si>
  <si>
    <t xml:space="preserve">14-Nov-2022</t>
  </si>
  <si>
    <t xml:space="preserve">13-Nov-2022</t>
  </si>
  <si>
    <t xml:space="preserve">12-Nov-2022</t>
  </si>
  <si>
    <t xml:space="preserve">11-Nov-2022</t>
  </si>
  <si>
    <t xml:space="preserve">10-Nov-2022</t>
  </si>
  <si>
    <t xml:space="preserve">09-Nov-2022</t>
  </si>
  <si>
    <t xml:space="preserve">08-Nov-2022</t>
  </si>
  <si>
    <t xml:space="preserve">07-Nov-2022</t>
  </si>
  <si>
    <t xml:space="preserve">06-Nov-2022</t>
  </si>
  <si>
    <t xml:space="preserve">05-Nov-2022</t>
  </si>
  <si>
    <t xml:space="preserve">04-Nov-2022</t>
  </si>
  <si>
    <t xml:space="preserve">03-Nov-2022</t>
  </si>
  <si>
    <t xml:space="preserve">02-Nov-2022</t>
  </si>
  <si>
    <t xml:space="preserve">01-Nov-2022</t>
  </si>
  <si>
    <t xml:space="preserve">31-Oct-2022</t>
  </si>
  <si>
    <t xml:space="preserve">30-Oct-2022</t>
  </si>
  <si>
    <t xml:space="preserve">29-Oct-2022</t>
  </si>
  <si>
    <t xml:space="preserve">28-Oct-2022</t>
  </si>
  <si>
    <t xml:space="preserve">27-Oct-2022</t>
  </si>
  <si>
    <t xml:space="preserve">26-Oct-2022</t>
  </si>
  <si>
    <t xml:space="preserve">25-Oct-2022</t>
  </si>
  <si>
    <t xml:space="preserve">24-Oct-2022</t>
  </si>
  <si>
    <t xml:space="preserve">23-Oct-2022</t>
  </si>
  <si>
    <t xml:space="preserve">22-Oct-2022</t>
  </si>
  <si>
    <t xml:space="preserve">21-Oct-2022</t>
  </si>
  <si>
    <t xml:space="preserve">20-Oct-2022</t>
  </si>
  <si>
    <t xml:space="preserve">19-Oct-2022</t>
  </si>
  <si>
    <t xml:space="preserve">18-Oct-2022</t>
  </si>
  <si>
    <t xml:space="preserve">17-Oct-2022</t>
  </si>
  <si>
    <t xml:space="preserve">16-Oct-2022</t>
  </si>
  <si>
    <t xml:space="preserve">15-Oct-2022</t>
  </si>
  <si>
    <t xml:space="preserve">14-Oct-2022</t>
  </si>
  <si>
    <t xml:space="preserve">13-Oct-2022</t>
  </si>
  <si>
    <t xml:space="preserve">12-Oct-2022</t>
  </si>
  <si>
    <t xml:space="preserve">11-Oct-2022</t>
  </si>
  <si>
    <t xml:space="preserve">10-Oct-2022</t>
  </si>
  <si>
    <t xml:space="preserve">09-Oct-2022</t>
  </si>
  <si>
    <t xml:space="preserve">08-Oct-2022</t>
  </si>
  <si>
    <t xml:space="preserve">07-Oct-2022</t>
  </si>
  <si>
    <t xml:space="preserve">06-Oct-2022</t>
  </si>
  <si>
    <t xml:space="preserve">05-Oct-2022</t>
  </si>
  <si>
    <t xml:space="preserve">04-Oct-2022</t>
  </si>
  <si>
    <t xml:space="preserve">03-Oct-2022</t>
  </si>
  <si>
    <t xml:space="preserve">02-Oct-2022</t>
  </si>
  <si>
    <t xml:space="preserve">01-Oct-2022</t>
  </si>
  <si>
    <t xml:space="preserve">30-Sep-2022</t>
  </si>
  <si>
    <t xml:space="preserve">29-Sep-2022</t>
  </si>
  <si>
    <t xml:space="preserve">28-Sep-2022</t>
  </si>
  <si>
    <t xml:space="preserve">27-Sep-2022</t>
  </si>
  <si>
    <t xml:space="preserve">26-Sep-2022</t>
  </si>
  <si>
    <t xml:space="preserve">25-Sep-2022</t>
  </si>
  <si>
    <t xml:space="preserve">24-Sep-2022</t>
  </si>
  <si>
    <t xml:space="preserve">23-Sep-2022</t>
  </si>
  <si>
    <t xml:space="preserve">22-Sep-2022</t>
  </si>
  <si>
    <t xml:space="preserve">21-Sep-2022</t>
  </si>
  <si>
    <t xml:space="preserve">20-Sep-2022</t>
  </si>
  <si>
    <t xml:space="preserve">19-Sep-2022</t>
  </si>
  <si>
    <t xml:space="preserve">18-Sep-2022</t>
  </si>
  <si>
    <t xml:space="preserve">17-Sep-2022</t>
  </si>
  <si>
    <t xml:space="preserve">16-Sep-2022</t>
  </si>
  <si>
    <t xml:space="preserve">15-Sep-2022</t>
  </si>
  <si>
    <t xml:space="preserve">14-Sep-2022</t>
  </si>
  <si>
    <t xml:space="preserve">13-Sep-2022</t>
  </si>
  <si>
    <t xml:space="preserve">12-Sep-2022</t>
  </si>
  <si>
    <t xml:space="preserve">11-Sep-2022</t>
  </si>
  <si>
    <t xml:space="preserve">10-Sep-2022</t>
  </si>
  <si>
    <t xml:space="preserve">09-Sep-2022</t>
  </si>
  <si>
    <t xml:space="preserve">08-Sep-2022</t>
  </si>
  <si>
    <t xml:space="preserve">07-Sep-2022</t>
  </si>
  <si>
    <t xml:space="preserve">06-Sep-2022</t>
  </si>
  <si>
    <t xml:space="preserve">05-Sep-2022</t>
  </si>
  <si>
    <t xml:space="preserve">04-Sep-2022</t>
  </si>
  <si>
    <t xml:space="preserve">03-Sep-2022</t>
  </si>
  <si>
    <t xml:space="preserve">02-Sep-2022</t>
  </si>
  <si>
    <t xml:space="preserve">01-Sep-2022</t>
  </si>
  <si>
    <t xml:space="preserve">31-Aug-2022</t>
  </si>
  <si>
    <t xml:space="preserve">30-Aug-2022</t>
  </si>
  <si>
    <t xml:space="preserve">29-Aug-2022</t>
  </si>
  <si>
    <t xml:space="preserve">28-Aug-2022</t>
  </si>
  <si>
    <t xml:space="preserve">27-Aug-2022</t>
  </si>
  <si>
    <t xml:space="preserve">26-Aug-2022</t>
  </si>
  <si>
    <t xml:space="preserve">25-Aug-2022</t>
  </si>
  <si>
    <t xml:space="preserve">24-Aug-2022</t>
  </si>
  <si>
    <t xml:space="preserve">23-Aug-2022</t>
  </si>
  <si>
    <t xml:space="preserve">22-Aug-2022</t>
  </si>
  <si>
    <t xml:space="preserve">21-Aug-2022</t>
  </si>
  <si>
    <t xml:space="preserve">20-Aug-2022</t>
  </si>
  <si>
    <t xml:space="preserve">19-Aug-2022</t>
  </si>
  <si>
    <t xml:space="preserve">18-Aug-2022</t>
  </si>
  <si>
    <t xml:space="preserve">17-Aug-2022</t>
  </si>
  <si>
    <t xml:space="preserve">16-Aug-2022</t>
  </si>
  <si>
    <t xml:space="preserve">15-Aug-2022</t>
  </si>
  <si>
    <t xml:space="preserve">14-Aug-2022</t>
  </si>
  <si>
    <t xml:space="preserve">13-Aug-2022</t>
  </si>
  <si>
    <t xml:space="preserve">12-Aug-2022</t>
  </si>
  <si>
    <t xml:space="preserve">11-Aug-2022</t>
  </si>
  <si>
    <t xml:space="preserve">10-Aug-2022</t>
  </si>
  <si>
    <t xml:space="preserve">09-Aug-2022</t>
  </si>
  <si>
    <t xml:space="preserve">08-Aug-2022</t>
  </si>
  <si>
    <t xml:space="preserve">07-Aug-2022</t>
  </si>
  <si>
    <t xml:space="preserve">06-Aug-2022</t>
  </si>
  <si>
    <t xml:space="preserve">05-Aug-2022</t>
  </si>
  <si>
    <t xml:space="preserve">04-Aug-2022</t>
  </si>
  <si>
    <t xml:space="preserve">03-Aug-2022</t>
  </si>
  <si>
    <t xml:space="preserve">02-Aug-2022</t>
  </si>
  <si>
    <t xml:space="preserve">01-Aug-2022</t>
  </si>
  <si>
    <t xml:space="preserve">31-Jul-2022</t>
  </si>
  <si>
    <t xml:space="preserve">30-Jul-2022</t>
  </si>
  <si>
    <t xml:space="preserve">29-Jul-2022</t>
  </si>
  <si>
    <t xml:space="preserve">28-Jul-2022</t>
  </si>
  <si>
    <t xml:space="preserve">27-Jul-2022</t>
  </si>
  <si>
    <t xml:space="preserve">26-Jul-2022</t>
  </si>
  <si>
    <t xml:space="preserve">25-Jul-2022</t>
  </si>
  <si>
    <t xml:space="preserve">24-Jul-2022</t>
  </si>
  <si>
    <t xml:space="preserve">23-Jul-2022</t>
  </si>
  <si>
    <t xml:space="preserve">22-Jul-2022</t>
  </si>
  <si>
    <t xml:space="preserve">21-Jul-2022</t>
  </si>
  <si>
    <t xml:space="preserve">20-Jul-2022</t>
  </si>
  <si>
    <t xml:space="preserve">19-Jul-2022</t>
  </si>
  <si>
    <t xml:space="preserve">18-Jul-2022</t>
  </si>
  <si>
    <t xml:space="preserve">17-Jul-2022</t>
  </si>
  <si>
    <t xml:space="preserve">16-Jul-2022</t>
  </si>
  <si>
    <t xml:space="preserve">15-Jul-2022</t>
  </si>
  <si>
    <t xml:space="preserve">14-Jul-2022</t>
  </si>
  <si>
    <t xml:space="preserve">13-Jul-2022</t>
  </si>
  <si>
    <t xml:space="preserve">12-Jul-2022</t>
  </si>
  <si>
    <t xml:space="preserve">11-Jul-2022</t>
  </si>
  <si>
    <t xml:space="preserve">10-Jul-2022</t>
  </si>
  <si>
    <t xml:space="preserve">09-Jul-2022</t>
  </si>
  <si>
    <t xml:space="preserve">08-Jul-2022</t>
  </si>
  <si>
    <t xml:space="preserve">07-Jul-2022</t>
  </si>
  <si>
    <t xml:space="preserve">06-Jul-2022</t>
  </si>
  <si>
    <t xml:space="preserve">05-Jul-2022</t>
  </si>
  <si>
    <t xml:space="preserve">04-Jul-2022</t>
  </si>
  <si>
    <t xml:space="preserve">03-Jul-2022</t>
  </si>
  <si>
    <t xml:space="preserve">02-Jul-2022</t>
  </si>
  <si>
    <t xml:space="preserve">01-Jul-2022</t>
  </si>
  <si>
    <t xml:space="preserve">30-Jun-2022</t>
  </si>
  <si>
    <t xml:space="preserve">29-Jun-2022</t>
  </si>
  <si>
    <t xml:space="preserve">28-Jun-2022</t>
  </si>
  <si>
    <t xml:space="preserve">27-Jun-2022</t>
  </si>
  <si>
    <t xml:space="preserve">26-Jun-2022</t>
  </si>
  <si>
    <t xml:space="preserve">25-Jun-2022</t>
  </si>
  <si>
    <t xml:space="preserve">24-Jun-2022</t>
  </si>
  <si>
    <t xml:space="preserve">23-Jun-2022</t>
  </si>
  <si>
    <t xml:space="preserve">22-Jun-2022</t>
  </si>
  <si>
    <t xml:space="preserve">21-Jun-2022</t>
  </si>
  <si>
    <t xml:space="preserve">20-Jun-2022</t>
  </si>
  <si>
    <t xml:space="preserve">19-Jun-2022</t>
  </si>
  <si>
    <t xml:space="preserve">18-Jun-2022</t>
  </si>
  <si>
    <t xml:space="preserve">17-Jun-2022</t>
  </si>
  <si>
    <t xml:space="preserve">16-Jun-2022</t>
  </si>
  <si>
    <t xml:space="preserve">15-Jun-2022</t>
  </si>
  <si>
    <t xml:space="preserve">14-Jun-2022</t>
  </si>
  <si>
    <t xml:space="preserve">13-Jun-2022</t>
  </si>
  <si>
    <t xml:space="preserve">12-Jun-2022</t>
  </si>
  <si>
    <t xml:space="preserve">11-Jun-2022</t>
  </si>
  <si>
    <t xml:space="preserve">10-Jun-2022</t>
  </si>
  <si>
    <t xml:space="preserve">09-Jun-2022</t>
  </si>
  <si>
    <t xml:space="preserve">08-Jun-2022</t>
  </si>
  <si>
    <t xml:space="preserve">07-Jun-2022</t>
  </si>
  <si>
    <t xml:space="preserve">06-Jun-2022</t>
  </si>
  <si>
    <t xml:space="preserve">05-Jun-2022</t>
  </si>
  <si>
    <t xml:space="preserve">04-Jun-2022</t>
  </si>
  <si>
    <t xml:space="preserve">03-Jun-2022</t>
  </si>
  <si>
    <t xml:space="preserve">02-Jun-2022</t>
  </si>
  <si>
    <t xml:space="preserve">01-Jun-2022</t>
  </si>
  <si>
    <t xml:space="preserve">31-May-2022</t>
  </si>
  <si>
    <t xml:space="preserve">30-May-2022</t>
  </si>
  <si>
    <t xml:space="preserve">29-May-2022</t>
  </si>
  <si>
    <t xml:space="preserve">28-May-2022</t>
  </si>
  <si>
    <t xml:space="preserve">27-May-2022</t>
  </si>
  <si>
    <t xml:space="preserve">26-May-2022</t>
  </si>
  <si>
    <t xml:space="preserve">25-May-2022</t>
  </si>
  <si>
    <t xml:space="preserve">24-May-2022</t>
  </si>
  <si>
    <t xml:space="preserve">23-May-2022</t>
  </si>
  <si>
    <t xml:space="preserve">22-May-2022</t>
  </si>
  <si>
    <t xml:space="preserve">21-May-2022</t>
  </si>
  <si>
    <t xml:space="preserve">20-May-2022</t>
  </si>
  <si>
    <t xml:space="preserve">19-May-2022</t>
  </si>
  <si>
    <t xml:space="preserve">18-May-2022</t>
  </si>
  <si>
    <t xml:space="preserve">17-May-2022</t>
  </si>
  <si>
    <t xml:space="preserve">16-May-2022</t>
  </si>
  <si>
    <t xml:space="preserve">15-May-2022</t>
  </si>
  <si>
    <t xml:space="preserve">14-May-2022</t>
  </si>
  <si>
    <t xml:space="preserve">13-May-2022</t>
  </si>
  <si>
    <t xml:space="preserve">12-May-2022</t>
  </si>
  <si>
    <t xml:space="preserve">11-May-2022</t>
  </si>
  <si>
    <t xml:space="preserve">10-May-2022</t>
  </si>
  <si>
    <t xml:space="preserve">09-May-2022</t>
  </si>
  <si>
    <t xml:space="preserve">08-May-2022</t>
  </si>
  <si>
    <t xml:space="preserve">07-May-2022</t>
  </si>
  <si>
    <t xml:space="preserve">06-May-2022</t>
  </si>
  <si>
    <t xml:space="preserve">05-May-2022</t>
  </si>
  <si>
    <t xml:space="preserve">04-May-2022</t>
  </si>
  <si>
    <t xml:space="preserve">03-May-2022</t>
  </si>
  <si>
    <t xml:space="preserve">02-May-2022</t>
  </si>
  <si>
    <t xml:space="preserve">01-May-2022</t>
  </si>
  <si>
    <t xml:space="preserve">30-Apr-2022</t>
  </si>
  <si>
    <t xml:space="preserve">29-Apr-2022</t>
  </si>
  <si>
    <t xml:space="preserve">28-Apr-2022</t>
  </si>
  <si>
    <t xml:space="preserve">27-Apr-2022</t>
  </si>
  <si>
    <t xml:space="preserve">26-Apr-2022</t>
  </si>
  <si>
    <t xml:space="preserve">25-Apr-2022</t>
  </si>
  <si>
    <t xml:space="preserve">24-Apr-2022</t>
  </si>
  <si>
    <t xml:space="preserve">23-Apr-2022</t>
  </si>
  <si>
    <t xml:space="preserve">22-Apr-2022</t>
  </si>
  <si>
    <t xml:space="preserve">21-Apr-2022</t>
  </si>
  <si>
    <t xml:space="preserve">20-Apr-2022</t>
  </si>
  <si>
    <t xml:space="preserve">19-Apr-2022</t>
  </si>
  <si>
    <t xml:space="preserve">18-Apr-2022</t>
  </si>
  <si>
    <t xml:space="preserve">17-Apr-2022</t>
  </si>
  <si>
    <t xml:space="preserve">16-Apr-2022</t>
  </si>
  <si>
    <t xml:space="preserve">15-Apr-2022</t>
  </si>
  <si>
    <t xml:space="preserve">14-Apr-2022</t>
  </si>
  <si>
    <t xml:space="preserve">13-Apr-2022</t>
  </si>
  <si>
    <t xml:space="preserve">12-Apr-2022</t>
  </si>
  <si>
    <t xml:space="preserve">11-Apr-2022</t>
  </si>
  <si>
    <t xml:space="preserve">10-Apr-2022</t>
  </si>
  <si>
    <t xml:space="preserve">09-Apr-2022</t>
  </si>
  <si>
    <t xml:space="preserve">08-Apr-2022</t>
  </si>
  <si>
    <t xml:space="preserve">07-Apr-2022</t>
  </si>
  <si>
    <t xml:space="preserve">06-Apr-2022</t>
  </si>
  <si>
    <t xml:space="preserve">05-Apr-2022</t>
  </si>
  <si>
    <t xml:space="preserve">04-Apr-2022</t>
  </si>
  <si>
    <t xml:space="preserve">03-Apr-2022</t>
  </si>
  <si>
    <t xml:space="preserve">02-Apr-2022</t>
  </si>
  <si>
    <t xml:space="preserve">01-Apr-2022</t>
  </si>
  <si>
    <t xml:space="preserve">31-Mar-2022</t>
  </si>
  <si>
    <t xml:space="preserve">30-Mar-2022</t>
  </si>
  <si>
    <t xml:space="preserve">29-Mar-2022</t>
  </si>
  <si>
    <t xml:space="preserve">28-Mar-2022</t>
  </si>
  <si>
    <t xml:space="preserve">27-Mar-2022</t>
  </si>
  <si>
    <t xml:space="preserve">26-Mar-2022</t>
  </si>
  <si>
    <t xml:space="preserve">25-Mar-2022</t>
  </si>
  <si>
    <t xml:space="preserve">24-Mar-2022</t>
  </si>
  <si>
    <t xml:space="preserve">23-Mar-2022</t>
  </si>
  <si>
    <t xml:space="preserve">22-Mar-2022</t>
  </si>
  <si>
    <t xml:space="preserve">21-Mar-2022</t>
  </si>
  <si>
    <t xml:space="preserve">20-Mar-2022</t>
  </si>
  <si>
    <t xml:space="preserve">19-Mar-2022</t>
  </si>
  <si>
    <t xml:space="preserve">18-Mar-2022</t>
  </si>
  <si>
    <t xml:space="preserve">17-Mar-2022</t>
  </si>
  <si>
    <t xml:space="preserve">16-Mar-2022</t>
  </si>
  <si>
    <t xml:space="preserve">15-Mar-2022</t>
  </si>
  <si>
    <t xml:space="preserve">14-Mar-2022</t>
  </si>
  <si>
    <t xml:space="preserve">13-Mar-2022</t>
  </si>
  <si>
    <t xml:space="preserve">12-Mar-2022</t>
  </si>
  <si>
    <t xml:space="preserve">11-Mar-2022</t>
  </si>
  <si>
    <t xml:space="preserve">10-Mar-2022</t>
  </si>
  <si>
    <t xml:space="preserve">09-Mar-2022</t>
  </si>
  <si>
    <t xml:space="preserve">08-Mar-2022</t>
  </si>
  <si>
    <t xml:space="preserve">07-Mar-2022</t>
  </si>
  <si>
    <t xml:space="preserve">06-Mar-2022</t>
  </si>
  <si>
    <t xml:space="preserve">05-Mar-2022</t>
  </si>
  <si>
    <t xml:space="preserve">04-Mar-2022</t>
  </si>
  <si>
    <t xml:space="preserve">03-Mar-2022</t>
  </si>
  <si>
    <t xml:space="preserve">02-Mar-2022</t>
  </si>
  <si>
    <t xml:space="preserve">01-Mar-2022</t>
  </si>
  <si>
    <t xml:space="preserve">28-Feb-2022</t>
  </si>
  <si>
    <t xml:space="preserve">27-Feb-2022</t>
  </si>
  <si>
    <t xml:space="preserve">26-Feb-2022</t>
  </si>
  <si>
    <t xml:space="preserve">25-Feb-2022</t>
  </si>
  <si>
    <t xml:space="preserve">24-Feb-2022</t>
  </si>
  <si>
    <t xml:space="preserve">23-Feb-2022</t>
  </si>
  <si>
    <t xml:space="preserve">22-Feb-2022</t>
  </si>
  <si>
    <t xml:space="preserve">21-Feb-2022</t>
  </si>
  <si>
    <t xml:space="preserve">20-Feb-2022</t>
  </si>
  <si>
    <t xml:space="preserve">19-Feb-2022</t>
  </si>
  <si>
    <t xml:space="preserve">18-Feb-2022</t>
  </si>
  <si>
    <t xml:space="preserve">17-Feb-2022</t>
  </si>
  <si>
    <t xml:space="preserve">16-Feb-2022</t>
  </si>
  <si>
    <t xml:space="preserve">15-Feb-2022</t>
  </si>
  <si>
    <t xml:space="preserve">14-Feb-2022</t>
  </si>
  <si>
    <t xml:space="preserve">13-Feb-2022</t>
  </si>
  <si>
    <t xml:space="preserve">12-Feb-2022</t>
  </si>
  <si>
    <t xml:space="preserve">11-Feb-2022</t>
  </si>
  <si>
    <t xml:space="preserve">10-Feb-2022</t>
  </si>
  <si>
    <t xml:space="preserve">09-Feb-2022</t>
  </si>
  <si>
    <t xml:space="preserve">08-Feb-2022</t>
  </si>
  <si>
    <t xml:space="preserve">07-Feb-2022</t>
  </si>
  <si>
    <t xml:space="preserve">06-Feb-2022</t>
  </si>
  <si>
    <t xml:space="preserve">05-Feb-2022</t>
  </si>
  <si>
    <t xml:space="preserve">04-Feb-2022</t>
  </si>
  <si>
    <t xml:space="preserve">03-Feb-2022</t>
  </si>
  <si>
    <t xml:space="preserve">02-Feb-2022</t>
  </si>
  <si>
    <t xml:space="preserve">01-Feb-2022</t>
  </si>
  <si>
    <t xml:space="preserve">31-Jan-2022</t>
  </si>
  <si>
    <t xml:space="preserve">30-Jan-2022</t>
  </si>
  <si>
    <t xml:space="preserve">29-Jan-2022</t>
  </si>
  <si>
    <t xml:space="preserve">28-Jan-2022</t>
  </si>
  <si>
    <t xml:space="preserve">27-Jan-2022</t>
  </si>
  <si>
    <t xml:space="preserve">26-Jan-2022</t>
  </si>
  <si>
    <t xml:space="preserve">25-Jan-2022</t>
  </si>
  <si>
    <t xml:space="preserve">24-Jan-2022</t>
  </si>
  <si>
    <t xml:space="preserve">23-Jan-2022</t>
  </si>
  <si>
    <t xml:space="preserve">22-Jan-2022</t>
  </si>
  <si>
    <t xml:space="preserve">21-Jan-2022</t>
  </si>
  <si>
    <t xml:space="preserve">20-Jan-2022</t>
  </si>
  <si>
    <t xml:space="preserve">19-Jan-2022</t>
  </si>
  <si>
    <t xml:space="preserve">18-Jan-2022</t>
  </si>
  <si>
    <t xml:space="preserve">17-Jan-2022</t>
  </si>
  <si>
    <t xml:space="preserve">16-Jan-2022</t>
  </si>
  <si>
    <t xml:space="preserve">15-Jan-2022</t>
  </si>
  <si>
    <t xml:space="preserve">14-Jan-2022</t>
  </si>
  <si>
    <t xml:space="preserve">13-Jan-2022</t>
  </si>
  <si>
    <t xml:space="preserve">12-Jan-2022</t>
  </si>
  <si>
    <t xml:space="preserve">11-Jan-2022</t>
  </si>
  <si>
    <t xml:space="preserve">10-Jan-2022</t>
  </si>
  <si>
    <t xml:space="preserve">09-Jan-2022</t>
  </si>
  <si>
    <t xml:space="preserve">08-Jan-2022</t>
  </si>
  <si>
    <t xml:space="preserve">07-Jan-2022</t>
  </si>
  <si>
    <t xml:space="preserve">06-Jan-2022</t>
  </si>
  <si>
    <t xml:space="preserve">05-Jan-2022</t>
  </si>
  <si>
    <t xml:space="preserve">04-Jan-2022</t>
  </si>
  <si>
    <t xml:space="preserve">03-Jan-2022</t>
  </si>
  <si>
    <t xml:space="preserve">02-Jan-2022</t>
  </si>
  <si>
    <t xml:space="preserve">01-Jan-2022</t>
  </si>
  <si>
    <t xml:space="preserve">31-Dec-2021</t>
  </si>
  <si>
    <t xml:space="preserve">30-Dec-2021</t>
  </si>
  <si>
    <t xml:space="preserve">29-Dec-2021</t>
  </si>
  <si>
    <t xml:space="preserve">28-Dec-2021</t>
  </si>
  <si>
    <t xml:space="preserve">27-Dec-2021</t>
  </si>
  <si>
    <t xml:space="preserve">26-Dec-2021</t>
  </si>
  <si>
    <t xml:space="preserve">25-Dec-2021</t>
  </si>
  <si>
    <t xml:space="preserve">24-Dec-2021</t>
  </si>
  <si>
    <t xml:space="preserve">23-Dec-2021</t>
  </si>
  <si>
    <t xml:space="preserve">22-Dec-2021</t>
  </si>
  <si>
    <t xml:space="preserve">21-Dec-2021</t>
  </si>
  <si>
    <t xml:space="preserve">20-Dec-2021</t>
  </si>
  <si>
    <t xml:space="preserve">19-Dec-2021</t>
  </si>
  <si>
    <t xml:space="preserve">18-Dec-2021</t>
  </si>
  <si>
    <t xml:space="preserve">17-Dec-2021</t>
  </si>
  <si>
    <t xml:space="preserve">16-Dec-2021</t>
  </si>
  <si>
    <t xml:space="preserve">15-Dec-2021</t>
  </si>
  <si>
    <t xml:space="preserve">14-Dec-2021</t>
  </si>
  <si>
    <t xml:space="preserve">13-Dec-2021</t>
  </si>
  <si>
    <t xml:space="preserve">12-Dec-2021</t>
  </si>
  <si>
    <t xml:space="preserve">11-Dec-2021</t>
  </si>
  <si>
    <t xml:space="preserve">10-Dec-2021</t>
  </si>
  <si>
    <t xml:space="preserve">09-Dec-2021</t>
  </si>
  <si>
    <t xml:space="preserve">08-Dec-2021</t>
  </si>
  <si>
    <t xml:space="preserve">07-Dec-2021</t>
  </si>
  <si>
    <t xml:space="preserve">06-Dec-2021</t>
  </si>
  <si>
    <t xml:space="preserve">05-Dec-2021</t>
  </si>
  <si>
    <t xml:space="preserve">04-Dec-2021</t>
  </si>
  <si>
    <t xml:space="preserve">03-Dec-2021</t>
  </si>
  <si>
    <t xml:space="preserve">02-Dec-2021</t>
  </si>
  <si>
    <t xml:space="preserve">01-Dec-2021</t>
  </si>
  <si>
    <t xml:space="preserve">30-Nov-2021</t>
  </si>
  <si>
    <t xml:space="preserve">29-Nov-2021</t>
  </si>
  <si>
    <t xml:space="preserve">28-Nov-2021</t>
  </si>
  <si>
    <t xml:space="preserve">27-Nov-2021</t>
  </si>
  <si>
    <t xml:space="preserve">26-Nov-2021</t>
  </si>
  <si>
    <t xml:space="preserve">25-Nov-2021</t>
  </si>
  <si>
    <t xml:space="preserve">24-Nov-2021</t>
  </si>
  <si>
    <t xml:space="preserve">23-Nov-2021</t>
  </si>
  <si>
    <t xml:space="preserve">22-Nov-2021</t>
  </si>
  <si>
    <t xml:space="preserve">21-Nov-2021</t>
  </si>
  <si>
    <t xml:space="preserve">20-Nov-2021</t>
  </si>
  <si>
    <t xml:space="preserve">19-Nov-2021</t>
  </si>
  <si>
    <t xml:space="preserve">18-Nov-2021</t>
  </si>
  <si>
    <t xml:space="preserve">17-Nov-2021</t>
  </si>
  <si>
    <t xml:space="preserve">16-Nov-2021</t>
  </si>
  <si>
    <t xml:space="preserve">15-Nov-2021</t>
  </si>
  <si>
    <t xml:space="preserve">14-Nov-2021</t>
  </si>
  <si>
    <t xml:space="preserve">13-Nov-2021</t>
  </si>
  <si>
    <t xml:space="preserve">12-Nov-2021</t>
  </si>
  <si>
    <t xml:space="preserve">11-Nov-2021</t>
  </si>
  <si>
    <t xml:space="preserve">10-Nov-2021</t>
  </si>
  <si>
    <t xml:space="preserve">09-Nov-2021</t>
  </si>
  <si>
    <t xml:space="preserve">08-Nov-2021</t>
  </si>
  <si>
    <t xml:space="preserve">07-Nov-2021</t>
  </si>
  <si>
    <t xml:space="preserve">06-Nov-2021</t>
  </si>
  <si>
    <t xml:space="preserve">05-Nov-2021</t>
  </si>
  <si>
    <t xml:space="preserve">04-Nov-2021</t>
  </si>
  <si>
    <t xml:space="preserve">03-Nov-2021</t>
  </si>
  <si>
    <t xml:space="preserve">02-Nov-2021</t>
  </si>
  <si>
    <t xml:space="preserve">01-Nov-2021</t>
  </si>
  <si>
    <t xml:space="preserve">31-Oct-2021</t>
  </si>
  <si>
    <t xml:space="preserve">30-Oct-2021</t>
  </si>
  <si>
    <t xml:space="preserve">29-Oct-2021</t>
  </si>
  <si>
    <t xml:space="preserve">28-Oct-2021</t>
  </si>
  <si>
    <t xml:space="preserve">27-Oct-2021</t>
  </si>
  <si>
    <t xml:space="preserve">26-Oct-2021</t>
  </si>
  <si>
    <t xml:space="preserve">25-Oct-2021</t>
  </si>
  <si>
    <t xml:space="preserve">24-Oct-2021</t>
  </si>
  <si>
    <t xml:space="preserve">23-Oct-2021</t>
  </si>
  <si>
    <t xml:space="preserve">22-Oct-2021</t>
  </si>
  <si>
    <t xml:space="preserve">21-Oct-2021</t>
  </si>
  <si>
    <t xml:space="preserve">20-Oct-2021</t>
  </si>
  <si>
    <t xml:space="preserve">19-Oct-2021</t>
  </si>
  <si>
    <t xml:space="preserve">18-Oct-2021</t>
  </si>
  <si>
    <t xml:space="preserve">17-Oct-2021</t>
  </si>
  <si>
    <t xml:space="preserve">16-Oct-2021</t>
  </si>
  <si>
    <t xml:space="preserve">15-Oct-2021</t>
  </si>
  <si>
    <t xml:space="preserve">14-Oct-2021</t>
  </si>
  <si>
    <t xml:space="preserve">13-Oct-2021</t>
  </si>
  <si>
    <t xml:space="preserve">12-Oct-2021</t>
  </si>
  <si>
    <t xml:space="preserve">11-Oct-2021</t>
  </si>
  <si>
    <t xml:space="preserve">10-Oct-2021</t>
  </si>
  <si>
    <t xml:space="preserve">09-Oct-2021</t>
  </si>
  <si>
    <t xml:space="preserve">08-Oct-2021</t>
  </si>
  <si>
    <t xml:space="preserve">07-Oct-2021</t>
  </si>
  <si>
    <t xml:space="preserve">06-Oct-2021</t>
  </si>
  <si>
    <t xml:space="preserve">05-Oct-2021</t>
  </si>
  <si>
    <t xml:space="preserve">04-Oct-2021</t>
  </si>
  <si>
    <t xml:space="preserve">03-Oct-2021</t>
  </si>
  <si>
    <t xml:space="preserve">02-Oct-2021</t>
  </si>
  <si>
    <t xml:space="preserve">01-Oct-2021</t>
  </si>
  <si>
    <t xml:space="preserve">30-Sep-2021</t>
  </si>
  <si>
    <t xml:space="preserve">29-Sep-2021</t>
  </si>
  <si>
    <t xml:space="preserve">28-Sep-2021</t>
  </si>
  <si>
    <t xml:space="preserve">27-Sep-2021</t>
  </si>
  <si>
    <t xml:space="preserve">26-Sep-2021</t>
  </si>
  <si>
    <t xml:space="preserve">25-Sep-2021</t>
  </si>
  <si>
    <t xml:space="preserve">24-Sep-2021</t>
  </si>
  <si>
    <t xml:space="preserve">23-Sep-2021</t>
  </si>
  <si>
    <t xml:space="preserve">22-Sep-2021</t>
  </si>
  <si>
    <t xml:space="preserve">21-Sep-2021</t>
  </si>
  <si>
    <t xml:space="preserve">20-Sep-2021</t>
  </si>
  <si>
    <t xml:space="preserve">19-Sep-2021</t>
  </si>
  <si>
    <t xml:space="preserve">18-Sep-2021</t>
  </si>
  <si>
    <t xml:space="preserve">17-Sep-2021</t>
  </si>
  <si>
    <t xml:space="preserve">16-Sep-2021</t>
  </si>
  <si>
    <t xml:space="preserve">15-Sep-2021</t>
  </si>
  <si>
    <t xml:space="preserve">14-Sep-2021</t>
  </si>
  <si>
    <t xml:space="preserve">13-Sep-2021</t>
  </si>
  <si>
    <t xml:space="preserve">12-Sep-2021</t>
  </si>
  <si>
    <t xml:space="preserve">11-Sep-2021</t>
  </si>
  <si>
    <t xml:space="preserve">10-Sep-2021</t>
  </si>
  <si>
    <t xml:space="preserve">09-Sep-2021</t>
  </si>
  <si>
    <t xml:space="preserve">08-Sep-2021</t>
  </si>
  <si>
    <t xml:space="preserve">07-Sep-2021</t>
  </si>
  <si>
    <t xml:space="preserve">06-Sep-2021</t>
  </si>
  <si>
    <t xml:space="preserve">05-Sep-2021</t>
  </si>
  <si>
    <t xml:space="preserve">04-Sep-2021</t>
  </si>
  <si>
    <t xml:space="preserve">03-Sep-2021</t>
  </si>
  <si>
    <t xml:space="preserve">02-Sep-2021</t>
  </si>
  <si>
    <t xml:space="preserve">01-Sep-2021</t>
  </si>
  <si>
    <t xml:space="preserve">31-Aug-2021</t>
  </si>
  <si>
    <t xml:space="preserve">30-Aug-2021</t>
  </si>
  <si>
    <t xml:space="preserve">29-Aug-2021</t>
  </si>
  <si>
    <t xml:space="preserve">28-Aug-2021</t>
  </si>
  <si>
    <t xml:space="preserve">27-Aug-2021</t>
  </si>
  <si>
    <t xml:space="preserve">26-Aug-2021</t>
  </si>
  <si>
    <t xml:space="preserve">25-Aug-2021</t>
  </si>
  <si>
    <t xml:space="preserve">24-Aug-2021</t>
  </si>
  <si>
    <t xml:space="preserve">23-Aug-2021</t>
  </si>
  <si>
    <t xml:space="preserve">22-Aug-2021</t>
  </si>
  <si>
    <t xml:space="preserve">21-Aug-2021</t>
  </si>
  <si>
    <t xml:space="preserve">20-Aug-2021</t>
  </si>
  <si>
    <t xml:space="preserve">19-Aug-2021</t>
  </si>
  <si>
    <t xml:space="preserve">18-Aug-2021</t>
  </si>
  <si>
    <t xml:space="preserve">17-Aug-2021</t>
  </si>
  <si>
    <t xml:space="preserve">16-Aug-2021</t>
  </si>
  <si>
    <t xml:space="preserve">15-Aug-2021</t>
  </si>
  <si>
    <t xml:space="preserve">14-Aug-2021</t>
  </si>
  <si>
    <t xml:space="preserve">13-Aug-2021</t>
  </si>
  <si>
    <t xml:space="preserve">12-Aug-2021</t>
  </si>
  <si>
    <t xml:space="preserve">11-Aug-2021</t>
  </si>
  <si>
    <t xml:space="preserve">10-Aug-2021</t>
  </si>
  <si>
    <t xml:space="preserve">09-Aug-2021</t>
  </si>
  <si>
    <t xml:space="preserve">08-Aug-2021</t>
  </si>
  <si>
    <t xml:space="preserve">07-Aug-2021</t>
  </si>
  <si>
    <t xml:space="preserve">06-Aug-2021</t>
  </si>
  <si>
    <t xml:space="preserve">05-Aug-2021</t>
  </si>
  <si>
    <t xml:space="preserve">04-Aug-2021</t>
  </si>
  <si>
    <t xml:space="preserve">03-Aug-2021</t>
  </si>
  <si>
    <t xml:space="preserve">02-Aug-2021</t>
  </si>
  <si>
    <t xml:space="preserve">01-Aug-2021</t>
  </si>
  <si>
    <t xml:space="preserve">31-Jul-2021</t>
  </si>
  <si>
    <t xml:space="preserve">30-Jul-2021</t>
  </si>
  <si>
    <t xml:space="preserve">29-Jul-2021</t>
  </si>
  <si>
    <t xml:space="preserve">28-Jul-2021</t>
  </si>
  <si>
    <t xml:space="preserve">27-Jul-2021</t>
  </si>
  <si>
    <t xml:space="preserve">26-Jul-2021</t>
  </si>
  <si>
    <t xml:space="preserve">25-Jul-2021</t>
  </si>
  <si>
    <t xml:space="preserve">24-Jul-2021</t>
  </si>
  <si>
    <t xml:space="preserve">23-Jul-2021</t>
  </si>
  <si>
    <t xml:space="preserve">22-Jul-2021</t>
  </si>
  <si>
    <t xml:space="preserve">21-Jul-2021</t>
  </si>
  <si>
    <t xml:space="preserve">20-Jul-2021</t>
  </si>
  <si>
    <t xml:space="preserve">19-Jul-2021</t>
  </si>
  <si>
    <t xml:space="preserve">18-Jul-2021</t>
  </si>
  <si>
    <t xml:space="preserve">17-Jul-2021</t>
  </si>
  <si>
    <t xml:space="preserve">16-Jul-2021</t>
  </si>
  <si>
    <t xml:space="preserve">15-Jul-2021</t>
  </si>
  <si>
    <t xml:space="preserve">14-Jul-2021</t>
  </si>
  <si>
    <t xml:space="preserve">13-Jul-2021</t>
  </si>
  <si>
    <t xml:space="preserve">12-Jul-2021</t>
  </si>
  <si>
    <t xml:space="preserve">11-Jul-2021</t>
  </si>
  <si>
    <t xml:space="preserve">10-Jul-2021</t>
  </si>
  <si>
    <t xml:space="preserve">09-Jul-2021</t>
  </si>
  <si>
    <t xml:space="preserve">08-Jul-2021</t>
  </si>
  <si>
    <t xml:space="preserve">07-Jul-2021</t>
  </si>
  <si>
    <t xml:space="preserve">06-Jul-2021</t>
  </si>
  <si>
    <t xml:space="preserve">05-Jul-2021</t>
  </si>
  <si>
    <t xml:space="preserve">04-Jul-2021</t>
  </si>
  <si>
    <t xml:space="preserve">03-Jul-2021</t>
  </si>
  <si>
    <t xml:space="preserve">02-Jul-2021</t>
  </si>
  <si>
    <t xml:space="preserve">01-Jul-2021</t>
  </si>
  <si>
    <t xml:space="preserve">30-Jun-2021</t>
  </si>
  <si>
    <t xml:space="preserve">29-Jun-2021</t>
  </si>
  <si>
    <t xml:space="preserve">28-Jun-2021</t>
  </si>
  <si>
    <t xml:space="preserve">27-Jun-2021</t>
  </si>
  <si>
    <t xml:space="preserve">26-Jun-2021</t>
  </si>
  <si>
    <t xml:space="preserve">25-Jun-2021</t>
  </si>
  <si>
    <t xml:space="preserve">24-Jun-2021</t>
  </si>
  <si>
    <t xml:space="preserve">23-Jun-2021</t>
  </si>
  <si>
    <t xml:space="preserve">22-Jun-2021</t>
  </si>
  <si>
    <t xml:space="preserve">21-Jun-2021</t>
  </si>
  <si>
    <t xml:space="preserve">20-Jun-2021</t>
  </si>
  <si>
    <t xml:space="preserve">19-Jun-2021</t>
  </si>
  <si>
    <t xml:space="preserve">18-Jun-2021</t>
  </si>
  <si>
    <t xml:space="preserve">17-Jun-2021</t>
  </si>
  <si>
    <t xml:space="preserve">16-Jun-2021</t>
  </si>
  <si>
    <t xml:space="preserve">15-Jun-2021</t>
  </si>
  <si>
    <t xml:space="preserve">14-Jun-2021</t>
  </si>
  <si>
    <t xml:space="preserve">13-Jun-2021</t>
  </si>
  <si>
    <t xml:space="preserve">12-Jun-2021</t>
  </si>
  <si>
    <t xml:space="preserve">11-Jun-2021</t>
  </si>
  <si>
    <t xml:space="preserve">10-Jun-2021</t>
  </si>
  <si>
    <t xml:space="preserve">09-Jun-2021</t>
  </si>
  <si>
    <t xml:space="preserve">08-Jun-2021</t>
  </si>
  <si>
    <t xml:space="preserve">07-Jun-2021</t>
  </si>
  <si>
    <t xml:space="preserve">06-Jun-2021</t>
  </si>
  <si>
    <t xml:space="preserve">05-Jun-2021</t>
  </si>
  <si>
    <t xml:space="preserve">04-Jun-2021</t>
  </si>
  <si>
    <t xml:space="preserve">03-Jun-2021</t>
  </si>
  <si>
    <t xml:space="preserve">02-Jun-2021</t>
  </si>
  <si>
    <t xml:space="preserve">01-Jun-2021</t>
  </si>
  <si>
    <t xml:space="preserve">31-May-2021</t>
  </si>
  <si>
    <t xml:space="preserve">30-May-2021</t>
  </si>
  <si>
    <t xml:space="preserve">29-May-2021</t>
  </si>
  <si>
    <t xml:space="preserve">28-May-2021</t>
  </si>
  <si>
    <t xml:space="preserve">27-May-2021</t>
  </si>
  <si>
    <t xml:space="preserve">26-May-2021</t>
  </si>
  <si>
    <t xml:space="preserve">25-May-2021</t>
  </si>
  <si>
    <t xml:space="preserve">24-May-2021</t>
  </si>
  <si>
    <t xml:space="preserve">23-May-2021</t>
  </si>
  <si>
    <t xml:space="preserve">22-May-2021</t>
  </si>
  <si>
    <t xml:space="preserve">21-May-2021</t>
  </si>
  <si>
    <t xml:space="preserve">20-May-2021</t>
  </si>
  <si>
    <t xml:space="preserve">19-May-2021</t>
  </si>
  <si>
    <t xml:space="preserve">18-May-2021</t>
  </si>
  <si>
    <t xml:space="preserve">17-May-2021</t>
  </si>
  <si>
    <t xml:space="preserve">16-May-2021</t>
  </si>
  <si>
    <t xml:space="preserve">15-May-2021</t>
  </si>
  <si>
    <t xml:space="preserve">14-May-2021</t>
  </si>
  <si>
    <t xml:space="preserve">13-May-2021</t>
  </si>
  <si>
    <t xml:space="preserve">12-May-2021</t>
  </si>
  <si>
    <t xml:space="preserve">11-May-2021</t>
  </si>
  <si>
    <t xml:space="preserve">10-May-2021</t>
  </si>
  <si>
    <t xml:space="preserve">09-May-2021</t>
  </si>
  <si>
    <t xml:space="preserve">08-May-2021</t>
  </si>
  <si>
    <t xml:space="preserve">07-May-2021</t>
  </si>
  <si>
    <t xml:space="preserve">06-May-2021</t>
  </si>
  <si>
    <t xml:space="preserve">05-May-2021</t>
  </si>
  <si>
    <t xml:space="preserve">04-May-2021</t>
  </si>
  <si>
    <t xml:space="preserve">03-May-2021</t>
  </si>
  <si>
    <t xml:space="preserve">02-May-2021</t>
  </si>
  <si>
    <t xml:space="preserve">01-May-2021</t>
  </si>
  <si>
    <t xml:space="preserve">30-Apr-2021</t>
  </si>
  <si>
    <t xml:space="preserve">29-Apr-2021</t>
  </si>
  <si>
    <t xml:space="preserve">28-Apr-2021</t>
  </si>
  <si>
    <t xml:space="preserve">27-Apr-2021</t>
  </si>
  <si>
    <t xml:space="preserve">26-Apr-2021</t>
  </si>
  <si>
    <t xml:space="preserve">25-Apr-2021</t>
  </si>
  <si>
    <t xml:space="preserve">24-Apr-2021</t>
  </si>
  <si>
    <t xml:space="preserve">23-Apr-2021</t>
  </si>
  <si>
    <t xml:space="preserve">22-Apr-2021</t>
  </si>
  <si>
    <t xml:space="preserve">21-Apr-2021</t>
  </si>
  <si>
    <t xml:space="preserve">20-Apr-2021</t>
  </si>
  <si>
    <t xml:space="preserve">19-Apr-2021</t>
  </si>
  <si>
    <t xml:space="preserve">18-Apr-2021</t>
  </si>
  <si>
    <t xml:space="preserve">17-Apr-2021</t>
  </si>
  <si>
    <t xml:space="preserve">16-Apr-2021</t>
  </si>
  <si>
    <t xml:space="preserve">15-Apr-2021</t>
  </si>
  <si>
    <t xml:space="preserve">14-Apr-2021</t>
  </si>
  <si>
    <t xml:space="preserve">13-Apr-2021</t>
  </si>
  <si>
    <t xml:space="preserve">12-Apr-2021</t>
  </si>
  <si>
    <t xml:space="preserve">11-Apr-2021</t>
  </si>
  <si>
    <t xml:space="preserve">10-Apr-2021</t>
  </si>
  <si>
    <t xml:space="preserve">09-Apr-2021</t>
  </si>
  <si>
    <t xml:space="preserve">08-Apr-2021</t>
  </si>
  <si>
    <t xml:space="preserve">07-Apr-2021</t>
  </si>
  <si>
    <t xml:space="preserve">06-Apr-2021</t>
  </si>
  <si>
    <t xml:space="preserve">05-Apr-2021</t>
  </si>
  <si>
    <t xml:space="preserve">04-Apr-2021</t>
  </si>
  <si>
    <t xml:space="preserve">03-Apr-2021</t>
  </si>
  <si>
    <t xml:space="preserve">02-Apr-2021</t>
  </si>
  <si>
    <t xml:space="preserve">01-Apr-2021</t>
  </si>
  <si>
    <t xml:space="preserve">31-Mar-2021</t>
  </si>
  <si>
    <t xml:space="preserve">30-Mar-2021</t>
  </si>
  <si>
    <t xml:space="preserve">29-Mar-2021</t>
  </si>
  <si>
    <t xml:space="preserve">28-Mar-2021</t>
  </si>
  <si>
    <t xml:space="preserve">27-Mar-2021</t>
  </si>
  <si>
    <t xml:space="preserve">26-Mar-2021</t>
  </si>
  <si>
    <t xml:space="preserve">25-Mar-2021</t>
  </si>
  <si>
    <t xml:space="preserve">24-Mar-2021</t>
  </si>
  <si>
    <t xml:space="preserve">23-Mar-2021</t>
  </si>
  <si>
    <t xml:space="preserve">22-Mar-2021</t>
  </si>
  <si>
    <t xml:space="preserve">21-Mar-2021</t>
  </si>
  <si>
    <t xml:space="preserve">20-Mar-2021</t>
  </si>
  <si>
    <t xml:space="preserve">19-Mar-2021</t>
  </si>
  <si>
    <t xml:space="preserve">18-Mar-2021</t>
  </si>
  <si>
    <t xml:space="preserve">17-Mar-2021</t>
  </si>
  <si>
    <t xml:space="preserve">16-Mar-2021</t>
  </si>
  <si>
    <t xml:space="preserve">15-Mar-2021</t>
  </si>
  <si>
    <t xml:space="preserve">14-Mar-2021</t>
  </si>
  <si>
    <t xml:space="preserve">13-Mar-2021</t>
  </si>
  <si>
    <t xml:space="preserve">12-Mar-2021</t>
  </si>
  <si>
    <t xml:space="preserve">11-Mar-2021</t>
  </si>
  <si>
    <t xml:space="preserve">10-Mar-2021</t>
  </si>
  <si>
    <t xml:space="preserve">09-Mar-2021</t>
  </si>
  <si>
    <t xml:space="preserve">08-Mar-2021</t>
  </si>
  <si>
    <t xml:space="preserve">07-Mar-2021</t>
  </si>
  <si>
    <t xml:space="preserve">06-Mar-2021</t>
  </si>
  <si>
    <t xml:space="preserve">05-Mar-2021</t>
  </si>
  <si>
    <t xml:space="preserve">04-Mar-2021</t>
  </si>
  <si>
    <t xml:space="preserve">03-Mar-2021</t>
  </si>
  <si>
    <t xml:space="preserve">02-Mar-2021</t>
  </si>
  <si>
    <t xml:space="preserve">01-Mar-2021</t>
  </si>
  <si>
    <t xml:space="preserve">28-Feb-2021</t>
  </si>
  <si>
    <t xml:space="preserve">27-Feb-2021</t>
  </si>
  <si>
    <t xml:space="preserve">26-Feb-2021</t>
  </si>
  <si>
    <t xml:space="preserve">25-Feb-2021</t>
  </si>
  <si>
    <t xml:space="preserve">24-Feb-2021</t>
  </si>
  <si>
    <t xml:space="preserve">23-Feb-2021</t>
  </si>
  <si>
    <t xml:space="preserve">22-Feb-2021</t>
  </si>
  <si>
    <t xml:space="preserve">21-Feb-2021</t>
  </si>
  <si>
    <t xml:space="preserve">20-Feb-2021</t>
  </si>
  <si>
    <t xml:space="preserve">19-Feb-2021</t>
  </si>
  <si>
    <t xml:space="preserve">18-Feb-2021</t>
  </si>
  <si>
    <t xml:space="preserve">17-Feb-2021</t>
  </si>
  <si>
    <t xml:space="preserve">16-Feb-2021</t>
  </si>
  <si>
    <t xml:space="preserve">15-Feb-2021</t>
  </si>
  <si>
    <t xml:space="preserve">14-Feb-2021</t>
  </si>
  <si>
    <t xml:space="preserve">13-Feb-2021</t>
  </si>
  <si>
    <t xml:space="preserve">12-Feb-2021</t>
  </si>
  <si>
    <t xml:space="preserve">11-Feb-2021</t>
  </si>
  <si>
    <t xml:space="preserve">10-Feb-2021</t>
  </si>
  <si>
    <t xml:space="preserve">09-Feb-2021</t>
  </si>
  <si>
    <t xml:space="preserve">08-Feb-2021</t>
  </si>
  <si>
    <t xml:space="preserve">07-Feb-2021</t>
  </si>
  <si>
    <t xml:space="preserve">06-Feb-2021</t>
  </si>
  <si>
    <t xml:space="preserve">05-Feb-2021</t>
  </si>
  <si>
    <t xml:space="preserve">04-Feb-2021</t>
  </si>
  <si>
    <t xml:space="preserve">03-Feb-2021</t>
  </si>
  <si>
    <t xml:space="preserve">02-Feb-2021</t>
  </si>
  <si>
    <t xml:space="preserve">01-Feb-2021</t>
  </si>
  <si>
    <t xml:space="preserve">31-Jan-2021</t>
  </si>
  <si>
    <t xml:space="preserve">30-Jan-2021</t>
  </si>
  <si>
    <t xml:space="preserve">29-Jan-2021</t>
  </si>
  <si>
    <t xml:space="preserve">28-Jan-2021</t>
  </si>
  <si>
    <t xml:space="preserve">27-Jan-2021</t>
  </si>
  <si>
    <t xml:space="preserve">26-Jan-2021</t>
  </si>
  <si>
    <t xml:space="preserve">25-Jan-2021</t>
  </si>
  <si>
    <t xml:space="preserve">24-Jan-2021</t>
  </si>
  <si>
    <t xml:space="preserve">23-Jan-2021</t>
  </si>
  <si>
    <t xml:space="preserve">22-Jan-2021</t>
  </si>
  <si>
    <t xml:space="preserve">21-Jan-2021</t>
  </si>
  <si>
    <t xml:space="preserve">20-Jan-2021</t>
  </si>
  <si>
    <t xml:space="preserve">19-Jan-2021</t>
  </si>
  <si>
    <t xml:space="preserve">18-Jan-2021</t>
  </si>
  <si>
    <t xml:space="preserve">17-Jan-2021</t>
  </si>
  <si>
    <t xml:space="preserve">16-Jan-2021</t>
  </si>
  <si>
    <t xml:space="preserve">15-Jan-2021</t>
  </si>
  <si>
    <t xml:space="preserve">14-Jan-2021</t>
  </si>
  <si>
    <t xml:space="preserve">13-Jan-2021</t>
  </si>
  <si>
    <t xml:space="preserve">12-Jan-2021</t>
  </si>
  <si>
    <t xml:space="preserve">11-Jan-2021</t>
  </si>
  <si>
    <t xml:space="preserve">10-Jan-2021</t>
  </si>
  <si>
    <t xml:space="preserve">09-Jan-2021</t>
  </si>
  <si>
    <t xml:space="preserve">08-Jan-2021</t>
  </si>
  <si>
    <t xml:space="preserve">07-Jan-2021</t>
  </si>
  <si>
    <t xml:space="preserve">06-Jan-2021</t>
  </si>
  <si>
    <t xml:space="preserve">05-Jan-2021</t>
  </si>
  <si>
    <t xml:space="preserve">04-Jan-2021</t>
  </si>
  <si>
    <t xml:space="preserve">03-Jan-2021</t>
  </si>
  <si>
    <t xml:space="preserve">02-Jan-2021</t>
  </si>
  <si>
    <t xml:space="preserve">01-Jan-2021</t>
  </si>
  <si>
    <t xml:space="preserve">31-Dec-2020</t>
  </si>
  <si>
    <t xml:space="preserve">30-Dec-2020</t>
  </si>
  <si>
    <t xml:space="preserve">29-Dec-2020</t>
  </si>
  <si>
    <t xml:space="preserve">28-Dec-2020</t>
  </si>
  <si>
    <t xml:space="preserve">27-Dec-2020</t>
  </si>
  <si>
    <t xml:space="preserve">26-Dec-2020</t>
  </si>
  <si>
    <t xml:space="preserve">25-Dec-2020</t>
  </si>
  <si>
    <t xml:space="preserve">24-Dec-2020</t>
  </si>
  <si>
    <t xml:space="preserve">23-Dec-2020</t>
  </si>
  <si>
    <t xml:space="preserve">22-Dec-2020</t>
  </si>
  <si>
    <t xml:space="preserve">21-Dec-2020</t>
  </si>
  <si>
    <t xml:space="preserve">20-Dec-2020</t>
  </si>
  <si>
    <t xml:space="preserve">19-Dec-2020</t>
  </si>
  <si>
    <t xml:space="preserve">18-Dec-2020</t>
  </si>
  <si>
    <t xml:space="preserve">17-Dec-2020</t>
  </si>
  <si>
    <t xml:space="preserve">16-Dec-2020</t>
  </si>
  <si>
    <t xml:space="preserve">15-Dec-2020</t>
  </si>
  <si>
    <t xml:space="preserve">14-Dec-2020</t>
  </si>
  <si>
    <t xml:space="preserve">13-Dec-2020</t>
  </si>
  <si>
    <t xml:space="preserve">12-Dec-2020</t>
  </si>
  <si>
    <t xml:space="preserve">11-Dec-2020</t>
  </si>
  <si>
    <t xml:space="preserve">10-Dec-2020</t>
  </si>
  <si>
    <t xml:space="preserve">09-Dec-2020</t>
  </si>
  <si>
    <t xml:space="preserve">08-Dec-2020</t>
  </si>
  <si>
    <t xml:space="preserve">07-Dec-2020</t>
  </si>
  <si>
    <t xml:space="preserve">06-Dec-2020</t>
  </si>
  <si>
    <t xml:space="preserve">05-Dec-2020</t>
  </si>
  <si>
    <t xml:space="preserve">04-Dec-2020</t>
  </si>
  <si>
    <t xml:space="preserve">03-Dec-2020</t>
  </si>
  <si>
    <t xml:space="preserve">02-Dec-2020</t>
  </si>
  <si>
    <t xml:space="preserve">01-Dec-2020</t>
  </si>
  <si>
    <t xml:space="preserve">30-Nov-2020</t>
  </si>
  <si>
    <t xml:space="preserve">29-Nov-2020</t>
  </si>
  <si>
    <t xml:space="preserve">28-Nov-2020</t>
  </si>
  <si>
    <t xml:space="preserve">27-Nov-2020</t>
  </si>
  <si>
    <t xml:space="preserve">26-Nov-2020</t>
  </si>
  <si>
    <t xml:space="preserve">25-Nov-2020</t>
  </si>
  <si>
    <t xml:space="preserve">24-Nov-2020</t>
  </si>
  <si>
    <t xml:space="preserve">23-Nov-2020</t>
  </si>
  <si>
    <t xml:space="preserve">22-Nov-2020</t>
  </si>
  <si>
    <t xml:space="preserve">21-Nov-2020</t>
  </si>
  <si>
    <t xml:space="preserve">20-Nov-2020</t>
  </si>
  <si>
    <t xml:space="preserve">19-Nov-2020</t>
  </si>
  <si>
    <t xml:space="preserve">18-Nov-2020</t>
  </si>
  <si>
    <t xml:space="preserve">17-Nov-2020</t>
  </si>
  <si>
    <t xml:space="preserve">16-Nov-2020</t>
  </si>
  <si>
    <t xml:space="preserve">15-Nov-2020</t>
  </si>
  <si>
    <t xml:space="preserve">14-Nov-2020</t>
  </si>
  <si>
    <t xml:space="preserve">13-Nov-2020</t>
  </si>
  <si>
    <t xml:space="preserve">12-Nov-2020</t>
  </si>
  <si>
    <t xml:space="preserve">11-Nov-2020</t>
  </si>
  <si>
    <t xml:space="preserve">10-Nov-2020</t>
  </si>
  <si>
    <t xml:space="preserve">09-Nov-2020</t>
  </si>
  <si>
    <t xml:space="preserve">08-Nov-2020</t>
  </si>
  <si>
    <t xml:space="preserve">07-Nov-2020</t>
  </si>
  <si>
    <t xml:space="preserve">06-Nov-2020</t>
  </si>
  <si>
    <t xml:space="preserve">05-Nov-2020</t>
  </si>
  <si>
    <t xml:space="preserve">04-Nov-2020</t>
  </si>
  <si>
    <t xml:space="preserve">03-Nov-2020</t>
  </si>
  <si>
    <t xml:space="preserve">02-Nov-2020</t>
  </si>
  <si>
    <t xml:space="preserve">01-Nov-2020</t>
  </si>
  <si>
    <t xml:space="preserve">31-Oct-2020</t>
  </si>
  <si>
    <t xml:space="preserve">30-Oct-2020</t>
  </si>
  <si>
    <t xml:space="preserve">29-Oct-2020</t>
  </si>
  <si>
    <t xml:space="preserve">28-Oct-2020</t>
  </si>
  <si>
    <t xml:space="preserve">27-Oct-2020</t>
  </si>
  <si>
    <t xml:space="preserve">26-Oct-2020</t>
  </si>
  <si>
    <t xml:space="preserve">25-Oct-2020</t>
  </si>
  <si>
    <t xml:space="preserve">24-Oct-2020</t>
  </si>
  <si>
    <t xml:space="preserve">23-Oct-2020</t>
  </si>
  <si>
    <t xml:space="preserve">22-Oct-2020</t>
  </si>
  <si>
    <t xml:space="preserve">21-Oct-2020</t>
  </si>
  <si>
    <t xml:space="preserve">20-Oct-2020</t>
  </si>
  <si>
    <t xml:space="preserve">19-Oct-2020</t>
  </si>
  <si>
    <t xml:space="preserve">18-Oct-2020</t>
  </si>
  <si>
    <t xml:space="preserve">17-Oct-2020</t>
  </si>
  <si>
    <t xml:space="preserve">16-Oct-2020</t>
  </si>
  <si>
    <t xml:space="preserve">15-Oct-2020</t>
  </si>
  <si>
    <t xml:space="preserve">14-Oct-2020</t>
  </si>
  <si>
    <t xml:space="preserve">13-Oct-2020</t>
  </si>
  <si>
    <t xml:space="preserve">12-Oct-2020</t>
  </si>
  <si>
    <t xml:space="preserve">11-Oct-2020</t>
  </si>
  <si>
    <t xml:space="preserve">10-Oct-2020</t>
  </si>
  <si>
    <t xml:space="preserve">09-Oct-2020</t>
  </si>
  <si>
    <t xml:space="preserve">08-Oct-2020</t>
  </si>
  <si>
    <t xml:space="preserve">07-Oct-2020</t>
  </si>
  <si>
    <t xml:space="preserve">06-Oct-2020</t>
  </si>
  <si>
    <t xml:space="preserve">05-Oct-2020</t>
  </si>
  <si>
    <t xml:space="preserve">04-Oct-2020</t>
  </si>
  <si>
    <t xml:space="preserve">03-Oct-2020</t>
  </si>
  <si>
    <t xml:space="preserve">02-Oct-2020</t>
  </si>
  <si>
    <t xml:space="preserve">01-Oct-2020</t>
  </si>
  <si>
    <t xml:space="preserve">30-Sep-2020</t>
  </si>
  <si>
    <t xml:space="preserve">29-Sep-2020</t>
  </si>
  <si>
    <t xml:space="preserve">28-Sep-2020</t>
  </si>
  <si>
    <t xml:space="preserve">27-Sep-2020</t>
  </si>
  <si>
    <t xml:space="preserve">26-Sep-2020</t>
  </si>
  <si>
    <t xml:space="preserve">25-Sep-2020</t>
  </si>
  <si>
    <t xml:space="preserve">24-Sep-2020</t>
  </si>
  <si>
    <t xml:space="preserve">23-Sep-2020</t>
  </si>
  <si>
    <t xml:space="preserve">22-Sep-2020</t>
  </si>
  <si>
    <t xml:space="preserve">21-Sep-2020</t>
  </si>
  <si>
    <t xml:space="preserve">20-Sep-2020</t>
  </si>
  <si>
    <t xml:space="preserve">19-Sep-2020</t>
  </si>
  <si>
    <t xml:space="preserve">18-Sep-2020</t>
  </si>
  <si>
    <t xml:space="preserve">17-Sep-2020</t>
  </si>
  <si>
    <t xml:space="preserve">16-Sep-2020</t>
  </si>
  <si>
    <t xml:space="preserve">15-Sep-2020</t>
  </si>
  <si>
    <t xml:space="preserve">14-Sep-2020</t>
  </si>
  <si>
    <t xml:space="preserve">13-Sep-2020</t>
  </si>
  <si>
    <t xml:space="preserve">12-Sep-2020</t>
  </si>
  <si>
    <t xml:space="preserve">11-Sep-2020</t>
  </si>
  <si>
    <t xml:space="preserve">10-Sep-2020</t>
  </si>
  <si>
    <t xml:space="preserve">09-Sep-2020</t>
  </si>
  <si>
    <t xml:space="preserve">08-Sep-2020</t>
  </si>
  <si>
    <t xml:space="preserve">07-Sep-2020</t>
  </si>
  <si>
    <t xml:space="preserve">06-Sep-2020</t>
  </si>
  <si>
    <t xml:space="preserve">05-Sep-2020</t>
  </si>
  <si>
    <t xml:space="preserve">04-Sep-2020</t>
  </si>
  <si>
    <t xml:space="preserve">03-Sep-2020</t>
  </si>
  <si>
    <t xml:space="preserve">02-Sep-2020</t>
  </si>
  <si>
    <t xml:space="preserve">01-Sep-2020</t>
  </si>
  <si>
    <t xml:space="preserve">31-Aug-2020</t>
  </si>
  <si>
    <t xml:space="preserve">30-Aug-2020</t>
  </si>
  <si>
    <t xml:space="preserve">29-Aug-2020</t>
  </si>
  <si>
    <t xml:space="preserve">28-Aug-2020</t>
  </si>
  <si>
    <t xml:space="preserve">27-Aug-2020</t>
  </si>
  <si>
    <t xml:space="preserve">26-Aug-2020</t>
  </si>
  <si>
    <t xml:space="preserve">25-Aug-2020</t>
  </si>
  <si>
    <t xml:space="preserve">24-Aug-2020</t>
  </si>
  <si>
    <t xml:space="preserve">23-Aug-2020</t>
  </si>
  <si>
    <t xml:space="preserve">22-Aug-2020</t>
  </si>
  <si>
    <t xml:space="preserve">21-Aug-2020</t>
  </si>
  <si>
    <t xml:space="preserve">20-Aug-2020</t>
  </si>
  <si>
    <t xml:space="preserve">19-Aug-2020</t>
  </si>
  <si>
    <t xml:space="preserve">18-Aug-2020</t>
  </si>
  <si>
    <t xml:space="preserve">17-Aug-2020</t>
  </si>
  <si>
    <t xml:space="preserve">16-Aug-2020</t>
  </si>
  <si>
    <t xml:space="preserve">15-Aug-2020</t>
  </si>
  <si>
    <t xml:space="preserve">14-Aug-2020</t>
  </si>
  <si>
    <t xml:space="preserve">13-Aug-2020</t>
  </si>
  <si>
    <t xml:space="preserve">12-Aug-2020</t>
  </si>
  <si>
    <t xml:space="preserve">11-Aug-2020</t>
  </si>
  <si>
    <t xml:space="preserve">10-Aug-2020</t>
  </si>
  <si>
    <t xml:space="preserve">09-Aug-2020</t>
  </si>
  <si>
    <t xml:space="preserve">08-Aug-2020</t>
  </si>
  <si>
    <t xml:space="preserve">07-Aug-2020</t>
  </si>
  <si>
    <t xml:space="preserve">06-Aug-2020</t>
  </si>
  <si>
    <t xml:space="preserve">05-Aug-2020</t>
  </si>
  <si>
    <t xml:space="preserve">04-Aug-2020</t>
  </si>
  <si>
    <t xml:space="preserve">03-Aug-2020</t>
  </si>
  <si>
    <t xml:space="preserve">02-Aug-2020</t>
  </si>
  <si>
    <t xml:space="preserve">01-Aug-2020</t>
  </si>
  <si>
    <t xml:space="preserve">31-Jul-2020</t>
  </si>
  <si>
    <t xml:space="preserve">30-Jul-2020</t>
  </si>
  <si>
    <t xml:space="preserve">29-Jul-2020</t>
  </si>
  <si>
    <t xml:space="preserve">28-Jul-2020</t>
  </si>
  <si>
    <t xml:space="preserve">27-Jul-2020</t>
  </si>
  <si>
    <t xml:space="preserve">26-Jul-2020</t>
  </si>
  <si>
    <t xml:space="preserve">25-Jul-2020</t>
  </si>
  <si>
    <t xml:space="preserve">24-Jul-2020</t>
  </si>
  <si>
    <t xml:space="preserve">23-Jul-2020</t>
  </si>
  <si>
    <t xml:space="preserve">22-Jul-2020</t>
  </si>
  <si>
    <t xml:space="preserve">21-Jul-2020</t>
  </si>
  <si>
    <t xml:space="preserve">20-Jul-2020</t>
  </si>
  <si>
    <t xml:space="preserve">19-Jul-2020</t>
  </si>
  <si>
    <t xml:space="preserve">18-Jul-2020</t>
  </si>
  <si>
    <t xml:space="preserve">17-Jul-2020</t>
  </si>
  <si>
    <t xml:space="preserve">16-Jul-2020</t>
  </si>
  <si>
    <t xml:space="preserve">15-Jul-2020</t>
  </si>
  <si>
    <t xml:space="preserve">14-Jul-2020</t>
  </si>
  <si>
    <t xml:space="preserve">13-Jul-2020</t>
  </si>
  <si>
    <t xml:space="preserve">12-Jul-2020</t>
  </si>
  <si>
    <t xml:space="preserve">11-Jul-2020</t>
  </si>
  <si>
    <t xml:space="preserve">10-Jul-2020</t>
  </si>
  <si>
    <t xml:space="preserve">09-Jul-2020</t>
  </si>
  <si>
    <t xml:space="preserve">08-Jul-2020</t>
  </si>
  <si>
    <t xml:space="preserve">07-Jul-2020</t>
  </si>
  <si>
    <t xml:space="preserve">06-Jul-2020</t>
  </si>
  <si>
    <t xml:space="preserve">05-Jul-2020</t>
  </si>
  <si>
    <t xml:space="preserve">04-Jul-2020</t>
  </si>
  <si>
    <t xml:space="preserve">03-Jul-2020</t>
  </si>
  <si>
    <t xml:space="preserve">02-Jul-2020</t>
  </si>
  <si>
    <t xml:space="preserve">01-Jul-2020</t>
  </si>
  <si>
    <t xml:space="preserve">30-Jun-2020</t>
  </si>
  <si>
    <t xml:space="preserve">29-Jun-2020</t>
  </si>
  <si>
    <t xml:space="preserve">28-Jun-2020</t>
  </si>
  <si>
    <t xml:space="preserve">27-Jun-2020</t>
  </si>
  <si>
    <t xml:space="preserve">26-Jun-2020</t>
  </si>
  <si>
    <t xml:space="preserve">25-Jun-2020</t>
  </si>
  <si>
    <t xml:space="preserve">24-Jun-2020</t>
  </si>
  <si>
    <t xml:space="preserve">23-Jun-2020</t>
  </si>
  <si>
    <t xml:space="preserve">22-Jun-2020</t>
  </si>
  <si>
    <t xml:space="preserve">21-Jun-2020</t>
  </si>
  <si>
    <t xml:space="preserve">20-Jun-2020</t>
  </si>
  <si>
    <t xml:space="preserve">19-Jun-2020</t>
  </si>
  <si>
    <t xml:space="preserve">18-Jun-2020</t>
  </si>
  <si>
    <t xml:space="preserve">17-Jun-2020</t>
  </si>
  <si>
    <t xml:space="preserve">16-Jun-2020</t>
  </si>
  <si>
    <t xml:space="preserve">15-Jun-2020</t>
  </si>
  <si>
    <t xml:space="preserve">14-Jun-2020</t>
  </si>
  <si>
    <t xml:space="preserve">13-Jun-2020</t>
  </si>
  <si>
    <t xml:space="preserve">12-Jun-2020</t>
  </si>
  <si>
    <t xml:space="preserve">11-Jun-2020</t>
  </si>
  <si>
    <t xml:space="preserve">10-Jun-2020</t>
  </si>
  <si>
    <t xml:space="preserve">09-Jun-2020</t>
  </si>
  <si>
    <t xml:space="preserve">08-Jun-2020</t>
  </si>
  <si>
    <t xml:space="preserve">07-Jun-2020</t>
  </si>
  <si>
    <t xml:space="preserve">06-Jun-2020</t>
  </si>
  <si>
    <t xml:space="preserve">05-Jun-2020</t>
  </si>
  <si>
    <t xml:space="preserve">04-Jun-2020</t>
  </si>
  <si>
    <t xml:space="preserve">03-Jun-2020</t>
  </si>
  <si>
    <t xml:space="preserve">02-Jun-2020</t>
  </si>
  <si>
    <t xml:space="preserve">01-Jun-2020</t>
  </si>
  <si>
    <t xml:space="preserve">31-May-2020</t>
  </si>
  <si>
    <t xml:space="preserve">30-May-2020</t>
  </si>
  <si>
    <t xml:space="preserve">29-May-2020</t>
  </si>
  <si>
    <t xml:space="preserve">28-May-2020</t>
  </si>
  <si>
    <t xml:space="preserve">27-May-2020</t>
  </si>
  <si>
    <t xml:space="preserve">26-May-2020</t>
  </si>
  <si>
    <t xml:space="preserve">25-May-2020</t>
  </si>
  <si>
    <t xml:space="preserve">24-May-2020</t>
  </si>
  <si>
    <t xml:space="preserve">23-May-2020</t>
  </si>
  <si>
    <t xml:space="preserve">22-May-2020</t>
  </si>
  <si>
    <t xml:space="preserve">21-May-2020</t>
  </si>
  <si>
    <t xml:space="preserve">20-May-2020</t>
  </si>
  <si>
    <t xml:space="preserve">19-May-2020</t>
  </si>
  <si>
    <t xml:space="preserve">18-May-2020</t>
  </si>
  <si>
    <t xml:space="preserve">17-May-2020</t>
  </si>
  <si>
    <t xml:space="preserve">16-May-2020</t>
  </si>
  <si>
    <t xml:space="preserve">15-May-2020</t>
  </si>
  <si>
    <t xml:space="preserve">14-May-2020</t>
  </si>
  <si>
    <t xml:space="preserve">13-May-2020</t>
  </si>
  <si>
    <t xml:space="preserve">12-May-2020</t>
  </si>
  <si>
    <t xml:space="preserve">11-May-2020</t>
  </si>
  <si>
    <t xml:space="preserve">10-May-2020</t>
  </si>
  <si>
    <t xml:space="preserve">09-May-2020</t>
  </si>
  <si>
    <t xml:space="preserve">08-May-2020</t>
  </si>
  <si>
    <t xml:space="preserve">07-May-2020</t>
  </si>
  <si>
    <t xml:space="preserve">06-May-2020</t>
  </si>
  <si>
    <t xml:space="preserve">05-May-2020</t>
  </si>
  <si>
    <t xml:space="preserve">04-May-2020</t>
  </si>
  <si>
    <t xml:space="preserve">03-May-2020</t>
  </si>
  <si>
    <t xml:space="preserve">02-May-2020</t>
  </si>
  <si>
    <t xml:space="preserve">01-May-2020</t>
  </si>
  <si>
    <t xml:space="preserve">30-Apr-2020</t>
  </si>
  <si>
    <t xml:space="preserve">29-Apr-2020</t>
  </si>
  <si>
    <t xml:space="preserve">28-Apr-2020</t>
  </si>
  <si>
    <t xml:space="preserve">27-Apr-2020</t>
  </si>
  <si>
    <t xml:space="preserve">26-Apr-2020</t>
  </si>
  <si>
    <t xml:space="preserve">25-Apr-2020</t>
  </si>
  <si>
    <t xml:space="preserve">24-Apr-2020</t>
  </si>
  <si>
    <t xml:space="preserve">23-Apr-2020</t>
  </si>
  <si>
    <t xml:space="preserve">22-Apr-2020</t>
  </si>
  <si>
    <t xml:space="preserve">21-Apr-2020</t>
  </si>
  <si>
    <t xml:space="preserve">20-Apr-2020</t>
  </si>
  <si>
    <t xml:space="preserve">19-Apr-2020</t>
  </si>
  <si>
    <t xml:space="preserve">18-Apr-2020</t>
  </si>
  <si>
    <t xml:space="preserve">17-Apr-2020</t>
  </si>
  <si>
    <t xml:space="preserve">16-Apr-2020</t>
  </si>
  <si>
    <t xml:space="preserve">15-Apr-2020</t>
  </si>
  <si>
    <t xml:space="preserve">14-Apr-2020</t>
  </si>
  <si>
    <t xml:space="preserve">13-Apr-2020</t>
  </si>
  <si>
    <t xml:space="preserve">12-Apr-2020</t>
  </si>
  <si>
    <t xml:space="preserve">11-Apr-2020</t>
  </si>
  <si>
    <t xml:space="preserve">10-Apr-2020</t>
  </si>
  <si>
    <t xml:space="preserve">09-Apr-2020</t>
  </si>
  <si>
    <t xml:space="preserve">08-Apr-2020</t>
  </si>
  <si>
    <t xml:space="preserve">07-Apr-2020</t>
  </si>
  <si>
    <t xml:space="preserve">06-Apr-2020</t>
  </si>
  <si>
    <t xml:space="preserve">05-Apr-2020</t>
  </si>
  <si>
    <t xml:space="preserve">04-Apr-2020</t>
  </si>
  <si>
    <t xml:space="preserve">03-Apr-2020</t>
  </si>
  <si>
    <t xml:space="preserve">02-Apr-2020</t>
  </si>
  <si>
    <t xml:space="preserve">01-Apr-2020</t>
  </si>
  <si>
    <t xml:space="preserve">31-Mar-2020</t>
  </si>
  <si>
    <t xml:space="preserve">30-Mar-2020</t>
  </si>
  <si>
    <t xml:space="preserve">29-Mar-2020</t>
  </si>
  <si>
    <t xml:space="preserve">28-Mar-2020</t>
  </si>
  <si>
    <t xml:space="preserve">27-Mar-2020</t>
  </si>
  <si>
    <t xml:space="preserve">26-Mar-2020</t>
  </si>
  <si>
    <t xml:space="preserve">25-Mar-2020</t>
  </si>
  <si>
    <t xml:space="preserve">24-Mar-2020</t>
  </si>
  <si>
    <t xml:space="preserve">23-Mar-2020</t>
  </si>
  <si>
    <t xml:space="preserve">22-Mar-2020</t>
  </si>
  <si>
    <t xml:space="preserve">21-Mar-2020</t>
  </si>
  <si>
    <t xml:space="preserve">20-Mar-2020</t>
  </si>
  <si>
    <t xml:space="preserve">19-Mar-2020</t>
  </si>
  <si>
    <t xml:space="preserve">18-Mar-2020</t>
  </si>
  <si>
    <t xml:space="preserve">17-Mar-2020</t>
  </si>
  <si>
    <t xml:space="preserve">16-Mar-2020</t>
  </si>
  <si>
    <t xml:space="preserve">15-Mar-2020</t>
  </si>
  <si>
    <t xml:space="preserve">14-Mar-2020</t>
  </si>
  <si>
    <t xml:space="preserve">13-Mar-2020</t>
  </si>
  <si>
    <t xml:space="preserve">12-Mar-2020</t>
  </si>
  <si>
    <t xml:space="preserve">11-Mar-2020</t>
  </si>
  <si>
    <t xml:space="preserve">10-Mar-2020</t>
  </si>
  <si>
    <t xml:space="preserve">09-Mar-2020</t>
  </si>
  <si>
    <t xml:space="preserve">08-Mar-2020</t>
  </si>
  <si>
    <t xml:space="preserve">07-Mar-2020</t>
  </si>
  <si>
    <t xml:space="preserve">06-Mar-2020</t>
  </si>
  <si>
    <t xml:space="preserve">05-Mar-2020</t>
  </si>
  <si>
    <t xml:space="preserve">04-Mar-2020</t>
  </si>
  <si>
    <t xml:space="preserve">03-Mar-2020</t>
  </si>
  <si>
    <t xml:space="preserve">02-Mar-2020</t>
  </si>
  <si>
    <t xml:space="preserve">01-Mar-2020</t>
  </si>
  <si>
    <t xml:space="preserve">29-Feb-2020</t>
  </si>
  <si>
    <t xml:space="preserve">28-Feb-2020</t>
  </si>
  <si>
    <t xml:space="preserve">27-Feb-2020</t>
  </si>
  <si>
    <t xml:space="preserve">26-Feb-2020</t>
  </si>
  <si>
    <t xml:space="preserve">25-Feb-2020</t>
  </si>
  <si>
    <t xml:space="preserve">24-Feb-2020</t>
  </si>
  <si>
    <t xml:space="preserve">23-Feb-2020</t>
  </si>
  <si>
    <t xml:space="preserve">22-Feb-2020</t>
  </si>
  <si>
    <t xml:space="preserve">21-Feb-2020</t>
  </si>
  <si>
    <t xml:space="preserve">20-Feb-2020</t>
  </si>
  <si>
    <t xml:space="preserve">19-Feb-2020</t>
  </si>
  <si>
    <t xml:space="preserve">18-Feb-2020</t>
  </si>
  <si>
    <t xml:space="preserve">17-Feb-2020</t>
  </si>
  <si>
    <t xml:space="preserve">16-Feb-2020</t>
  </si>
  <si>
    <t xml:space="preserve">15-Feb-2020</t>
  </si>
  <si>
    <t xml:space="preserve">14-Feb-2020</t>
  </si>
  <si>
    <t xml:space="preserve">13-Feb-2020</t>
  </si>
  <si>
    <t xml:space="preserve">12-Feb-2020</t>
  </si>
  <si>
    <t xml:space="preserve">11-Feb-2020</t>
  </si>
  <si>
    <t xml:space="preserve">10-Feb-2020</t>
  </si>
  <si>
    <t xml:space="preserve">09-Feb-2020</t>
  </si>
  <si>
    <t xml:space="preserve">08-Feb-2020</t>
  </si>
  <si>
    <t xml:space="preserve">07-Feb-2020</t>
  </si>
  <si>
    <t xml:space="preserve">06-Feb-2020</t>
  </si>
  <si>
    <t xml:space="preserve">05-Feb-2020</t>
  </si>
  <si>
    <t xml:space="preserve">04-Feb-2020</t>
  </si>
  <si>
    <t xml:space="preserve">03-Feb-2020</t>
  </si>
  <si>
    <t xml:space="preserve">02-Feb-2020</t>
  </si>
  <si>
    <t xml:space="preserve">01-Feb-2020</t>
  </si>
  <si>
    <t xml:space="preserve">31-Jan-2020</t>
  </si>
  <si>
    <t xml:space="preserve">30-Jan-2020</t>
  </si>
  <si>
    <t xml:space="preserve">29-Jan-2020</t>
  </si>
  <si>
    <t xml:space="preserve">28-Jan-2020</t>
  </si>
  <si>
    <t xml:space="preserve">27-Jan-2020</t>
  </si>
  <si>
    <t xml:space="preserve">26-Jan-2020</t>
  </si>
  <si>
    <t xml:space="preserve">25-Jan-2020</t>
  </si>
  <si>
    <t xml:space="preserve">24-Jan-2020</t>
  </si>
  <si>
    <t xml:space="preserve">23-Jan-2020</t>
  </si>
  <si>
    <t xml:space="preserve">22-Jan-2020</t>
  </si>
  <si>
    <t xml:space="preserve">21-Jan-2020</t>
  </si>
  <si>
    <t xml:space="preserve">20-Jan-2020</t>
  </si>
  <si>
    <t xml:space="preserve">19-Jan-2020</t>
  </si>
  <si>
    <t xml:space="preserve">18-Jan-2020</t>
  </si>
  <si>
    <t xml:space="preserve">17-Jan-2020</t>
  </si>
  <si>
    <t xml:space="preserve">16-Jan-2020</t>
  </si>
  <si>
    <t xml:space="preserve">15-Jan-2020</t>
  </si>
  <si>
    <t xml:space="preserve">14-Jan-2020</t>
  </si>
  <si>
    <t xml:space="preserve">13-Jan-2020</t>
  </si>
  <si>
    <t xml:space="preserve">12-Jan-2020</t>
  </si>
  <si>
    <t xml:space="preserve">11-Jan-2020</t>
  </si>
  <si>
    <t xml:space="preserve">10-Jan-2020</t>
  </si>
  <si>
    <t xml:space="preserve">09-Jan-2020</t>
  </si>
  <si>
    <t xml:space="preserve">08-Jan-2020</t>
  </si>
  <si>
    <t xml:space="preserve">07-Jan-2020</t>
  </si>
  <si>
    <t xml:space="preserve">06-Jan-2020</t>
  </si>
  <si>
    <t xml:space="preserve">05-Jan-2020</t>
  </si>
  <si>
    <t xml:space="preserve">04-Jan-2020</t>
  </si>
  <si>
    <t xml:space="preserve">03-Jan-2020</t>
  </si>
  <si>
    <t xml:space="preserve">02-Jan-2020</t>
  </si>
  <si>
    <t xml:space="preserve">01-Jan-2020</t>
  </si>
  <si>
    <t xml:space="preserve">31-Dec-2019</t>
  </si>
  <si>
    <t xml:space="preserve">30-Dec-2019</t>
  </si>
  <si>
    <t xml:space="preserve">29-Dec-2019</t>
  </si>
  <si>
    <t xml:space="preserve">28-Dec-2019</t>
  </si>
  <si>
    <t xml:space="preserve">27-Dec-2019</t>
  </si>
  <si>
    <t xml:space="preserve">26-Dec-2019</t>
  </si>
  <si>
    <t xml:space="preserve">25-Dec-2019</t>
  </si>
  <si>
    <t xml:space="preserve">24-Dec-2019</t>
  </si>
  <si>
    <t xml:space="preserve">23-Dec-2019</t>
  </si>
  <si>
    <t xml:space="preserve">22-Dec-2019</t>
  </si>
  <si>
    <t xml:space="preserve">21-Dec-2019</t>
  </si>
  <si>
    <t xml:space="preserve">20-Dec-2019</t>
  </si>
  <si>
    <t xml:space="preserve">19-Dec-2019</t>
  </si>
  <si>
    <t xml:space="preserve">18-Dec-2019</t>
  </si>
  <si>
    <t xml:space="preserve">17-Dec-2019</t>
  </si>
  <si>
    <t xml:space="preserve">16-Dec-2019</t>
  </si>
  <si>
    <t xml:space="preserve">15-Dec-2019</t>
  </si>
  <si>
    <t xml:space="preserve">14-Dec-2019</t>
  </si>
  <si>
    <t xml:space="preserve">13-Dec-2019</t>
  </si>
  <si>
    <t xml:space="preserve">12-Dec-2019</t>
  </si>
  <si>
    <t xml:space="preserve">11-Dec-2019</t>
  </si>
  <si>
    <t xml:space="preserve">10-Dec-2019</t>
  </si>
  <si>
    <t xml:space="preserve">09-Dec-2019</t>
  </si>
  <si>
    <t xml:space="preserve">08-Dec-2019</t>
  </si>
  <si>
    <t xml:space="preserve">07-Dec-2019</t>
  </si>
  <si>
    <t xml:space="preserve">06-Dec-2019</t>
  </si>
  <si>
    <t xml:space="preserve">05-Dec-2019</t>
  </si>
  <si>
    <t xml:space="preserve">04-Dec-2019</t>
  </si>
  <si>
    <t xml:space="preserve">03-Dec-2019</t>
  </si>
  <si>
    <t xml:space="preserve">02-Dec-2019</t>
  </si>
  <si>
    <t xml:space="preserve">01-Dec-2019</t>
  </si>
  <si>
    <t xml:space="preserve">30-Nov-2019</t>
  </si>
  <si>
    <t xml:space="preserve">29-Nov-2019</t>
  </si>
  <si>
    <t xml:space="preserve">28-Nov-2019</t>
  </si>
  <si>
    <t xml:space="preserve">27-Nov-2019</t>
  </si>
  <si>
    <t xml:space="preserve">26-Nov-2019</t>
  </si>
  <si>
    <t xml:space="preserve">25-Nov-2019</t>
  </si>
  <si>
    <t xml:space="preserve">24-Nov-2019</t>
  </si>
  <si>
    <t xml:space="preserve">23-Nov-2019</t>
  </si>
  <si>
    <t xml:space="preserve">22-Nov-2019</t>
  </si>
  <si>
    <t xml:space="preserve">21-Nov-2019</t>
  </si>
  <si>
    <t xml:space="preserve">20-Nov-2019</t>
  </si>
  <si>
    <t xml:space="preserve">19-Nov-2019</t>
  </si>
  <si>
    <t xml:space="preserve">18-Nov-2019</t>
  </si>
  <si>
    <t xml:space="preserve">17-Nov-2019</t>
  </si>
  <si>
    <t xml:space="preserve">16-Nov-2019</t>
  </si>
  <si>
    <t xml:space="preserve">15-Nov-2019</t>
  </si>
  <si>
    <t xml:space="preserve">14-Nov-2019</t>
  </si>
  <si>
    <t xml:space="preserve">13-Nov-2019</t>
  </si>
  <si>
    <t xml:space="preserve">12-Nov-2019</t>
  </si>
  <si>
    <t xml:space="preserve">11-Nov-2019</t>
  </si>
  <si>
    <t xml:space="preserve">10-Nov-2019</t>
  </si>
  <si>
    <t xml:space="preserve">09-Nov-2019</t>
  </si>
  <si>
    <t xml:space="preserve">08-Nov-2019</t>
  </si>
  <si>
    <t xml:space="preserve">07-Nov-2019</t>
  </si>
  <si>
    <t xml:space="preserve">06-Nov-2019</t>
  </si>
  <si>
    <t xml:space="preserve">05-Nov-2019</t>
  </si>
  <si>
    <t xml:space="preserve">04-Nov-2019</t>
  </si>
  <si>
    <t xml:space="preserve">03-Nov-2019</t>
  </si>
  <si>
    <t xml:space="preserve">02-Nov-2019</t>
  </si>
  <si>
    <t xml:space="preserve">01-Nov-2019</t>
  </si>
  <si>
    <t xml:space="preserve">31-Oct-2019</t>
  </si>
  <si>
    <t xml:space="preserve">30-Oct-2019</t>
  </si>
  <si>
    <t xml:space="preserve">29-Oct-2019</t>
  </si>
  <si>
    <t xml:space="preserve">28-Oct-2019</t>
  </si>
  <si>
    <t xml:space="preserve">27-Oct-2019</t>
  </si>
  <si>
    <t xml:space="preserve">26-Oct-2019</t>
  </si>
  <si>
    <t xml:space="preserve">25-Oct-2019</t>
  </si>
  <si>
    <t xml:space="preserve">24-Oct-2019</t>
  </si>
  <si>
    <t xml:space="preserve">23-Oct-2019</t>
  </si>
  <si>
    <t xml:space="preserve">22-Oct-2019</t>
  </si>
  <si>
    <t xml:space="preserve">21-Oct-2019</t>
  </si>
  <si>
    <t xml:space="preserve">20-Oct-2019</t>
  </si>
  <si>
    <t xml:space="preserve">19-Oct-2019</t>
  </si>
  <si>
    <t xml:space="preserve">18-Oct-2019</t>
  </si>
  <si>
    <t xml:space="preserve">17-Oct-2019</t>
  </si>
  <si>
    <t xml:space="preserve">16-Oct-2019</t>
  </si>
  <si>
    <t xml:space="preserve">15-Oct-2019</t>
  </si>
  <si>
    <t xml:space="preserve">14-Oct-2019</t>
  </si>
  <si>
    <t xml:space="preserve">13-Oct-2019</t>
  </si>
  <si>
    <t xml:space="preserve">12-Oct-2019</t>
  </si>
  <si>
    <t xml:space="preserve">11-Oct-2019</t>
  </si>
  <si>
    <t xml:space="preserve">10-Oct-2019</t>
  </si>
  <si>
    <t xml:space="preserve">09-Oct-2019</t>
  </si>
  <si>
    <t xml:space="preserve">08-Oct-2019</t>
  </si>
  <si>
    <t xml:space="preserve">07-Oct-2019</t>
  </si>
  <si>
    <t xml:space="preserve">06-Oct-2019</t>
  </si>
  <si>
    <t xml:space="preserve">05-Oct-2019</t>
  </si>
  <si>
    <t xml:space="preserve">04-Oct-2019</t>
  </si>
  <si>
    <t xml:space="preserve">03-Oct-2019</t>
  </si>
  <si>
    <t xml:space="preserve">02-Oct-2019</t>
  </si>
  <si>
    <t xml:space="preserve">01-Oct-2019</t>
  </si>
  <si>
    <t xml:space="preserve">30-Sep-2019</t>
  </si>
  <si>
    <t xml:space="preserve">29-Sep-2019</t>
  </si>
  <si>
    <t xml:space="preserve">28-Sep-2019</t>
  </si>
  <si>
    <t xml:space="preserve">27-Sep-2019</t>
  </si>
  <si>
    <t xml:space="preserve">26-Sep-2019</t>
  </si>
  <si>
    <t xml:space="preserve">25-Sep-2019</t>
  </si>
  <si>
    <t xml:space="preserve">24-Sep-2019</t>
  </si>
  <si>
    <t xml:space="preserve">23-Sep-2019</t>
  </si>
  <si>
    <t xml:space="preserve">22-Sep-2019</t>
  </si>
  <si>
    <t xml:space="preserve">21-Sep-2019</t>
  </si>
  <si>
    <t xml:space="preserve">20-Sep-2019</t>
  </si>
  <si>
    <t xml:space="preserve">19-Sep-2019</t>
  </si>
  <si>
    <t xml:space="preserve">18-Sep-2019</t>
  </si>
  <si>
    <t xml:space="preserve">17-Sep-2019</t>
  </si>
  <si>
    <t xml:space="preserve">16-Sep-2019</t>
  </si>
  <si>
    <t xml:space="preserve">15-Sep-2019</t>
  </si>
  <si>
    <t xml:space="preserve">14-Sep-2019</t>
  </si>
  <si>
    <t xml:space="preserve">13-Sep-2019</t>
  </si>
  <si>
    <t xml:space="preserve">12-Sep-2019</t>
  </si>
  <si>
    <t xml:space="preserve">11-Sep-2019</t>
  </si>
  <si>
    <t xml:space="preserve">10-Sep-2019</t>
  </si>
  <si>
    <t xml:space="preserve">09-Sep-2019</t>
  </si>
  <si>
    <t xml:space="preserve">08-Sep-2019</t>
  </si>
  <si>
    <t xml:space="preserve">07-Sep-2019</t>
  </si>
  <si>
    <t xml:space="preserve">06-Sep-2019</t>
  </si>
  <si>
    <t xml:space="preserve">05-Sep-2019</t>
  </si>
  <si>
    <t xml:space="preserve">04-Sep-2019</t>
  </si>
  <si>
    <t xml:space="preserve">03-Sep-2019</t>
  </si>
  <si>
    <t xml:space="preserve">02-Sep-2019</t>
  </si>
  <si>
    <t xml:space="preserve">01-Sep-2019</t>
  </si>
  <si>
    <t xml:space="preserve">31-Aug-2019</t>
  </si>
  <si>
    <t xml:space="preserve">30-Aug-2019</t>
  </si>
  <si>
    <t xml:space="preserve">29-Aug-2019</t>
  </si>
  <si>
    <t xml:space="preserve">28-Aug-2019</t>
  </si>
  <si>
    <t xml:space="preserve">27-Aug-2019</t>
  </si>
  <si>
    <t xml:space="preserve">26-Aug-2019</t>
  </si>
  <si>
    <t xml:space="preserve">25-Aug-2019</t>
  </si>
  <si>
    <t xml:space="preserve">24-Aug-2019</t>
  </si>
  <si>
    <t xml:space="preserve">23-Aug-2019</t>
  </si>
  <si>
    <t xml:space="preserve">22-Aug-2019</t>
  </si>
  <si>
    <t xml:space="preserve">21-Aug-2019</t>
  </si>
  <si>
    <t xml:space="preserve">20-Aug-2019</t>
  </si>
  <si>
    <t xml:space="preserve">19-Aug-2019</t>
  </si>
  <si>
    <t xml:space="preserve">18-Aug-2019</t>
  </si>
  <si>
    <t xml:space="preserve">17-Aug-2019</t>
  </si>
  <si>
    <t xml:space="preserve">16-Aug-2019</t>
  </si>
  <si>
    <t xml:space="preserve">15-Aug-2019</t>
  </si>
  <si>
    <t xml:space="preserve">14-Aug-2019</t>
  </si>
  <si>
    <t xml:space="preserve">13-Aug-2019</t>
  </si>
  <si>
    <t xml:space="preserve">12-Aug-2019</t>
  </si>
  <si>
    <t xml:space="preserve">11-Aug-2019</t>
  </si>
  <si>
    <t xml:space="preserve">10-Aug-2019</t>
  </si>
  <si>
    <t xml:space="preserve">09-Aug-2019</t>
  </si>
  <si>
    <t xml:space="preserve">08-Aug-2019</t>
  </si>
  <si>
    <t xml:space="preserve">07-Aug-2019</t>
  </si>
  <si>
    <t xml:space="preserve">06-Aug-2019</t>
  </si>
  <si>
    <t xml:space="preserve">05-Aug-2019</t>
  </si>
  <si>
    <t xml:space="preserve">04-Aug-2019</t>
  </si>
  <si>
    <t xml:space="preserve">03-Aug-2019</t>
  </si>
  <si>
    <t xml:space="preserve">02-Aug-2019</t>
  </si>
  <si>
    <t xml:space="preserve">01-Aug-2019</t>
  </si>
  <si>
    <t xml:space="preserve">31-Jul-2019</t>
  </si>
  <si>
    <t xml:space="preserve">30-Jul-2019</t>
  </si>
  <si>
    <t xml:space="preserve">29-Jul-2019</t>
  </si>
  <si>
    <t xml:space="preserve">28-Jul-2019</t>
  </si>
  <si>
    <t xml:space="preserve">27-Jul-2019</t>
  </si>
  <si>
    <t xml:space="preserve">26-Jul-2019</t>
  </si>
  <si>
    <t xml:space="preserve">25-Jul-2019</t>
  </si>
  <si>
    <t xml:space="preserve">24-Jul-2019</t>
  </si>
  <si>
    <t xml:space="preserve">23-Jul-2019</t>
  </si>
  <si>
    <t xml:space="preserve">22-Jul-2019</t>
  </si>
  <si>
    <t xml:space="preserve">21-Jul-2019</t>
  </si>
  <si>
    <t xml:space="preserve">20-Jul-2019</t>
  </si>
  <si>
    <t xml:space="preserve">19-Jul-2019</t>
  </si>
  <si>
    <t xml:space="preserve">18-Jul-2019</t>
  </si>
  <si>
    <t xml:space="preserve">17-Jul-2019</t>
  </si>
  <si>
    <t xml:space="preserve">16-Jul-2019</t>
  </si>
  <si>
    <t xml:space="preserve">15-Jul-2019</t>
  </si>
  <si>
    <t xml:space="preserve">14-Jul-2019</t>
  </si>
  <si>
    <t xml:space="preserve">13-Jul-2019</t>
  </si>
  <si>
    <t xml:space="preserve">12-Jul-2019</t>
  </si>
  <si>
    <t xml:space="preserve">11-Jul-2019</t>
  </si>
  <si>
    <t xml:space="preserve">10-Jul-2019</t>
  </si>
  <si>
    <t xml:space="preserve">09-Jul-2019</t>
  </si>
  <si>
    <t xml:space="preserve">08-Jul-2019</t>
  </si>
  <si>
    <t xml:space="preserve">07-Jul-2019</t>
  </si>
  <si>
    <t xml:space="preserve">06-Jul-2019</t>
  </si>
  <si>
    <t xml:space="preserve">05-Jul-2019</t>
  </si>
  <si>
    <t xml:space="preserve">04-Jul-2019</t>
  </si>
  <si>
    <t xml:space="preserve">03-Jul-2019</t>
  </si>
  <si>
    <t xml:space="preserve">02-Jul-2019</t>
  </si>
  <si>
    <t xml:space="preserve">01-Jul-2019</t>
  </si>
  <si>
    <t xml:space="preserve">30-Jun-2019</t>
  </si>
  <si>
    <t xml:space="preserve">29-Jun-2019</t>
  </si>
  <si>
    <t xml:space="preserve">28-Jun-2019</t>
  </si>
  <si>
    <t xml:space="preserve">27-Jun-2019</t>
  </si>
  <si>
    <t xml:space="preserve">26-Jun-2019</t>
  </si>
  <si>
    <t xml:space="preserve">25-Jun-2019</t>
  </si>
  <si>
    <t xml:space="preserve">24-Jun-2019</t>
  </si>
  <si>
    <t xml:space="preserve">23-Jun-2019</t>
  </si>
  <si>
    <t xml:space="preserve">22-Jun-2019</t>
  </si>
  <si>
    <t xml:space="preserve">21-Jun-2019</t>
  </si>
  <si>
    <t xml:space="preserve">20-Jun-2019</t>
  </si>
  <si>
    <t xml:space="preserve">19-Jun-2019</t>
  </si>
  <si>
    <t xml:space="preserve">18-Jun-2019</t>
  </si>
  <si>
    <t xml:space="preserve">17-Jun-2019</t>
  </si>
  <si>
    <t xml:space="preserve">16-Jun-2019</t>
  </si>
  <si>
    <t xml:space="preserve">15-Jun-2019</t>
  </si>
  <si>
    <t xml:space="preserve">14-Jun-2019</t>
  </si>
  <si>
    <t xml:space="preserve">13-Jun-2019</t>
  </si>
  <si>
    <t xml:space="preserve">12-Jun-2019</t>
  </si>
  <si>
    <t xml:space="preserve">11-Jun-2019</t>
  </si>
  <si>
    <t xml:space="preserve">10-Jun-2019</t>
  </si>
  <si>
    <t xml:space="preserve">09-Jun-2019</t>
  </si>
  <si>
    <t xml:space="preserve">08-Jun-2019</t>
  </si>
  <si>
    <t xml:space="preserve">07-Jun-2019</t>
  </si>
  <si>
    <t xml:space="preserve">06-Jun-2019</t>
  </si>
  <si>
    <t xml:space="preserve">05-Jun-2019</t>
  </si>
  <si>
    <t xml:space="preserve">04-Jun-2019</t>
  </si>
  <si>
    <t xml:space="preserve">03-Jun-2019</t>
  </si>
  <si>
    <t xml:space="preserve">02-Jun-2019</t>
  </si>
  <si>
    <t xml:space="preserve">01-Jun-2019</t>
  </si>
  <si>
    <t xml:space="preserve">31-May-2019</t>
  </si>
  <si>
    <t xml:space="preserve">30-May-2019</t>
  </si>
  <si>
    <t xml:space="preserve">29-May-2019</t>
  </si>
  <si>
    <t xml:space="preserve">28-May-2019</t>
  </si>
  <si>
    <t xml:space="preserve">27-May-2019</t>
  </si>
  <si>
    <t xml:space="preserve">26-May-2019</t>
  </si>
  <si>
    <t xml:space="preserve">25-May-2019</t>
  </si>
  <si>
    <t xml:space="preserve">24-May-2019</t>
  </si>
  <si>
    <t xml:space="preserve">23-May-2019</t>
  </si>
  <si>
    <t xml:space="preserve">22-May-2019</t>
  </si>
  <si>
    <t xml:space="preserve">21-May-2019</t>
  </si>
  <si>
    <t xml:space="preserve">20-May-2019</t>
  </si>
  <si>
    <t xml:space="preserve">19-May-2019</t>
  </si>
  <si>
    <t xml:space="preserve">18-May-2019</t>
  </si>
  <si>
    <t xml:space="preserve">17-May-2019</t>
  </si>
  <si>
    <t xml:space="preserve">16-May-2019</t>
  </si>
  <si>
    <t xml:space="preserve">15-May-2019</t>
  </si>
  <si>
    <t xml:space="preserve">14-May-2019</t>
  </si>
  <si>
    <t xml:space="preserve">13-May-2019</t>
  </si>
  <si>
    <t xml:space="preserve">12-May-2019</t>
  </si>
  <si>
    <t xml:space="preserve">11-May-2019</t>
  </si>
  <si>
    <t xml:space="preserve">10-May-2019</t>
  </si>
  <si>
    <t xml:space="preserve">09-May-2019</t>
  </si>
  <si>
    <t xml:space="preserve">08-May-2019</t>
  </si>
  <si>
    <t xml:space="preserve">07-May-2019</t>
  </si>
  <si>
    <t xml:space="preserve">06-May-2019</t>
  </si>
  <si>
    <t xml:space="preserve">05-May-2019</t>
  </si>
  <si>
    <t xml:space="preserve">04-May-2019</t>
  </si>
  <si>
    <t xml:space="preserve">03-May-2019</t>
  </si>
  <si>
    <t xml:space="preserve">02-May-2019</t>
  </si>
  <si>
    <t xml:space="preserve">01-May-2019</t>
  </si>
  <si>
    <t xml:space="preserve">30-Apr-2019</t>
  </si>
  <si>
    <t xml:space="preserve">29-Apr-2019</t>
  </si>
  <si>
    <t xml:space="preserve">28-Apr-2019</t>
  </si>
  <si>
    <t xml:space="preserve">27-Apr-2019</t>
  </si>
  <si>
    <t xml:space="preserve">26-Apr-2019</t>
  </si>
  <si>
    <t xml:space="preserve">25-Apr-2019</t>
  </si>
  <si>
    <t xml:space="preserve">24-Apr-2019</t>
  </si>
  <si>
    <t xml:space="preserve">23-Apr-2019</t>
  </si>
  <si>
    <t xml:space="preserve">22-Apr-2019</t>
  </si>
  <si>
    <t xml:space="preserve">21-Apr-2019</t>
  </si>
  <si>
    <t xml:space="preserve">20-Apr-2019</t>
  </si>
  <si>
    <t xml:space="preserve">19-Apr-2019</t>
  </si>
  <si>
    <t xml:space="preserve">18-Apr-2019</t>
  </si>
  <si>
    <t xml:space="preserve">17-Apr-2019</t>
  </si>
  <si>
    <t xml:space="preserve">16-Apr-2019</t>
  </si>
  <si>
    <t xml:space="preserve">15-Apr-2019</t>
  </si>
  <si>
    <t xml:space="preserve">14-Apr-2019</t>
  </si>
  <si>
    <t xml:space="preserve">13-Apr-2019</t>
  </si>
  <si>
    <t xml:space="preserve">12-Apr-2019</t>
  </si>
  <si>
    <t xml:space="preserve">11-Apr-2019</t>
  </si>
  <si>
    <t xml:space="preserve">10-Apr-2019</t>
  </si>
  <si>
    <t xml:space="preserve">09-Apr-2019</t>
  </si>
  <si>
    <t xml:space="preserve">08-Apr-2019</t>
  </si>
  <si>
    <t xml:space="preserve">07-Apr-2019</t>
  </si>
  <si>
    <t xml:space="preserve">06-Apr-2019</t>
  </si>
  <si>
    <t xml:space="preserve">05-Apr-2019</t>
  </si>
  <si>
    <t xml:space="preserve">04-Apr-2019</t>
  </si>
  <si>
    <t xml:space="preserve">03-Apr-2019</t>
  </si>
  <si>
    <t xml:space="preserve">02-Apr-2019</t>
  </si>
  <si>
    <t xml:space="preserve">01-Apr-2019</t>
  </si>
  <si>
    <t xml:space="preserve">31-Mar-2019</t>
  </si>
  <si>
    <t xml:space="preserve">30-Mar-2019</t>
  </si>
  <si>
    <t xml:space="preserve">29-Mar-2019</t>
  </si>
  <si>
    <t xml:space="preserve">28-Mar-2019</t>
  </si>
  <si>
    <t xml:space="preserve">27-Mar-2019</t>
  </si>
  <si>
    <t xml:space="preserve">26-Mar-2019</t>
  </si>
  <si>
    <t xml:space="preserve">25-Mar-2019</t>
  </si>
  <si>
    <t xml:space="preserve">24-Mar-2019</t>
  </si>
  <si>
    <t xml:space="preserve">23-Mar-2019</t>
  </si>
  <si>
    <t xml:space="preserve">22-Mar-2019</t>
  </si>
  <si>
    <t xml:space="preserve">21-Mar-2019</t>
  </si>
  <si>
    <t xml:space="preserve">20-Mar-2019</t>
  </si>
  <si>
    <t xml:space="preserve">19-Mar-2019</t>
  </si>
  <si>
    <t xml:space="preserve">18-Mar-2019</t>
  </si>
  <si>
    <t xml:space="preserve">17-Mar-2019</t>
  </si>
  <si>
    <t xml:space="preserve">16-Mar-2019</t>
  </si>
  <si>
    <t xml:space="preserve">15-Mar-2019</t>
  </si>
  <si>
    <t xml:space="preserve">14-Mar-2019</t>
  </si>
  <si>
    <t xml:space="preserve">13-Mar-2019</t>
  </si>
  <si>
    <t xml:space="preserve">12-Mar-2019</t>
  </si>
  <si>
    <t xml:space="preserve">11-Mar-2019</t>
  </si>
  <si>
    <t xml:space="preserve">10-Mar-2019</t>
  </si>
  <si>
    <t xml:space="preserve">09-Mar-2019</t>
  </si>
  <si>
    <t xml:space="preserve">08-Mar-2019</t>
  </si>
  <si>
    <t xml:space="preserve">07-Mar-2019</t>
  </si>
  <si>
    <t xml:space="preserve">06-Mar-2019</t>
  </si>
  <si>
    <t xml:space="preserve">05-Mar-2019</t>
  </si>
  <si>
    <t xml:space="preserve">04-Mar-2019</t>
  </si>
  <si>
    <t xml:space="preserve">03-Mar-2019</t>
  </si>
  <si>
    <t xml:space="preserve">02-Mar-2019</t>
  </si>
  <si>
    <t xml:space="preserve">01-Mar-2019</t>
  </si>
  <si>
    <t xml:space="preserve">28-Feb-2019</t>
  </si>
  <si>
    <t xml:space="preserve">27-Feb-2019</t>
  </si>
  <si>
    <t xml:space="preserve">26-Feb-2019</t>
  </si>
  <si>
    <t xml:space="preserve">25-Feb-2019</t>
  </si>
  <si>
    <t xml:space="preserve">24-Feb-2019</t>
  </si>
  <si>
    <t xml:space="preserve">23-Feb-2019</t>
  </si>
  <si>
    <t xml:space="preserve">22-Feb-2019</t>
  </si>
  <si>
    <t xml:space="preserve">21-Feb-2019</t>
  </si>
  <si>
    <t xml:space="preserve">20-Feb-2019</t>
  </si>
  <si>
    <t xml:space="preserve">19-Feb-2019</t>
  </si>
  <si>
    <t xml:space="preserve">18-Feb-2019</t>
  </si>
  <si>
    <t xml:space="preserve">17-Feb-2019</t>
  </si>
  <si>
    <t xml:space="preserve">16-Feb-2019</t>
  </si>
  <si>
    <t xml:space="preserve">15-Feb-2019</t>
  </si>
  <si>
    <t xml:space="preserve">14-Feb-2019</t>
  </si>
  <si>
    <t xml:space="preserve">13-Feb-2019</t>
  </si>
  <si>
    <t xml:space="preserve">12-Feb-2019</t>
  </si>
  <si>
    <t xml:space="preserve">11-Feb-2019</t>
  </si>
  <si>
    <t xml:space="preserve">10-Feb-2019</t>
  </si>
  <si>
    <t xml:space="preserve">09-Feb-2019</t>
  </si>
  <si>
    <t xml:space="preserve">08-Feb-2019</t>
  </si>
  <si>
    <t xml:space="preserve">07-Feb-2019</t>
  </si>
  <si>
    <t xml:space="preserve">06-Feb-2019</t>
  </si>
  <si>
    <t xml:space="preserve">05-Feb-2019</t>
  </si>
  <si>
    <t xml:space="preserve">04-Feb-2019</t>
  </si>
  <si>
    <t xml:space="preserve">03-Feb-2019</t>
  </si>
  <si>
    <t xml:space="preserve">02-Feb-2019</t>
  </si>
  <si>
    <t xml:space="preserve">01-Feb-2019</t>
  </si>
  <si>
    <t xml:space="preserve">31-Jan-2019</t>
  </si>
  <si>
    <t xml:space="preserve">30-Jan-2019</t>
  </si>
  <si>
    <t xml:space="preserve">29-Jan-2019</t>
  </si>
  <si>
    <t xml:space="preserve">28-Jan-2019</t>
  </si>
  <si>
    <t xml:space="preserve">27-Jan-2019</t>
  </si>
  <si>
    <t xml:space="preserve">26-Jan-2019</t>
  </si>
  <si>
    <t xml:space="preserve">25-Jan-2019</t>
  </si>
  <si>
    <t xml:space="preserve">24-Jan-2019</t>
  </si>
  <si>
    <t xml:space="preserve">23-Jan-2019</t>
  </si>
  <si>
    <t xml:space="preserve">22-Jan-2019</t>
  </si>
  <si>
    <t xml:space="preserve">21-Jan-2019</t>
  </si>
  <si>
    <t xml:space="preserve">20-Jan-2019</t>
  </si>
  <si>
    <t xml:space="preserve">19-Jan-2019</t>
  </si>
  <si>
    <t xml:space="preserve">18-Jan-2019</t>
  </si>
  <si>
    <t xml:space="preserve">17-Jan-2019</t>
  </si>
  <si>
    <t xml:space="preserve">16-Jan-2019</t>
  </si>
  <si>
    <t xml:space="preserve">15-Jan-2019</t>
  </si>
  <si>
    <t xml:space="preserve">14-Jan-2019</t>
  </si>
  <si>
    <t xml:space="preserve">13-Jan-2019</t>
  </si>
  <si>
    <t xml:space="preserve">12-Jan-2019</t>
  </si>
  <si>
    <t xml:space="preserve">11-Jan-2019</t>
  </si>
  <si>
    <t xml:space="preserve">10-Jan-2019</t>
  </si>
  <si>
    <t xml:space="preserve">09-Jan-2019</t>
  </si>
  <si>
    <t xml:space="preserve">08-Jan-2019</t>
  </si>
  <si>
    <t xml:space="preserve">07-Jan-2019</t>
  </si>
  <si>
    <t xml:space="preserve">06-Jan-2019</t>
  </si>
  <si>
    <t xml:space="preserve">05-Jan-2019</t>
  </si>
  <si>
    <t xml:space="preserve">04-Jan-2019</t>
  </si>
  <si>
    <t xml:space="preserve">03-Jan-2019</t>
  </si>
  <si>
    <t xml:space="preserve">02-Jan-2019</t>
  </si>
  <si>
    <t xml:space="preserve">01-Jan-2019</t>
  </si>
  <si>
    <t xml:space="preserve">31-Dec-2018</t>
  </si>
  <si>
    <t xml:space="preserve">30-Dec-2018</t>
  </si>
  <si>
    <t xml:space="preserve">29-Dec-2018</t>
  </si>
  <si>
    <t xml:space="preserve">28-Dec-2018</t>
  </si>
  <si>
    <t xml:space="preserve">27-Dec-2018</t>
  </si>
  <si>
    <t xml:space="preserve">26-Dec-2018</t>
  </si>
  <si>
    <t xml:space="preserve">25-Dec-2018</t>
  </si>
  <si>
    <t xml:space="preserve">24-Dec-2018</t>
  </si>
  <si>
    <t xml:space="preserve">23-Dec-2018</t>
  </si>
  <si>
    <t xml:space="preserve">22-Dec-2018</t>
  </si>
  <si>
    <t xml:space="preserve">21-Dec-2018</t>
  </si>
  <si>
    <t xml:space="preserve">20-Dec-2018</t>
  </si>
  <si>
    <t xml:space="preserve">19-Dec-2018</t>
  </si>
  <si>
    <t xml:space="preserve">18-Dec-2018</t>
  </si>
  <si>
    <t xml:space="preserve">17-Dec-2018</t>
  </si>
  <si>
    <t xml:space="preserve">16-Dec-2018</t>
  </si>
  <si>
    <t xml:space="preserve">15-Dec-2018</t>
  </si>
  <si>
    <t xml:space="preserve">14-Dec-2018</t>
  </si>
  <si>
    <t xml:space="preserve">13-Dec-2018</t>
  </si>
  <si>
    <t xml:space="preserve">12-Dec-2018</t>
  </si>
  <si>
    <t xml:space="preserve">11-Dec-2018</t>
  </si>
  <si>
    <t xml:space="preserve">10-Dec-2018</t>
  </si>
  <si>
    <t xml:space="preserve">09-Dec-2018</t>
  </si>
  <si>
    <t xml:space="preserve">08-Dec-2018</t>
  </si>
  <si>
    <t xml:space="preserve">07-Dec-2018</t>
  </si>
  <si>
    <t xml:space="preserve">06-Dec-2018</t>
  </si>
  <si>
    <t xml:space="preserve">05-Dec-2018</t>
  </si>
  <si>
    <t xml:space="preserve">04-Dec-2018</t>
  </si>
  <si>
    <t xml:space="preserve">03-Dec-2018</t>
  </si>
  <si>
    <t xml:space="preserve">02-Dec-2018</t>
  </si>
  <si>
    <t xml:space="preserve">01-Dec-2018</t>
  </si>
  <si>
    <t xml:space="preserve">30-Nov-2018</t>
  </si>
  <si>
    <t xml:space="preserve">29-Nov-2018</t>
  </si>
  <si>
    <t xml:space="preserve">28-Nov-2018</t>
  </si>
  <si>
    <t xml:space="preserve">27-Nov-2018</t>
  </si>
  <si>
    <t xml:space="preserve">26-Nov-2018</t>
  </si>
  <si>
    <t xml:space="preserve">25-Nov-2018</t>
  </si>
  <si>
    <t xml:space="preserve">24-Nov-2018</t>
  </si>
  <si>
    <t xml:space="preserve">23-Nov-2018</t>
  </si>
  <si>
    <t xml:space="preserve">22-Nov-2018</t>
  </si>
  <si>
    <t xml:space="preserve">21-Nov-2018</t>
  </si>
  <si>
    <t xml:space="preserve">20-Nov-2018</t>
  </si>
  <si>
    <t xml:space="preserve">19-Nov-2018</t>
  </si>
  <si>
    <t xml:space="preserve">18-Nov-2018</t>
  </si>
  <si>
    <t xml:space="preserve">17-Nov-2018</t>
  </si>
  <si>
    <t xml:space="preserve">16-Nov-2018</t>
  </si>
  <si>
    <t xml:space="preserve">15-Nov-2018</t>
  </si>
  <si>
    <t xml:space="preserve">14-Nov-2018</t>
  </si>
  <si>
    <t xml:space="preserve">13-Nov-2018</t>
  </si>
  <si>
    <t xml:space="preserve">12-Nov-2018</t>
  </si>
  <si>
    <t xml:space="preserve">11-Nov-2018</t>
  </si>
  <si>
    <t xml:space="preserve">10-Nov-2018</t>
  </si>
  <si>
    <t xml:space="preserve">09-Nov-2018</t>
  </si>
  <si>
    <t xml:space="preserve">08-Nov-2018</t>
  </si>
  <si>
    <t xml:space="preserve">07-Nov-2018</t>
  </si>
  <si>
    <t xml:space="preserve">06-Nov-2018</t>
  </si>
  <si>
    <t xml:space="preserve">05-Nov-2018</t>
  </si>
  <si>
    <t xml:space="preserve">04-Nov-2018</t>
  </si>
  <si>
    <t xml:space="preserve">03-Nov-2018</t>
  </si>
  <si>
    <t xml:space="preserve">02-Nov-2018</t>
  </si>
  <si>
    <t xml:space="preserve">01-Nov-2018</t>
  </si>
  <si>
    <t xml:space="preserve">31-Oct-2018</t>
  </si>
  <si>
    <t xml:space="preserve">30-Oct-2018</t>
  </si>
  <si>
    <t xml:space="preserve">29-Oct-2018</t>
  </si>
  <si>
    <t xml:space="preserve">28-Oct-2018</t>
  </si>
  <si>
    <t xml:space="preserve">27-Oct-2018</t>
  </si>
  <si>
    <t xml:space="preserve">26-Oct-2018</t>
  </si>
  <si>
    <t xml:space="preserve">25-Oct-2018</t>
  </si>
  <si>
    <t xml:space="preserve">24-Oct-2018</t>
  </si>
  <si>
    <t xml:space="preserve">23-Oct-2018</t>
  </si>
  <si>
    <t xml:space="preserve">22-Oct-2018</t>
  </si>
  <si>
    <t xml:space="preserve">21-Oct-2018</t>
  </si>
  <si>
    <t xml:space="preserve">20-Oct-2018</t>
  </si>
  <si>
    <t xml:space="preserve">19-Oct-2018</t>
  </si>
  <si>
    <t xml:space="preserve">18-Oct-2018</t>
  </si>
  <si>
    <t xml:space="preserve">17-Oct-2018</t>
  </si>
  <si>
    <t xml:space="preserve">16-Oct-2018</t>
  </si>
  <si>
    <t xml:space="preserve">15-Oct-2018</t>
  </si>
  <si>
    <t xml:space="preserve">14-Oct-2018</t>
  </si>
  <si>
    <t xml:space="preserve">13-Oct-2018</t>
  </si>
  <si>
    <t xml:space="preserve">12-Oct-2018</t>
  </si>
  <si>
    <t xml:space="preserve">11-Oct-2018</t>
  </si>
  <si>
    <t xml:space="preserve">10-Oct-2018</t>
  </si>
  <si>
    <t xml:space="preserve">09-Oct-2018</t>
  </si>
  <si>
    <t xml:space="preserve">08-Oct-2018</t>
  </si>
  <si>
    <t xml:space="preserve">07-Oct-2018</t>
  </si>
  <si>
    <t xml:space="preserve">06-Oct-2018</t>
  </si>
  <si>
    <t xml:space="preserve">05-Oct-2018</t>
  </si>
  <si>
    <t xml:space="preserve">04-Oct-2018</t>
  </si>
  <si>
    <t xml:space="preserve">03-Oct-2018</t>
  </si>
  <si>
    <t xml:space="preserve">02-Oct-2018</t>
  </si>
  <si>
    <t xml:space="preserve">01-Oct-2018</t>
  </si>
  <si>
    <t xml:space="preserve">30-Sep-2018</t>
  </si>
  <si>
    <t xml:space="preserve">29-Sep-2018</t>
  </si>
  <si>
    <t xml:space="preserve">28-Sep-2018</t>
  </si>
  <si>
    <t xml:space="preserve">27-Sep-2018</t>
  </si>
  <si>
    <t xml:space="preserve">26-Sep-2018</t>
  </si>
  <si>
    <t xml:space="preserve">25-Sep-2018</t>
  </si>
  <si>
    <t xml:space="preserve">24-Sep-2018</t>
  </si>
  <si>
    <t xml:space="preserve">23-Sep-2018</t>
  </si>
  <si>
    <t xml:space="preserve">22-Sep-2018</t>
  </si>
  <si>
    <t xml:space="preserve">21-Sep-2018</t>
  </si>
  <si>
    <t xml:space="preserve">20-Sep-2018</t>
  </si>
  <si>
    <t xml:space="preserve">19-Sep-2018</t>
  </si>
  <si>
    <t xml:space="preserve">18-Sep-2018</t>
  </si>
  <si>
    <t xml:space="preserve">17-Sep-2018</t>
  </si>
  <si>
    <t xml:space="preserve">16-Sep-2018</t>
  </si>
  <si>
    <t xml:space="preserve">15-Sep-2018</t>
  </si>
  <si>
    <t xml:space="preserve">14-Sep-2018</t>
  </si>
  <si>
    <t xml:space="preserve">13-Sep-2018</t>
  </si>
  <si>
    <t xml:space="preserve">12-Sep-2018</t>
  </si>
  <si>
    <t xml:space="preserve">11-Sep-2018</t>
  </si>
  <si>
    <t xml:space="preserve">10-Sep-2018</t>
  </si>
  <si>
    <t xml:space="preserve">09-Sep-2018</t>
  </si>
  <si>
    <t xml:space="preserve">08-Sep-2018</t>
  </si>
  <si>
    <t xml:space="preserve">07-Sep-2018</t>
  </si>
  <si>
    <t xml:space="preserve">06-Sep-2018</t>
  </si>
  <si>
    <t xml:space="preserve">05-Sep-2018</t>
  </si>
  <si>
    <t xml:space="preserve">04-Sep-2018</t>
  </si>
  <si>
    <t xml:space="preserve">03-Sep-2018</t>
  </si>
  <si>
    <t xml:space="preserve">02-Sep-2018</t>
  </si>
  <si>
    <t xml:space="preserve">01-Sep-2018</t>
  </si>
  <si>
    <t xml:space="preserve">31-Aug-2018</t>
  </si>
  <si>
    <t xml:space="preserve">30-Aug-2018</t>
  </si>
  <si>
    <t xml:space="preserve">29-Aug-2018</t>
  </si>
  <si>
    <t xml:space="preserve">28-Aug-2018</t>
  </si>
  <si>
    <t xml:space="preserve">27-Aug-2018</t>
  </si>
  <si>
    <t xml:space="preserve">26-Aug-2018</t>
  </si>
  <si>
    <t xml:space="preserve">25-Aug-2018</t>
  </si>
  <si>
    <t xml:space="preserve">24-Aug-2018</t>
  </si>
  <si>
    <t xml:space="preserve">23-Aug-2018</t>
  </si>
  <si>
    <t xml:space="preserve">22-Aug-2018</t>
  </si>
  <si>
    <t xml:space="preserve">21-Aug-2018</t>
  </si>
  <si>
    <t xml:space="preserve">20-Aug-2018</t>
  </si>
  <si>
    <t xml:space="preserve">19-Aug-2018</t>
  </si>
  <si>
    <t xml:space="preserve">18-Aug-2018</t>
  </si>
  <si>
    <t xml:space="preserve">17-Aug-2018</t>
  </si>
  <si>
    <t xml:space="preserve">16-Aug-2018</t>
  </si>
  <si>
    <t xml:space="preserve">15-Aug-2018</t>
  </si>
  <si>
    <t xml:space="preserve">14-Aug-2018</t>
  </si>
  <si>
    <t xml:space="preserve">13-Aug-2018</t>
  </si>
  <si>
    <t xml:space="preserve">12-Aug-2018</t>
  </si>
  <si>
    <t xml:space="preserve">11-Aug-2018</t>
  </si>
  <si>
    <t xml:space="preserve">10-Aug-2018</t>
  </si>
  <si>
    <t xml:space="preserve">09-Aug-2018</t>
  </si>
  <si>
    <t xml:space="preserve">08-Aug-2018</t>
  </si>
  <si>
    <t xml:space="preserve">07-Aug-2018</t>
  </si>
  <si>
    <t xml:space="preserve">06-Aug-2018</t>
  </si>
  <si>
    <t xml:space="preserve">05-Aug-2018</t>
  </si>
  <si>
    <t xml:space="preserve">04-Aug-2018</t>
  </si>
  <si>
    <t xml:space="preserve">03-Aug-2018</t>
  </si>
  <si>
    <t xml:space="preserve">02-Aug-2018</t>
  </si>
  <si>
    <t xml:space="preserve">01-Aug-2018</t>
  </si>
  <si>
    <t xml:space="preserve">31-Jul-2018</t>
  </si>
  <si>
    <t xml:space="preserve">30-Jul-2018</t>
  </si>
  <si>
    <t xml:space="preserve">29-Jul-2018</t>
  </si>
  <si>
    <t xml:space="preserve">28-Jul-2018</t>
  </si>
  <si>
    <t xml:space="preserve">27-Jul-2018</t>
  </si>
  <si>
    <t xml:space="preserve">26-Jul-2018</t>
  </si>
  <si>
    <t xml:space="preserve">25-Jul-2018</t>
  </si>
  <si>
    <t xml:space="preserve">24-Jul-2018</t>
  </si>
  <si>
    <t xml:space="preserve">23-Jul-2018</t>
  </si>
  <si>
    <t xml:space="preserve">22-Jul-2018</t>
  </si>
  <si>
    <t xml:space="preserve">21-Jul-2018</t>
  </si>
  <si>
    <t xml:space="preserve">20-Jul-2018</t>
  </si>
  <si>
    <t xml:space="preserve">19-Jul-2018</t>
  </si>
  <si>
    <t xml:space="preserve">18-Jul-2018</t>
  </si>
  <si>
    <t xml:space="preserve">17-Jul-2018</t>
  </si>
  <si>
    <t xml:space="preserve">16-Jul-2018</t>
  </si>
  <si>
    <t xml:space="preserve">15-Jul-2018</t>
  </si>
  <si>
    <t xml:space="preserve">14-Jul-2018</t>
  </si>
  <si>
    <t xml:space="preserve">13-Jul-2018</t>
  </si>
  <si>
    <t xml:space="preserve">12-Jul-2018</t>
  </si>
  <si>
    <t xml:space="preserve">11-Jul-2018</t>
  </si>
  <si>
    <t xml:space="preserve">10-Jul-2018</t>
  </si>
  <si>
    <t xml:space="preserve">09-Jul-2018</t>
  </si>
  <si>
    <t xml:space="preserve">08-Jul-2018</t>
  </si>
  <si>
    <t xml:space="preserve">07-Jul-2018</t>
  </si>
  <si>
    <t xml:space="preserve">06-Jul-2018</t>
  </si>
  <si>
    <t xml:space="preserve">05-Jul-2018</t>
  </si>
  <si>
    <t xml:space="preserve">04-Jul-2018</t>
  </si>
  <si>
    <t xml:space="preserve">03-Jul-2018</t>
  </si>
  <si>
    <t xml:space="preserve">02-Jul-2018</t>
  </si>
  <si>
    <t xml:space="preserve">01-Jul-2018</t>
  </si>
  <si>
    <t xml:space="preserve">30-Jun-2018</t>
  </si>
  <si>
    <t xml:space="preserve">29-Jun-2018</t>
  </si>
  <si>
    <t xml:space="preserve">28-Jun-2018</t>
  </si>
  <si>
    <t xml:space="preserve">27-Jun-2018</t>
  </si>
  <si>
    <t xml:space="preserve">26-Jun-2018</t>
  </si>
  <si>
    <t xml:space="preserve">25-Jun-2018</t>
  </si>
  <si>
    <t xml:space="preserve">24-Jun-2018</t>
  </si>
  <si>
    <t xml:space="preserve">23-Jun-2018</t>
  </si>
  <si>
    <t xml:space="preserve">22-Jun-2018</t>
  </si>
  <si>
    <t xml:space="preserve">21-Jun-2018</t>
  </si>
  <si>
    <t xml:space="preserve">20-Jun-2018</t>
  </si>
  <si>
    <t xml:space="preserve">19-Jun-2018</t>
  </si>
  <si>
    <t xml:space="preserve">18-Jun-2018</t>
  </si>
  <si>
    <t xml:space="preserve">17-Jun-2018</t>
  </si>
  <si>
    <t xml:space="preserve">16-Jun-2018</t>
  </si>
  <si>
    <t xml:space="preserve">15-Jun-2018</t>
  </si>
  <si>
    <t xml:space="preserve">14-Jun-2018</t>
  </si>
  <si>
    <t xml:space="preserve">13-Jun-2018</t>
  </si>
  <si>
    <t xml:space="preserve">12-Jun-2018</t>
  </si>
  <si>
    <t xml:space="preserve">11-Jun-2018</t>
  </si>
  <si>
    <t xml:space="preserve">10-Jun-2018</t>
  </si>
  <si>
    <t xml:space="preserve">09-Jun-2018</t>
  </si>
  <si>
    <t xml:space="preserve">08-Jun-2018</t>
  </si>
  <si>
    <t xml:space="preserve">07-Jun-2018</t>
  </si>
  <si>
    <t xml:space="preserve">06-Jun-2018</t>
  </si>
  <si>
    <t xml:space="preserve">05-Jun-2018</t>
  </si>
  <si>
    <t xml:space="preserve">04-Jun-2018</t>
  </si>
  <si>
    <t xml:space="preserve">03-Jun-2018</t>
  </si>
  <si>
    <t xml:space="preserve">02-Jun-2018</t>
  </si>
  <si>
    <t xml:space="preserve">01-Jun-2018</t>
  </si>
  <si>
    <t xml:space="preserve">31-May-2018</t>
  </si>
  <si>
    <t xml:space="preserve">30-May-2018</t>
  </si>
  <si>
    <t xml:space="preserve">29-May-2018</t>
  </si>
  <si>
    <t xml:space="preserve">28-May-2018</t>
  </si>
  <si>
    <t xml:space="preserve">27-May-2018</t>
  </si>
  <si>
    <t xml:space="preserve">26-May-2018</t>
  </si>
  <si>
    <t xml:space="preserve">25-May-2018</t>
  </si>
  <si>
    <t xml:space="preserve">24-May-2018</t>
  </si>
  <si>
    <t xml:space="preserve">23-May-2018</t>
  </si>
  <si>
    <t xml:space="preserve">22-May-2018</t>
  </si>
  <si>
    <t xml:space="preserve">21-May-2018</t>
  </si>
  <si>
    <t xml:space="preserve">20-May-2018</t>
  </si>
  <si>
    <t xml:space="preserve">19-May-2018</t>
  </si>
  <si>
    <t xml:space="preserve">18-May-2018</t>
  </si>
  <si>
    <t xml:space="preserve">17-May-2018</t>
  </si>
  <si>
    <t xml:space="preserve">16-May-2018</t>
  </si>
  <si>
    <t xml:space="preserve">15-May-2018</t>
  </si>
  <si>
    <t xml:space="preserve">14-May-2018</t>
  </si>
  <si>
    <t xml:space="preserve">13-May-2018</t>
  </si>
  <si>
    <t xml:space="preserve">12-May-2018</t>
  </si>
  <si>
    <t xml:space="preserve">11-May-2018</t>
  </si>
  <si>
    <t xml:space="preserve">10-May-2018</t>
  </si>
  <si>
    <t xml:space="preserve">09-May-2018</t>
  </si>
  <si>
    <t xml:space="preserve">08-May-2018</t>
  </si>
  <si>
    <t xml:space="preserve">07-May-2018</t>
  </si>
  <si>
    <t xml:space="preserve">06-May-2018</t>
  </si>
  <si>
    <t xml:space="preserve">05-May-2018</t>
  </si>
  <si>
    <t xml:space="preserve">04-May-2018</t>
  </si>
  <si>
    <t xml:space="preserve">03-May-2018</t>
  </si>
  <si>
    <t xml:space="preserve">02-May-2018</t>
  </si>
  <si>
    <t xml:space="preserve">01-May-2018</t>
  </si>
  <si>
    <t xml:space="preserve">30-Apr-2018</t>
  </si>
  <si>
    <t xml:space="preserve">29-Apr-2018</t>
  </si>
  <si>
    <t xml:space="preserve">28-Apr-2018</t>
  </si>
  <si>
    <t xml:space="preserve">27-Apr-2018</t>
  </si>
  <si>
    <t xml:space="preserve">26-Apr-2018</t>
  </si>
  <si>
    <t xml:space="preserve">25-Apr-2018</t>
  </si>
  <si>
    <t xml:space="preserve">24-Apr-2018</t>
  </si>
  <si>
    <t xml:space="preserve">23-Apr-2018</t>
  </si>
  <si>
    <t xml:space="preserve">22-Apr-2018</t>
  </si>
  <si>
    <t xml:space="preserve">21-Apr-2018</t>
  </si>
  <si>
    <t xml:space="preserve">20-Apr-2018</t>
  </si>
  <si>
    <t xml:space="preserve">19-Apr-2018</t>
  </si>
  <si>
    <t xml:space="preserve">18-Apr-2018</t>
  </si>
  <si>
    <t xml:space="preserve">17-Apr-2018</t>
  </si>
  <si>
    <t xml:space="preserve">16-Apr-2018</t>
  </si>
  <si>
    <t xml:space="preserve">15-Apr-2018</t>
  </si>
  <si>
    <t xml:space="preserve">14-Apr-2018</t>
  </si>
  <si>
    <t xml:space="preserve">13-Apr-2018</t>
  </si>
  <si>
    <t xml:space="preserve">12-Apr-2018</t>
  </si>
  <si>
    <t xml:space="preserve">11-Apr-2018</t>
  </si>
  <si>
    <t xml:space="preserve">10-Apr-2018</t>
  </si>
  <si>
    <t xml:space="preserve">09-Apr-2018</t>
  </si>
  <si>
    <t xml:space="preserve">08-Apr-2018</t>
  </si>
  <si>
    <t xml:space="preserve">07-Apr-2018</t>
  </si>
  <si>
    <t xml:space="preserve">06-Apr-2018</t>
  </si>
  <si>
    <t xml:space="preserve">05-Apr-2018</t>
  </si>
  <si>
    <t xml:space="preserve">04-Apr-2018</t>
  </si>
  <si>
    <t xml:space="preserve">03-Apr-2018</t>
  </si>
  <si>
    <t xml:space="preserve">02-Apr-2018</t>
  </si>
  <si>
    <t xml:space="preserve">01-Apr-2018</t>
  </si>
  <si>
    <t xml:space="preserve">31-Mar-2018</t>
  </si>
  <si>
    <t xml:space="preserve">30-Mar-2018</t>
  </si>
  <si>
    <t xml:space="preserve">29-Mar-2018</t>
  </si>
  <si>
    <t xml:space="preserve">28-Mar-2018</t>
  </si>
  <si>
    <t xml:space="preserve">27-Mar-2018</t>
  </si>
  <si>
    <t xml:space="preserve">26-Mar-2018</t>
  </si>
  <si>
    <t xml:space="preserve">25-Mar-2018</t>
  </si>
  <si>
    <t xml:space="preserve">24-Mar-2018</t>
  </si>
  <si>
    <t xml:space="preserve">23-Mar-2018</t>
  </si>
  <si>
    <t xml:space="preserve">22-Mar-2018</t>
  </si>
  <si>
    <t xml:space="preserve">21-Mar-2018</t>
  </si>
  <si>
    <t xml:space="preserve">20-Mar-2018</t>
  </si>
  <si>
    <t xml:space="preserve">19-Mar-2018</t>
  </si>
  <si>
    <t xml:space="preserve">18-Mar-2018</t>
  </si>
  <si>
    <t xml:space="preserve">17-Mar-2018</t>
  </si>
  <si>
    <t xml:space="preserve">16-Mar-2018</t>
  </si>
  <si>
    <t xml:space="preserve">15-Mar-2018</t>
  </si>
  <si>
    <t xml:space="preserve">14-Mar-2018</t>
  </si>
  <si>
    <t xml:space="preserve">13-Mar-2018</t>
  </si>
  <si>
    <t xml:space="preserve">12-Mar-2018</t>
  </si>
  <si>
    <t xml:space="preserve">11-Mar-2018</t>
  </si>
  <si>
    <t xml:space="preserve">10-Mar-2018</t>
  </si>
  <si>
    <t xml:space="preserve">09-Mar-2018</t>
  </si>
  <si>
    <t xml:space="preserve">08-Mar-2018</t>
  </si>
  <si>
    <t xml:space="preserve">07-Mar-2018</t>
  </si>
  <si>
    <t xml:space="preserve">06-Mar-2018</t>
  </si>
  <si>
    <t xml:space="preserve">05-Mar-2018</t>
  </si>
  <si>
    <t xml:space="preserve">04-Mar-2018</t>
  </si>
  <si>
    <t xml:space="preserve">03-Mar-2018</t>
  </si>
  <si>
    <t xml:space="preserve">02-Mar-2018</t>
  </si>
  <si>
    <t xml:space="preserve">01-Mar-2018</t>
  </si>
  <si>
    <t xml:space="preserve">28-Feb-2018</t>
  </si>
  <si>
    <t xml:space="preserve">27-Feb-2018</t>
  </si>
  <si>
    <t xml:space="preserve">26-Feb-2018</t>
  </si>
  <si>
    <t xml:space="preserve">25-Feb-2018</t>
  </si>
  <si>
    <t xml:space="preserve">24-Feb-2018</t>
  </si>
  <si>
    <t xml:space="preserve">23-Feb-2018</t>
  </si>
  <si>
    <t xml:space="preserve">22-Feb-2018</t>
  </si>
  <si>
    <t xml:space="preserve">21-Feb-2018</t>
  </si>
  <si>
    <t xml:space="preserve">20-Feb-2018</t>
  </si>
  <si>
    <t xml:space="preserve">19-Feb-2018</t>
  </si>
  <si>
    <t xml:space="preserve">18-Feb-2018</t>
  </si>
  <si>
    <t xml:space="preserve">17-Feb-2018</t>
  </si>
  <si>
    <t xml:space="preserve">16-Feb-2018</t>
  </si>
  <si>
    <t xml:space="preserve">15-Feb-2018</t>
  </si>
  <si>
    <t xml:space="preserve">14-Feb-2018</t>
  </si>
  <si>
    <t xml:space="preserve">13-Feb-2018</t>
  </si>
  <si>
    <t xml:space="preserve">12-Feb-2018</t>
  </si>
  <si>
    <t xml:space="preserve">11-Feb-2018</t>
  </si>
  <si>
    <t xml:space="preserve">10-Feb-2018</t>
  </si>
  <si>
    <t xml:space="preserve">09-Feb-2018</t>
  </si>
  <si>
    <t xml:space="preserve">08-Feb-2018</t>
  </si>
  <si>
    <t xml:space="preserve">07-Feb-2018</t>
  </si>
  <si>
    <t xml:space="preserve">06-Feb-2018</t>
  </si>
  <si>
    <t xml:space="preserve">05-Feb-2018</t>
  </si>
  <si>
    <t xml:space="preserve">04-Feb-2018</t>
  </si>
  <si>
    <t xml:space="preserve">03-Feb-2018</t>
  </si>
  <si>
    <t xml:space="preserve">02-Feb-2018</t>
  </si>
  <si>
    <t xml:space="preserve">01-Feb-2018</t>
  </si>
  <si>
    <t xml:space="preserve">31-Jan-2018</t>
  </si>
  <si>
    <t xml:space="preserve">30-Jan-2018</t>
  </si>
  <si>
    <t xml:space="preserve">29-Jan-2018</t>
  </si>
  <si>
    <t xml:space="preserve">28-Jan-2018</t>
  </si>
  <si>
    <t xml:space="preserve">27-Jan-2018</t>
  </si>
  <si>
    <t xml:space="preserve">26-Jan-2018</t>
  </si>
  <si>
    <t xml:space="preserve">25-Jan-2018</t>
  </si>
  <si>
    <t xml:space="preserve">24-Jan-2018</t>
  </si>
  <si>
    <t xml:space="preserve">23-Jan-2018</t>
  </si>
  <si>
    <t xml:space="preserve">22-Jan-2018</t>
  </si>
  <si>
    <t xml:space="preserve">21-Jan-2018</t>
  </si>
  <si>
    <t xml:space="preserve">20-Jan-2018</t>
  </si>
  <si>
    <t xml:space="preserve">19-Jan-2018</t>
  </si>
  <si>
    <t xml:space="preserve">18-Jan-2018</t>
  </si>
  <si>
    <t xml:space="preserve">17-Jan-2018</t>
  </si>
  <si>
    <t xml:space="preserve">16-Jan-2018</t>
  </si>
  <si>
    <t xml:space="preserve">15-Jan-2018</t>
  </si>
  <si>
    <t xml:space="preserve">14-Jan-2018</t>
  </si>
  <si>
    <t xml:space="preserve">13-Jan-2018</t>
  </si>
  <si>
    <t xml:space="preserve">12-Jan-2018</t>
  </si>
  <si>
    <t xml:space="preserve">11-Jan-2018</t>
  </si>
  <si>
    <t xml:space="preserve">10-Jan-2018</t>
  </si>
  <si>
    <t xml:space="preserve">09-Jan-2018</t>
  </si>
  <si>
    <t xml:space="preserve">08-Jan-2018</t>
  </si>
  <si>
    <t xml:space="preserve">05-Jan-2018</t>
  </si>
  <si>
    <t xml:space="preserve">04-Jan-2018</t>
  </si>
  <si>
    <t xml:space="preserve">03-Jan-2018</t>
  </si>
  <si>
    <t xml:space="preserve">02-Jan-2018</t>
  </si>
  <si>
    <t xml:space="preserve">01-Jan-2018</t>
  </si>
  <si>
    <t xml:space="preserve">date</t>
  </si>
  <si>
    <t xml:space="preserve">canada</t>
  </si>
  <si>
    <t xml:space="preserve">usa</t>
  </si>
  <si>
    <t xml:space="preserve">russia</t>
  </si>
  <si>
    <t xml:space="preserve">kazakhstan</t>
  </si>
  <si>
    <t xml:space="preserve">iran</t>
  </si>
  <si>
    <t xml:space="preserve">china</t>
  </si>
  <si>
    <t xml:space="preserve">malaysia</t>
  </si>
  <si>
    <t xml:space="preserve">others</t>
  </si>
  <si>
    <t xml:space="preserve">Country</t>
  </si>
  <si>
    <t xml:space="preserve">2021_pre_ban</t>
  </si>
  <si>
    <t xml:space="preserve">2021_post_ban</t>
  </si>
  <si>
    <t xml:space="preserve">Average_2018_2024</t>
  </si>
  <si>
    <t xml:space="preserve">fear_greed</t>
  </si>
  <si>
    <t xml:space="preserve">bitcoin: (Worldwide)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</si>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</sst>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yyyy\-mm\-dd"/>
    <numFmt numFmtId="167" formatCode="@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sz val="14"/>
      <color rgb="FFFFFFFF"/>
      <name val="Calibri"/>
      <family val="2"/>
      <charset val="1"/>
    </font>
    <font>
      <sz val="14"/>
      <color rgb="FF9C0006"/>
      <name val="Calibri"/>
      <family val="2"/>
      <charset val="1"/>
    </font>
    <font>
      <b val="true"/>
      <sz val="14"/>
      <color rgb="FFFA7D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4"/>
      <color rgb="FF7F7F7F"/>
      <name val="Calibri"/>
      <family val="2"/>
      <charset val="1"/>
    </font>
    <font>
      <sz val="14"/>
      <color rgb="FF006100"/>
      <name val="Calibri"/>
      <family val="2"/>
      <charset val="1"/>
    </font>
    <font>
      <sz val="14"/>
      <color rgb="FF3F3F76"/>
      <name val="Calibri"/>
      <family val="2"/>
      <charset val="1"/>
    </font>
    <font>
      <sz val="14"/>
      <color rgb="FFFA7D00"/>
      <name val="Calibri"/>
      <family val="2"/>
      <charset val="1"/>
    </font>
    <font>
      <sz val="14"/>
      <color rgb="FF9C57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Tahoma"/>
      <family val="2"/>
      <charset val="128"/>
    </font>
    <font>
      <b val="true"/>
      <sz val="14"/>
      <color rgb="FF3F3F3F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FF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DAE3F3"/>
        <bgColor rgb="FFDEEBF7"/>
      </patternFill>
    </fill>
    <fill>
      <patternFill patternType="solid">
        <fgColor rgb="FFFBE5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EDEDED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AE3F3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7E7"/>
      </patternFill>
    </fill>
    <fill>
      <patternFill patternType="solid">
        <fgColor rgb="FFC5E0B4"/>
        <bgColor rgb="FFC6EFCE"/>
      </patternFill>
    </fill>
    <fill>
      <patternFill patternType="solid">
        <fgColor rgb="FF8FAADC"/>
        <bgColor rgb="FF9DC3E6"/>
      </patternFill>
    </fill>
    <fill>
      <patternFill patternType="solid">
        <fgColor rgb="FFF4B183"/>
        <bgColor rgb="FFFFCC99"/>
      </patternFill>
    </fill>
    <fill>
      <patternFill patternType="solid">
        <fgColor rgb="FFC9C9C9"/>
        <bgColor rgb="FFB4C7E7"/>
      </patternFill>
    </fill>
    <fill>
      <patternFill patternType="solid">
        <fgColor rgb="FFFFD966"/>
        <bgColor rgb="FFFFE699"/>
      </patternFill>
    </fill>
    <fill>
      <patternFill patternType="solid">
        <fgColor rgb="FF9DC3E6"/>
        <bgColor rgb="FFB4C7E7"/>
      </patternFill>
    </fill>
    <fill>
      <patternFill patternType="solid">
        <fgColor rgb="FFA9D18E"/>
        <bgColor rgb="FFC5E0B4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B2B2B2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FAADC"/>
      </patternFill>
    </fill>
    <fill>
      <patternFill patternType="solid">
        <fgColor rgb="FF70AD47"/>
        <bgColor rgb="FF7F7F7F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C5E0B4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FFFF00"/>
        <bgColor rgb="FFFFD9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rgb="FF4472C4"/>
      </top>
      <bottom style="double">
        <color rgb="FF4472C4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3" borderId="0" applyFont="true" applyBorder="false" applyAlignment="true" applyProtection="false">
      <alignment horizontal="general" vertical="bottom" textRotation="0" wrapText="false" indent="0" shrinkToFit="false"/>
    </xf>
    <xf numFmtId="164" fontId="5" fillId="24" borderId="0" applyFont="true" applyBorder="false" applyAlignment="true" applyProtection="false">
      <alignment horizontal="general" vertical="bottom" textRotation="0" wrapText="false" indent="0" shrinkToFit="false"/>
    </xf>
    <xf numFmtId="164" fontId="5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26" borderId="0" applyFont="true" applyBorder="false" applyAlignment="true" applyProtection="false">
      <alignment horizontal="general" vertical="bottom" textRotation="0" wrapText="false" indent="0" shrinkToFit="false"/>
    </xf>
    <xf numFmtId="164" fontId="7" fillId="27" borderId="1" applyFont="true" applyBorder="true" applyAlignment="true" applyProtection="false">
      <alignment horizontal="general" vertical="bottom" textRotation="0" wrapText="false" indent="0" shrinkToFit="false"/>
    </xf>
    <xf numFmtId="164" fontId="8" fillId="22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3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1" borderId="4" applyFont="true" applyBorder="true" applyAlignment="true" applyProtection="false">
      <alignment horizontal="general" vertical="bottom" textRotation="0" wrapText="false" indent="0" shrinkToFit="false"/>
    </xf>
    <xf numFmtId="164" fontId="17" fillId="27" borderId="5" applyFont="true" applyBorder="true" applyAlignment="true" applyProtection="false">
      <alignment horizontal="general" vertical="bottom" textRotation="0" wrapText="false" indent="0" shrinkToFit="false"/>
    </xf>
    <xf numFmtId="164" fontId="18" fillId="0" borderId="6" applyFont="true" applyBorder="tru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5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Input 2" xfId="49"/>
    <cellStyle name="Linked Cell 2" xfId="50"/>
    <cellStyle name="Neutral 2" xfId="51"/>
    <cellStyle name="Normal 2" xfId="52"/>
    <cellStyle name="Normal 2 2" xfId="53"/>
    <cellStyle name="Normal 2 3" xfId="54"/>
    <cellStyle name="Normal 27" xfId="55"/>
    <cellStyle name="Normal 29" xfId="56"/>
    <cellStyle name="Normal 3" xfId="57"/>
    <cellStyle name="Normal 3 2" xfId="58"/>
    <cellStyle name="Normal 4" xfId="59"/>
    <cellStyle name="Normal 4 2" xfId="60"/>
    <cellStyle name="Normal 4 3" xfId="61"/>
    <cellStyle name="Normal 5" xfId="62"/>
    <cellStyle name="Normal 6" xfId="63"/>
    <cellStyle name="Normal 7" xfId="64"/>
    <cellStyle name="Normal 8" xfId="65"/>
    <cellStyle name="Note 2" xfId="66"/>
    <cellStyle name="Output 2" xfId="67"/>
    <cellStyle name="Total 2" xfId="68"/>
    <cellStyle name="Warning Text 2" xfId="69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FFE699"/>
      <rgbColor rgb="FF0000FF"/>
      <rgbColor rgb="FFFFFF00"/>
      <rgbColor rgb="FFFFF2CC"/>
      <rgbColor rgb="FFDAE3F3"/>
      <rgbColor rgb="FF9C0006"/>
      <rgbColor rgb="FF006100"/>
      <rgbColor rgb="FF000080"/>
      <rgbColor rgb="FF9C6500"/>
      <rgbColor rgb="FF800080"/>
      <rgbColor rgb="FFEDEDED"/>
      <rgbColor rgb="FFC9C9C9"/>
      <rgbColor rgb="FF7F7F7F"/>
      <rgbColor rgb="FF8FAADC"/>
      <rgbColor rgb="FFF8CBAD"/>
      <rgbColor rgb="FFFFFFCC"/>
      <rgbColor rgb="FFDEEBF7"/>
      <rgbColor rgb="FF660066"/>
      <rgbColor rgb="FFED7D31"/>
      <rgbColor rgb="FFF2F2F2"/>
      <rgbColor rgb="FFBDD7EE"/>
      <rgbColor rgb="FF000080"/>
      <rgbColor rgb="FFFF00FF"/>
      <rgbColor rgb="FFFFD966"/>
      <rgbColor rgb="FFDBDBDB"/>
      <rgbColor rgb="FF800080"/>
      <rgbColor rgb="FF800000"/>
      <rgbColor rgb="FFFBE5D6"/>
      <rgbColor rgb="FF0000FF"/>
      <rgbColor rgb="FFC5E0B4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B4C7E7"/>
      <rgbColor rgb="FFA5A5A5"/>
      <rgbColor rgb="FF003366"/>
      <rgbColor rgb="FF70AD47"/>
      <rgbColor rgb="FF003300"/>
      <rgbColor rgb="FF333300"/>
      <rgbColor rgb="FF9C5700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false" showOutlineSymbols="true" defaultGridColor="true" view="normal" topLeftCell="A1" colorId="64" zoomScale="67" zoomScaleNormal="67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:B"/>
    </sheetView>
  </sheetViews>
  <sheetFormatPr defaultColWidth="8.5390625" defaultRowHeight="14.25" zeroHeight="false" outlineLevelRow="0" outlineLevelCol="0"/>
  <cols>
    <col collapsed="false" customWidth="true" hidden="false" outlineLevel="0" max="22" min="21" style="1" width="8.67"/>
    <col collapsed="false" customWidth="true" hidden="false" outlineLevel="0" max="23" min="23" style="1" width="9.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customFormat="false" ht="14.25" hidden="false" customHeight="false" outlineLevel="0" collapsed="false">
      <c r="A2" s="1" t="n">
        <v>2018</v>
      </c>
      <c r="B2" s="1" t="n">
        <v>1</v>
      </c>
      <c r="C2" s="1" t="n">
        <v>151.568946406932</v>
      </c>
      <c r="D2" s="1" t="n">
        <v>146.401645419013</v>
      </c>
      <c r="E2" s="1" t="n">
        <v>48.9014240034462</v>
      </c>
      <c r="F2" s="1" t="n">
        <v>165.00504079987</v>
      </c>
      <c r="G2" s="1" t="n">
        <v>343.772422293586</v>
      </c>
      <c r="H2" s="1" t="n">
        <v>96.9855575561523</v>
      </c>
      <c r="I2" s="1" t="n">
        <v>230.23510796197</v>
      </c>
      <c r="J2" s="1" t="n">
        <v>221.13756884828</v>
      </c>
      <c r="K2" s="1" t="n">
        <v>150.035579218595</v>
      </c>
      <c r="L2" s="1" t="n">
        <v>77.4210255319854</v>
      </c>
      <c r="M2" s="1" t="n">
        <v>39.4257395244772</v>
      </c>
      <c r="N2" s="1" t="n">
        <v>163.69993158856</v>
      </c>
      <c r="O2" s="1" t="n">
        <v>102.958520096854</v>
      </c>
      <c r="P2" s="1" t="n">
        <v>65.8788320603205</v>
      </c>
      <c r="Q2" s="1" t="n">
        <v>95.6302587336435</v>
      </c>
      <c r="R2" s="1" t="n">
        <v>70.6540799587809</v>
      </c>
      <c r="S2" s="1" t="n">
        <v>72.8890698003169</v>
      </c>
      <c r="T2" s="1" t="n">
        <v>112.776504516602</v>
      </c>
      <c r="U2" s="1" t="n">
        <v>146.146054836123</v>
      </c>
      <c r="V2" s="1" t="n">
        <v>395.888584430192</v>
      </c>
      <c r="W2" s="1" t="n">
        <v>160.967204823156</v>
      </c>
      <c r="X2" s="1" t="n">
        <v>122.937407907327</v>
      </c>
      <c r="Y2" s="1" t="n">
        <v>265.0796087</v>
      </c>
      <c r="Z2" s="3" t="n">
        <v>122.518347404624</v>
      </c>
      <c r="AA2" s="3" t="n">
        <v>66.2948029357973</v>
      </c>
    </row>
    <row r="3" customFormat="false" ht="14.25" hidden="false" customHeight="false" outlineLevel="0" collapsed="false">
      <c r="A3" s="1" t="n">
        <v>2018</v>
      </c>
      <c r="B3" s="1" t="n">
        <v>2</v>
      </c>
      <c r="C3" s="1" t="n">
        <v>124.739629328518</v>
      </c>
      <c r="D3" s="1" t="n">
        <v>127.004418941313</v>
      </c>
      <c r="E3" s="1" t="n">
        <v>67.9140753212318</v>
      </c>
      <c r="F3" s="1" t="n">
        <v>68.4635807720033</v>
      </c>
      <c r="G3" s="1" t="n">
        <v>365.268090387396</v>
      </c>
      <c r="H3" s="1" t="n">
        <v>84.5909805297852</v>
      </c>
      <c r="I3" s="1" t="n">
        <v>192.249885924711</v>
      </c>
      <c r="J3" s="1" t="n">
        <v>192.030587064451</v>
      </c>
      <c r="K3" s="1" t="n">
        <v>97.5289662045887</v>
      </c>
      <c r="L3" s="1" t="n">
        <v>83.7671880293462</v>
      </c>
      <c r="M3" s="1" t="n">
        <v>79.9093793789794</v>
      </c>
      <c r="N3" s="1" t="n">
        <v>200.493028120353</v>
      </c>
      <c r="O3" s="1" t="n">
        <v>79.0591706389181</v>
      </c>
      <c r="P3" s="1" t="n">
        <v>92.7399919849975</v>
      </c>
      <c r="Q3" s="1" t="n">
        <v>71.1573538638151</v>
      </c>
      <c r="R3" s="1" t="n">
        <v>58.7306875635931</v>
      </c>
      <c r="S3" s="1" t="n">
        <v>206.459422767728</v>
      </c>
      <c r="T3" s="1" t="n">
        <v>105.401191711426</v>
      </c>
      <c r="U3" s="1" t="n">
        <v>122.308889012929</v>
      </c>
      <c r="V3" s="1" t="n">
        <v>205.928913044363</v>
      </c>
      <c r="W3" s="1" t="n">
        <v>114.755558307192</v>
      </c>
      <c r="X3" s="1" t="n">
        <v>211.780174688355</v>
      </c>
      <c r="Y3" s="1" t="n">
        <v>149.602152</v>
      </c>
      <c r="Z3" s="3" t="n">
        <v>131.322474617468</v>
      </c>
      <c r="AA3" s="3" t="n">
        <v>54.9692322993399</v>
      </c>
    </row>
    <row r="4" customFormat="false" ht="14.25" hidden="false" customHeight="false" outlineLevel="0" collapsed="false">
      <c r="A4" s="1" t="n">
        <v>2018</v>
      </c>
      <c r="B4" s="1" t="n">
        <v>3</v>
      </c>
      <c r="C4" s="1" t="n">
        <v>168.412603416669</v>
      </c>
      <c r="D4" s="1" t="n">
        <v>162.832288919463</v>
      </c>
      <c r="E4" s="1" t="n">
        <v>84.0933193486683</v>
      </c>
      <c r="F4" s="1" t="n">
        <v>101.205300207776</v>
      </c>
      <c r="G4" s="1" t="n">
        <v>449.623943964393</v>
      </c>
      <c r="H4" s="1" t="n">
        <v>91.4545516967773</v>
      </c>
      <c r="I4" s="1" t="n">
        <v>276.60661447986</v>
      </c>
      <c r="J4" s="1" t="n">
        <v>195.572139160321</v>
      </c>
      <c r="K4" s="1" t="n">
        <v>113.259398825057</v>
      </c>
      <c r="L4" s="1" t="n">
        <v>86.5725610798683</v>
      </c>
      <c r="M4" s="1" t="n">
        <v>42.0354316653714</v>
      </c>
      <c r="N4" s="1" t="n">
        <v>150.67010189821</v>
      </c>
      <c r="O4" s="1" t="n">
        <v>77.4765554902565</v>
      </c>
      <c r="P4" s="1" t="n">
        <v>82.5068320458897</v>
      </c>
      <c r="Q4" s="1" t="n">
        <v>129.418991005172</v>
      </c>
      <c r="R4" s="1" t="n">
        <v>83.30922991419</v>
      </c>
      <c r="S4" s="1" t="n">
        <v>87.8468194792273</v>
      </c>
      <c r="T4" s="1" t="n">
        <v>93.3293304443359</v>
      </c>
      <c r="U4" s="1" t="n">
        <v>168.097880777873</v>
      </c>
      <c r="V4" s="1" t="n">
        <v>388.926435930141</v>
      </c>
      <c r="W4" s="1" t="n">
        <v>187.095889889527</v>
      </c>
      <c r="X4" s="1" t="n">
        <v>245.551721444332</v>
      </c>
      <c r="Y4" s="1" t="n">
        <v>254.1363255</v>
      </c>
      <c r="Z4" s="3" t="n">
        <v>102.249745142469</v>
      </c>
      <c r="AA4" s="3" t="n">
        <v>45.4321220116755</v>
      </c>
    </row>
    <row r="5" customFormat="false" ht="14.25" hidden="false" customHeight="false" outlineLevel="0" collapsed="false">
      <c r="A5" s="1" t="n">
        <v>2018</v>
      </c>
      <c r="B5" s="1" t="n">
        <v>4</v>
      </c>
      <c r="C5" s="1" t="n">
        <v>157.606023933106</v>
      </c>
      <c r="D5" s="1" t="n">
        <v>161.954254945792</v>
      </c>
      <c r="E5" s="1" t="n">
        <v>48.2645442992756</v>
      </c>
      <c r="F5" s="1" t="n">
        <v>152.250952384478</v>
      </c>
      <c r="G5" s="1" t="n">
        <v>303.54074794685</v>
      </c>
      <c r="H5" s="1" t="n">
        <v>88.6574478149414</v>
      </c>
      <c r="I5" s="1" t="n">
        <v>288.377402766536</v>
      </c>
      <c r="J5" s="1" t="n">
        <v>187.361105418867</v>
      </c>
      <c r="K5" s="1" t="n">
        <v>127.536061019617</v>
      </c>
      <c r="L5" s="1" t="n">
        <v>93.0021206306443</v>
      </c>
      <c r="M5" s="1" t="n">
        <v>34.9231984807284</v>
      </c>
      <c r="N5" s="1" t="n">
        <v>159.881498270843</v>
      </c>
      <c r="O5" s="1" t="n">
        <v>77.2493757183719</v>
      </c>
      <c r="P5" s="1" t="n">
        <v>87.1590795132463</v>
      </c>
      <c r="Q5" s="1" t="n">
        <v>103.855925492796</v>
      </c>
      <c r="R5" s="1" t="n">
        <v>109.085301819263</v>
      </c>
      <c r="S5" s="1" t="n">
        <v>332.261833424761</v>
      </c>
      <c r="T5" s="1" t="n">
        <v>103.662658691406</v>
      </c>
      <c r="U5" s="1" t="n">
        <v>156.113780488495</v>
      </c>
      <c r="V5" s="1" t="n">
        <v>289.225961014875</v>
      </c>
      <c r="W5" s="1" t="n">
        <v>139.035386379827</v>
      </c>
      <c r="X5" s="1" t="n">
        <v>291.306980314106</v>
      </c>
      <c r="Y5" s="1" t="n">
        <v>241.739357</v>
      </c>
      <c r="Z5" s="3" t="n">
        <v>105.656727050096</v>
      </c>
      <c r="AA5" s="3" t="n">
        <v>56.6905794699949</v>
      </c>
    </row>
    <row r="6" customFormat="false" ht="14.25" hidden="false" customHeight="false" outlineLevel="0" collapsed="false">
      <c r="A6" s="1" t="n">
        <v>2018</v>
      </c>
      <c r="B6" s="1" t="n">
        <v>5</v>
      </c>
      <c r="C6" s="1" t="n">
        <v>175.858179352063</v>
      </c>
      <c r="D6" s="1" t="n">
        <v>175.381541793576</v>
      </c>
      <c r="E6" s="1" t="n">
        <v>75.6225591419781</v>
      </c>
      <c r="F6" s="1" t="n">
        <v>179.808920468406</v>
      </c>
      <c r="G6" s="1" t="n">
        <v>257.347686114396</v>
      </c>
      <c r="H6" s="1" t="n">
        <v>106.719055175781</v>
      </c>
      <c r="I6" s="1" t="n">
        <v>304.014892766414</v>
      </c>
      <c r="J6" s="1" t="n">
        <v>303.053907949632</v>
      </c>
      <c r="K6" s="1" t="n">
        <v>178.885447549867</v>
      </c>
      <c r="L6" s="1" t="n">
        <v>116.711941653881</v>
      </c>
      <c r="M6" s="1" t="n">
        <v>37.5567602352244</v>
      </c>
      <c r="N6" s="1" t="n">
        <v>73.7914607403891</v>
      </c>
      <c r="O6" s="1" t="n">
        <v>135.181325784438</v>
      </c>
      <c r="P6" s="1" t="n">
        <v>84.6210075208556</v>
      </c>
      <c r="Q6" s="1" t="n">
        <v>134.964251537408</v>
      </c>
      <c r="R6" s="1" t="n">
        <v>60.6761801792816</v>
      </c>
      <c r="S6" s="1" t="n">
        <v>217.157464698921</v>
      </c>
      <c r="T6" s="1" t="n">
        <v>140.213317871094</v>
      </c>
      <c r="U6" s="1" t="n">
        <v>176.825324414997</v>
      </c>
      <c r="V6" s="1" t="n">
        <v>355.055243862925</v>
      </c>
      <c r="W6" s="1" t="n">
        <v>162.276697274414</v>
      </c>
      <c r="X6" s="1" t="n">
        <v>374.103823862136</v>
      </c>
      <c r="Y6" s="1" t="n">
        <v>210.7990925</v>
      </c>
      <c r="Z6" s="3" t="n">
        <v>115.363297382533</v>
      </c>
      <c r="AA6" s="3" t="n">
        <v>84.1798978280504</v>
      </c>
    </row>
    <row r="7" customFormat="false" ht="14.25" hidden="false" customHeight="false" outlineLevel="0" collapsed="false">
      <c r="A7" s="1" t="n">
        <v>2018</v>
      </c>
      <c r="B7" s="1" t="n">
        <v>6</v>
      </c>
      <c r="C7" s="1" t="n">
        <v>178.297604612102</v>
      </c>
      <c r="D7" s="1" t="n">
        <v>177.469996429287</v>
      </c>
      <c r="E7" s="1" t="n">
        <v>92.4048761737443</v>
      </c>
      <c r="F7" s="1" t="n">
        <v>152.193215959607</v>
      </c>
      <c r="G7" s="1" t="n">
        <v>428.068654334849</v>
      </c>
      <c r="H7" s="1" t="n">
        <v>94.419921875</v>
      </c>
      <c r="I7" s="1" t="n">
        <v>338.841322359553</v>
      </c>
      <c r="J7" s="1" t="n">
        <v>331.262075263359</v>
      </c>
      <c r="K7" s="1" t="n">
        <v>209.002052580394</v>
      </c>
      <c r="L7" s="1" t="n">
        <v>94.5786631928576</v>
      </c>
      <c r="M7" s="1" t="n">
        <v>47.1657449313816</v>
      </c>
      <c r="N7" s="1" t="n">
        <v>36.6791837048076</v>
      </c>
      <c r="O7" s="1" t="n">
        <v>129.373757206182</v>
      </c>
      <c r="P7" s="1" t="n">
        <v>89.8443953505738</v>
      </c>
      <c r="Q7" s="1" t="n">
        <v>126.329388750822</v>
      </c>
      <c r="R7" s="1" t="n">
        <v>73.5664368867907</v>
      </c>
      <c r="S7" s="1" t="n">
        <v>69.9408749336152</v>
      </c>
      <c r="T7" s="1" t="n">
        <v>132.803909301758</v>
      </c>
      <c r="U7" s="1" t="n">
        <v>186.131017644743</v>
      </c>
      <c r="V7" s="1" t="n">
        <v>371.716238479248</v>
      </c>
      <c r="W7" s="1" t="n">
        <v>134.402770952764</v>
      </c>
      <c r="X7" s="1" t="n">
        <v>465.416836909431</v>
      </c>
      <c r="Y7" s="1" t="n">
        <v>203.0892821</v>
      </c>
      <c r="Z7" s="3" t="n">
        <v>101.777035346692</v>
      </c>
      <c r="AA7" s="3" t="n">
        <v>75.6291746061649</v>
      </c>
    </row>
    <row r="8" customFormat="false" ht="14.25" hidden="false" customHeight="false" outlineLevel="0" collapsed="false">
      <c r="A8" s="1" t="n">
        <v>2018</v>
      </c>
      <c r="B8" s="1" t="n">
        <v>7</v>
      </c>
      <c r="C8" s="1" t="n">
        <v>223.670572666726</v>
      </c>
      <c r="D8" s="1" t="n">
        <v>228.674548669704</v>
      </c>
      <c r="E8" s="1" t="n">
        <v>107.842122875707</v>
      </c>
      <c r="F8" s="1" t="n">
        <v>182.876526723117</v>
      </c>
      <c r="G8" s="1" t="n">
        <v>292.017658337159</v>
      </c>
      <c r="H8" s="1" t="n">
        <v>117.407180786133</v>
      </c>
      <c r="I8" s="1" t="n">
        <v>508.863534694723</v>
      </c>
      <c r="J8" s="1" t="n">
        <v>239.729842004144</v>
      </c>
      <c r="K8" s="1" t="n">
        <v>219.137163559508</v>
      </c>
      <c r="L8" s="1" t="n">
        <v>76.7270166607305</v>
      </c>
      <c r="M8" s="1" t="n">
        <v>63.247230257881</v>
      </c>
      <c r="N8" s="1" t="n">
        <v>282.127765252969</v>
      </c>
      <c r="O8" s="1" t="n">
        <v>101.337828147026</v>
      </c>
      <c r="P8" s="1" t="n">
        <v>88.6724665444579</v>
      </c>
      <c r="Q8" s="1" t="n">
        <v>155.153872887589</v>
      </c>
      <c r="R8" s="1" t="n">
        <v>72.0263630898646</v>
      </c>
      <c r="S8" s="1" t="n">
        <v>120.507590674942</v>
      </c>
      <c r="T8" s="1" t="n">
        <v>96.5047302246094</v>
      </c>
      <c r="U8" s="1" t="n">
        <v>243.571201803464</v>
      </c>
      <c r="V8" s="1" t="n">
        <v>372.043217194288</v>
      </c>
      <c r="W8" s="1" t="n">
        <v>176.205078069752</v>
      </c>
      <c r="X8" s="1" t="n">
        <v>561.026138625584</v>
      </c>
      <c r="Y8" s="1" t="n">
        <v>395.6720601</v>
      </c>
      <c r="Z8" s="3" t="n">
        <v>106.448333912503</v>
      </c>
      <c r="AA8" s="3" t="n">
        <v>44.1575806503158</v>
      </c>
    </row>
    <row r="9" customFormat="false" ht="14.25" hidden="false" customHeight="false" outlineLevel="0" collapsed="false">
      <c r="A9" s="1" t="n">
        <v>2018</v>
      </c>
      <c r="B9" s="1" t="n">
        <v>8</v>
      </c>
      <c r="C9" s="1" t="n">
        <v>179.894442763683</v>
      </c>
      <c r="D9" s="1" t="n">
        <v>188.279067991193</v>
      </c>
      <c r="E9" s="1" t="n">
        <v>87.8907205648325</v>
      </c>
      <c r="F9" s="1" t="n">
        <v>129.479129721733</v>
      </c>
      <c r="G9" s="1" t="n">
        <v>359.618741046792</v>
      </c>
      <c r="H9" s="1" t="n">
        <v>121.702461242676</v>
      </c>
      <c r="I9" s="1" t="n">
        <v>399.367447258738</v>
      </c>
      <c r="J9" s="1" t="n">
        <v>184.521165261246</v>
      </c>
      <c r="K9" s="1" t="n">
        <v>174.676101797301</v>
      </c>
      <c r="L9" s="1" t="n">
        <v>130.154445523046</v>
      </c>
      <c r="M9" s="1" t="n">
        <v>77.7150710914331</v>
      </c>
      <c r="N9" s="1" t="n">
        <v>123.321248521155</v>
      </c>
      <c r="O9" s="1" t="n">
        <v>87.7055286756583</v>
      </c>
      <c r="P9" s="1" t="n">
        <v>114.775589352366</v>
      </c>
      <c r="Q9" s="1" t="n">
        <v>149.484414133883</v>
      </c>
      <c r="R9" s="1" t="n">
        <v>55.0830443570697</v>
      </c>
      <c r="S9" s="1" t="n">
        <v>212.817732516897</v>
      </c>
      <c r="T9" s="1" t="n">
        <v>78.2114562988281</v>
      </c>
      <c r="U9" s="1" t="n">
        <v>196.916074656341</v>
      </c>
      <c r="V9" s="1" t="n">
        <v>302.561799203948</v>
      </c>
      <c r="W9" s="1" t="n">
        <v>114.96137085724</v>
      </c>
      <c r="X9" s="1" t="n">
        <v>502.753730228695</v>
      </c>
      <c r="Y9" s="1" t="n">
        <v>269.4765344</v>
      </c>
      <c r="Z9" s="3" t="n">
        <v>104.519769386879</v>
      </c>
      <c r="AA9" s="3" t="n">
        <v>73.3643541941905</v>
      </c>
    </row>
    <row r="10" customFormat="false" ht="14.25" hidden="false" customHeight="false" outlineLevel="0" collapsed="false">
      <c r="A10" s="1" t="n">
        <v>2018</v>
      </c>
      <c r="B10" s="1" t="n">
        <v>9</v>
      </c>
      <c r="C10" s="1" t="n">
        <v>195.887477894631</v>
      </c>
      <c r="D10" s="1" t="n">
        <v>205.51123470982</v>
      </c>
      <c r="E10" s="1" t="n">
        <v>81.0408092685239</v>
      </c>
      <c r="F10" s="1" t="n">
        <v>130.235433049547</v>
      </c>
      <c r="G10" s="1" t="n">
        <v>271.835042751369</v>
      </c>
      <c r="H10" s="1" t="n">
        <v>126.301933288574</v>
      </c>
      <c r="I10" s="1" t="n">
        <v>435.070309259675</v>
      </c>
      <c r="J10" s="1" t="n">
        <v>230.680474456553</v>
      </c>
      <c r="K10" s="1" t="n">
        <v>231.356674241433</v>
      </c>
      <c r="L10" s="1" t="n">
        <v>118.810901140801</v>
      </c>
      <c r="M10" s="1" t="n">
        <v>63.5094588646046</v>
      </c>
      <c r="N10" s="1" t="n">
        <v>115.396005359495</v>
      </c>
      <c r="O10" s="1" t="n">
        <v>109.447384593031</v>
      </c>
      <c r="P10" s="1" t="n">
        <v>108.690573888313</v>
      </c>
      <c r="Q10" s="1" t="n">
        <v>153.960057184088</v>
      </c>
      <c r="R10" s="1" t="n">
        <v>88.9223458033152</v>
      </c>
      <c r="S10" s="1" t="n">
        <v>289.822498691713</v>
      </c>
      <c r="T10" s="1" t="n">
        <v>109.848098754883</v>
      </c>
      <c r="U10" s="1" t="n">
        <v>212.234179290176</v>
      </c>
      <c r="V10" s="1" t="n">
        <v>364.965031641371</v>
      </c>
      <c r="W10" s="1" t="n">
        <v>120.98519068311</v>
      </c>
      <c r="X10" s="1" t="n">
        <v>516.486622496232</v>
      </c>
      <c r="Y10" s="1" t="n">
        <v>314.0877032</v>
      </c>
      <c r="Z10" s="3" t="n">
        <v>114.239655549595</v>
      </c>
      <c r="AA10" s="3" t="n">
        <v>48.7472760103861</v>
      </c>
    </row>
    <row r="11" customFormat="false" ht="14.25" hidden="false" customHeight="false" outlineLevel="0" collapsed="false">
      <c r="A11" s="1" t="n">
        <v>2018</v>
      </c>
      <c r="B11" s="1" t="n">
        <v>10</v>
      </c>
      <c r="C11" s="1" t="n">
        <v>221.67124056342</v>
      </c>
      <c r="D11" s="1" t="n">
        <v>231.654658435349</v>
      </c>
      <c r="E11" s="1" t="n">
        <v>75.7694896017746</v>
      </c>
      <c r="F11" s="1" t="n">
        <v>260.166932766422</v>
      </c>
      <c r="G11" s="1" t="n">
        <v>296.1542783217</v>
      </c>
      <c r="H11" s="1" t="n">
        <v>93.8792114257813</v>
      </c>
      <c r="I11" s="1" t="n">
        <v>500.482106311568</v>
      </c>
      <c r="J11" s="1" t="n">
        <v>302.292852784728</v>
      </c>
      <c r="K11" s="1" t="n">
        <v>193.907056455609</v>
      </c>
      <c r="L11" s="1" t="n">
        <v>130.862791986621</v>
      </c>
      <c r="M11" s="1" t="n">
        <v>63.9160555949606</v>
      </c>
      <c r="N11" s="1" t="n">
        <v>146.919627451651</v>
      </c>
      <c r="O11" s="1" t="n">
        <v>148.872441962367</v>
      </c>
      <c r="P11" s="1" t="n">
        <v>102.551781269011</v>
      </c>
      <c r="Q11" s="1" t="n">
        <v>176.211079267463</v>
      </c>
      <c r="R11" s="1" t="n">
        <v>76.9154669330335</v>
      </c>
      <c r="S11" s="1" t="n">
        <v>247.702690502725</v>
      </c>
      <c r="T11" s="1" t="n">
        <v>149.119049072266</v>
      </c>
      <c r="U11" s="1" t="n">
        <v>239.516257804482</v>
      </c>
      <c r="V11" s="1" t="n">
        <v>451.387993875648</v>
      </c>
      <c r="W11" s="1" t="n">
        <v>136.114653308946</v>
      </c>
      <c r="X11" s="1" t="n">
        <v>621.426398608717</v>
      </c>
      <c r="Y11" s="1" t="n">
        <v>343.3703494</v>
      </c>
      <c r="Z11" s="3" t="n">
        <v>107.941615403817</v>
      </c>
      <c r="AA11" s="3" t="n">
        <v>86.6823071320063</v>
      </c>
    </row>
    <row r="12" customFormat="false" ht="14.25" hidden="false" customHeight="false" outlineLevel="0" collapsed="false">
      <c r="A12" s="1" t="n">
        <v>2018</v>
      </c>
      <c r="B12" s="1" t="n">
        <v>11</v>
      </c>
      <c r="C12" s="1" t="n">
        <v>247.179188098124</v>
      </c>
      <c r="D12" s="1" t="n">
        <v>260.269224097632</v>
      </c>
      <c r="E12" s="1" t="n">
        <v>88.8253847520429</v>
      </c>
      <c r="F12" s="1" t="n">
        <v>177.466980838572</v>
      </c>
      <c r="G12" s="1" t="n">
        <v>322.544069953204</v>
      </c>
      <c r="H12" s="1" t="n">
        <v>121.588188171387</v>
      </c>
      <c r="I12" s="1" t="n">
        <v>588.179054464849</v>
      </c>
      <c r="J12" s="1" t="n">
        <v>274.457897146946</v>
      </c>
      <c r="K12" s="1" t="n">
        <v>148.172754101613</v>
      </c>
      <c r="L12" s="1" t="n">
        <v>101.848387724813</v>
      </c>
      <c r="M12" s="1" t="n">
        <v>68.803186393858</v>
      </c>
      <c r="N12" s="1" t="n">
        <v>191.771219496345</v>
      </c>
      <c r="O12" s="1" t="n">
        <v>139.26294795344</v>
      </c>
      <c r="P12" s="1" t="n">
        <v>110.769562011341</v>
      </c>
      <c r="Q12" s="1" t="n">
        <v>203.24537110303</v>
      </c>
      <c r="R12" s="1" t="n">
        <v>108.812586420535</v>
      </c>
      <c r="S12" s="1" t="n">
        <v>337.347473732283</v>
      </c>
      <c r="T12" s="1" t="n">
        <v>138.013366699219</v>
      </c>
      <c r="U12" s="1" t="n">
        <v>270.825472970696</v>
      </c>
      <c r="V12" s="1" t="n">
        <v>451.171674218561</v>
      </c>
      <c r="W12" s="1" t="n">
        <v>164.942202336669</v>
      </c>
      <c r="X12" s="1" t="n">
        <v>677.537563521163</v>
      </c>
      <c r="Y12" s="1" t="n">
        <v>438.2358972</v>
      </c>
      <c r="Z12" s="3" t="n">
        <v>105.0861506896</v>
      </c>
      <c r="AA12" s="3" t="n">
        <v>128.891605216379</v>
      </c>
    </row>
    <row r="13" customFormat="false" ht="14.25" hidden="false" customHeight="false" outlineLevel="0" collapsed="false">
      <c r="A13" s="1" t="n">
        <v>2018</v>
      </c>
      <c r="B13" s="1" t="n">
        <v>12</v>
      </c>
      <c r="C13" s="1" t="n">
        <v>270.756256241859</v>
      </c>
      <c r="D13" s="1" t="n">
        <v>274.484178419663</v>
      </c>
      <c r="E13" s="1" t="n">
        <v>110.491857608586</v>
      </c>
      <c r="F13" s="1" t="n">
        <v>281.907318987249</v>
      </c>
      <c r="G13" s="1" t="n">
        <v>290.394657564716</v>
      </c>
      <c r="H13" s="1" t="n">
        <v>132.336990356445</v>
      </c>
      <c r="I13" s="1" t="n">
        <v>574.669396721125</v>
      </c>
      <c r="J13" s="1" t="n">
        <v>339.576515067676</v>
      </c>
      <c r="K13" s="1" t="n">
        <v>225.897908672489</v>
      </c>
      <c r="L13" s="1" t="n">
        <v>93.4717576367862</v>
      </c>
      <c r="M13" s="1" t="n">
        <v>66.131683829575</v>
      </c>
      <c r="N13" s="1" t="n">
        <v>217.39565295882</v>
      </c>
      <c r="O13" s="1" t="n">
        <v>187.63554528276</v>
      </c>
      <c r="P13" s="1" t="n">
        <v>138.67052191332</v>
      </c>
      <c r="Q13" s="1" t="n">
        <v>243.033558053151</v>
      </c>
      <c r="R13" s="1" t="n">
        <v>85.5802446543028</v>
      </c>
      <c r="S13" s="1" t="n">
        <v>175.415913118661</v>
      </c>
      <c r="T13" s="1" t="n">
        <v>127.730598449707</v>
      </c>
      <c r="U13" s="1" t="n">
        <v>292.600331740948</v>
      </c>
      <c r="V13" s="1" t="n">
        <v>468.746607622378</v>
      </c>
      <c r="W13" s="1" t="n">
        <v>226.576887835438</v>
      </c>
      <c r="X13" s="1" t="n">
        <v>935.310320011358</v>
      </c>
      <c r="Y13" s="1" t="n">
        <v>248.4691029</v>
      </c>
      <c r="Z13" s="3" t="n">
        <v>115.089633978385</v>
      </c>
      <c r="AA13" s="3" t="n">
        <v>61.2057147840435</v>
      </c>
    </row>
    <row r="14" customFormat="false" ht="14.25" hidden="false" customHeight="false" outlineLevel="0" collapsed="false">
      <c r="A14" s="1" t="n">
        <v>2019</v>
      </c>
      <c r="B14" s="1" t="n">
        <v>1</v>
      </c>
      <c r="C14" s="1" t="n">
        <v>263.222358181152</v>
      </c>
      <c r="D14" s="1" t="n">
        <v>263.340464882467</v>
      </c>
      <c r="E14" s="1" t="n">
        <v>104.472897788331</v>
      </c>
      <c r="F14" s="1" t="n">
        <v>127.068614008828</v>
      </c>
      <c r="G14" s="1" t="n">
        <v>301.899971711871</v>
      </c>
      <c r="H14" s="1" t="n">
        <v>142.339340209961</v>
      </c>
      <c r="I14" s="1" t="n">
        <v>478.368836757427</v>
      </c>
      <c r="J14" s="1" t="n">
        <v>363.047739608508</v>
      </c>
      <c r="K14" s="1" t="n">
        <v>168.087230342645</v>
      </c>
      <c r="L14" s="1" t="n">
        <v>115.798746195851</v>
      </c>
      <c r="M14" s="1" t="n">
        <v>64.7383505776403</v>
      </c>
      <c r="N14" s="1" t="n">
        <v>202.67313163101</v>
      </c>
      <c r="O14" s="1" t="n">
        <v>169.997835819531</v>
      </c>
      <c r="P14" s="1" t="n">
        <v>128.905472921157</v>
      </c>
      <c r="Q14" s="1" t="n">
        <v>249.436502202593</v>
      </c>
      <c r="R14" s="1" t="n">
        <v>128.440840779881</v>
      </c>
      <c r="S14" s="1" t="n">
        <v>334.683664970275</v>
      </c>
      <c r="T14" s="1" t="n">
        <v>131.04118347168</v>
      </c>
      <c r="U14" s="1" t="n">
        <v>275.043632063821</v>
      </c>
      <c r="V14" s="1" t="n">
        <v>406.907402043688</v>
      </c>
      <c r="W14" s="1" t="n">
        <v>284.135937654172</v>
      </c>
      <c r="X14" s="1" t="n">
        <v>654.962671025587</v>
      </c>
      <c r="Y14" s="1" t="n">
        <v>288.099468498562</v>
      </c>
      <c r="Z14" s="3" t="n">
        <v>115.178637098609</v>
      </c>
      <c r="AA14" s="3" t="n">
        <v>83.4554464897071</v>
      </c>
    </row>
    <row r="15" customFormat="false" ht="14.25" hidden="false" customHeight="false" outlineLevel="0" collapsed="false">
      <c r="A15" s="1" t="n">
        <v>2019</v>
      </c>
      <c r="B15" s="1" t="n">
        <v>2</v>
      </c>
      <c r="C15" s="1" t="n">
        <v>205.601893189048</v>
      </c>
      <c r="D15" s="1" t="n">
        <v>213.456963191206</v>
      </c>
      <c r="E15" s="1" t="n">
        <v>140.269301589402</v>
      </c>
      <c r="F15" s="1" t="n">
        <v>154.835459292239</v>
      </c>
      <c r="G15" s="1" t="n">
        <v>266.605956352045</v>
      </c>
      <c r="H15" s="1" t="n">
        <v>90.4537048339844</v>
      </c>
      <c r="I15" s="1" t="n">
        <v>474.873686885541</v>
      </c>
      <c r="J15" s="1" t="n">
        <v>267.583601472096</v>
      </c>
      <c r="K15" s="1" t="n">
        <v>155.946473208241</v>
      </c>
      <c r="L15" s="1" t="n">
        <v>108.662357877108</v>
      </c>
      <c r="M15" s="1" t="n">
        <v>50.1197755389969</v>
      </c>
      <c r="N15" s="1" t="n">
        <v>81.0074385062717</v>
      </c>
      <c r="O15" s="1" t="n">
        <v>158.588319540673</v>
      </c>
      <c r="P15" s="1" t="n">
        <v>119.641587392406</v>
      </c>
      <c r="Q15" s="1" t="n">
        <v>146.823761123823</v>
      </c>
      <c r="R15" s="1" t="n">
        <v>96.7454480546689</v>
      </c>
      <c r="S15" s="1" t="n">
        <v>125.488906531652</v>
      </c>
      <c r="T15" s="1" t="n">
        <v>132.002090454102</v>
      </c>
      <c r="U15" s="1" t="n">
        <v>231.471561902337</v>
      </c>
      <c r="V15" s="1" t="n">
        <v>460.38434018728</v>
      </c>
      <c r="W15" s="1" t="n">
        <v>123.639288021281</v>
      </c>
      <c r="X15" s="1" t="n">
        <v>720.157930473521</v>
      </c>
      <c r="Y15" s="1" t="n">
        <v>239.986444362618</v>
      </c>
      <c r="Z15" s="3" t="n">
        <v>99.9505560850919</v>
      </c>
      <c r="AA15" s="3" t="n">
        <v>106.422918512925</v>
      </c>
    </row>
    <row r="16" customFormat="false" ht="14.25" hidden="false" customHeight="false" outlineLevel="0" collapsed="false">
      <c r="A16" s="1" t="n">
        <v>2019</v>
      </c>
      <c r="B16" s="1" t="n">
        <v>3</v>
      </c>
      <c r="C16" s="1" t="n">
        <v>250.907126948856</v>
      </c>
      <c r="D16" s="1" t="n">
        <v>259.885393242667</v>
      </c>
      <c r="E16" s="1" t="n">
        <v>106.832200293242</v>
      </c>
      <c r="F16" s="1" t="n">
        <v>158.129830766542</v>
      </c>
      <c r="G16" s="1" t="n">
        <v>250.536734691567</v>
      </c>
      <c r="H16" s="1" t="n">
        <v>107.095809936523</v>
      </c>
      <c r="I16" s="1" t="n">
        <v>603.219723594382</v>
      </c>
      <c r="J16" s="1" t="n">
        <v>238.689346617939</v>
      </c>
      <c r="K16" s="1" t="n">
        <v>248.374716325107</v>
      </c>
      <c r="L16" s="1" t="n">
        <v>80.9039312989339</v>
      </c>
      <c r="M16" s="1" t="n">
        <v>40.5851009916071</v>
      </c>
      <c r="N16" s="1" t="n">
        <v>76.57027431</v>
      </c>
      <c r="O16" s="1" t="n">
        <v>107.760829001195</v>
      </c>
      <c r="P16" s="1" t="n">
        <v>122.839211737748</v>
      </c>
      <c r="Q16" s="1" t="n">
        <v>172.994762664245</v>
      </c>
      <c r="R16" s="1" t="n">
        <v>72.6311470197235</v>
      </c>
      <c r="S16" s="1" t="n">
        <v>203.071575096829</v>
      </c>
      <c r="T16" s="1" t="n">
        <v>116.683410644531</v>
      </c>
      <c r="U16" s="1" t="n">
        <v>280.573253634214</v>
      </c>
      <c r="V16" s="1" t="n">
        <v>417.981731009254</v>
      </c>
      <c r="W16" s="1" t="n">
        <v>180.631699686327</v>
      </c>
      <c r="X16" s="1" t="n">
        <v>753.107748187956</v>
      </c>
      <c r="Y16" s="1" t="n">
        <v>411.150064266454</v>
      </c>
      <c r="Z16" s="3" t="n">
        <v>91.6843567875793</v>
      </c>
      <c r="AA16" s="3" t="n">
        <v>82.3019419804289</v>
      </c>
    </row>
    <row r="17" customFormat="false" ht="14.25" hidden="false" customHeight="false" outlineLevel="0" collapsed="false">
      <c r="A17" s="1" t="n">
        <v>2019</v>
      </c>
      <c r="B17" s="1" t="n">
        <v>4</v>
      </c>
      <c r="C17" s="1" t="n">
        <v>191.50272316917</v>
      </c>
      <c r="D17" s="1" t="n">
        <v>202.083289260926</v>
      </c>
      <c r="E17" s="1" t="n">
        <v>102.849719170524</v>
      </c>
      <c r="F17" s="1" t="n">
        <v>164.669912393518</v>
      </c>
      <c r="G17" s="1" t="n">
        <v>297.647124553085</v>
      </c>
      <c r="H17" s="1" t="n">
        <v>139.298141479492</v>
      </c>
      <c r="I17" s="1" t="n">
        <v>432.5174531613</v>
      </c>
      <c r="J17" s="1" t="n">
        <v>206.503880620794</v>
      </c>
      <c r="K17" s="1" t="n">
        <v>198.250486605801</v>
      </c>
      <c r="L17" s="1" t="n">
        <v>96.8431957117521</v>
      </c>
      <c r="M17" s="1" t="n">
        <v>60.4534234919378</v>
      </c>
      <c r="N17" s="1" t="n">
        <v>80.2577945994147</v>
      </c>
      <c r="O17" s="1" t="n">
        <v>145.085642388816</v>
      </c>
      <c r="P17" s="1" t="n">
        <v>115.920226544949</v>
      </c>
      <c r="Q17" s="1" t="n">
        <v>138.911178412281</v>
      </c>
      <c r="R17" s="1" t="n">
        <v>91.5925084464727</v>
      </c>
      <c r="S17" s="1" t="n">
        <v>223.454223898369</v>
      </c>
      <c r="T17" s="1" t="n">
        <v>130.684906005859</v>
      </c>
      <c r="U17" s="1" t="n">
        <v>210.456114796888</v>
      </c>
      <c r="V17" s="1" t="n">
        <v>350.975693237146</v>
      </c>
      <c r="W17" s="1" t="n">
        <v>109.68637345475</v>
      </c>
      <c r="X17" s="1" t="n">
        <v>502.55004935671</v>
      </c>
      <c r="Y17" s="1" t="n">
        <v>319.414764482013</v>
      </c>
      <c r="Z17" s="3" t="n">
        <v>83.2598511645703</v>
      </c>
      <c r="AA17" s="3" t="n">
        <v>50.4118533246287</v>
      </c>
    </row>
    <row r="18" customFormat="false" ht="14.25" hidden="false" customHeight="false" outlineLevel="0" collapsed="false">
      <c r="A18" s="1" t="n">
        <v>2019</v>
      </c>
      <c r="B18" s="1" t="n">
        <v>5</v>
      </c>
      <c r="C18" s="1" t="n">
        <v>241.371930034401</v>
      </c>
      <c r="D18" s="1" t="n">
        <v>255.454233440518</v>
      </c>
      <c r="E18" s="1" t="n">
        <v>186.147231233081</v>
      </c>
      <c r="F18" s="1" t="n">
        <v>184.266992876714</v>
      </c>
      <c r="G18" s="1" t="n">
        <v>275.601913785702</v>
      </c>
      <c r="H18" s="1" t="n">
        <v>125.86678314209</v>
      </c>
      <c r="I18" s="1" t="n">
        <v>575.178063269627</v>
      </c>
      <c r="J18" s="1" t="n">
        <v>159.846009903255</v>
      </c>
      <c r="K18" s="1" t="n">
        <v>145.924355053163</v>
      </c>
      <c r="L18" s="1" t="n">
        <v>98.0587364673108</v>
      </c>
      <c r="M18" s="1" t="n">
        <v>83.6425563450227</v>
      </c>
      <c r="N18" s="1" t="n">
        <v>111.55889632584</v>
      </c>
      <c r="O18" s="1" t="n">
        <v>163.969688994622</v>
      </c>
      <c r="P18" s="1" t="n">
        <v>130.617253324001</v>
      </c>
      <c r="Q18" s="1" t="n">
        <v>230.145751779519</v>
      </c>
      <c r="R18" s="1" t="n">
        <v>114.270168716939</v>
      </c>
      <c r="S18" s="1" t="n">
        <v>256.251098416948</v>
      </c>
      <c r="T18" s="1" t="n">
        <v>123.733322143555</v>
      </c>
      <c r="U18" s="1" t="n">
        <v>274.207729096672</v>
      </c>
      <c r="V18" s="1" t="n">
        <v>400.548988777002</v>
      </c>
      <c r="W18" s="1" t="n">
        <v>160.85815403011</v>
      </c>
      <c r="X18" s="1" t="n">
        <v>759.068726481559</v>
      </c>
      <c r="Y18" s="1" t="n">
        <v>365.101499996138</v>
      </c>
      <c r="Z18" s="3" t="n">
        <v>106.72016560089</v>
      </c>
      <c r="AA18" s="3" t="n">
        <v>70.5781958207326</v>
      </c>
    </row>
    <row r="19" customFormat="false" ht="14.25" hidden="false" customHeight="false" outlineLevel="0" collapsed="false">
      <c r="A19" s="1" t="n">
        <v>2019</v>
      </c>
      <c r="B19" s="1" t="n">
        <v>6</v>
      </c>
      <c r="C19" s="1" t="n">
        <v>316.437178651974</v>
      </c>
      <c r="D19" s="1" t="n">
        <v>337.499694300806</v>
      </c>
      <c r="E19" s="1" t="n">
        <v>104.010305777499</v>
      </c>
      <c r="F19" s="1" t="n">
        <v>146.991608821501</v>
      </c>
      <c r="G19" s="1" t="n">
        <v>339.071909220777</v>
      </c>
      <c r="H19" s="1" t="n">
        <v>153.421478271484</v>
      </c>
      <c r="I19" s="1" t="n">
        <v>852.052486485352</v>
      </c>
      <c r="J19" s="1" t="n">
        <v>244.025547385968</v>
      </c>
      <c r="K19" s="1" t="n">
        <v>171.369903875623</v>
      </c>
      <c r="L19" s="1" t="n">
        <v>91.8929853227121</v>
      </c>
      <c r="M19" s="1" t="n">
        <v>72.8534417408068</v>
      </c>
      <c r="N19" s="1" t="n">
        <v>234.355710884504</v>
      </c>
      <c r="O19" s="1" t="n">
        <v>114.652995916615</v>
      </c>
      <c r="P19" s="1" t="n">
        <v>144.511532582655</v>
      </c>
      <c r="Q19" s="1" t="n">
        <v>248.528869937037</v>
      </c>
      <c r="R19" s="1" t="n">
        <v>130.626720252921</v>
      </c>
      <c r="S19" s="1" t="n">
        <v>308.56871780627</v>
      </c>
      <c r="T19" s="1" t="n">
        <v>116.383476257324</v>
      </c>
      <c r="U19" s="1" t="n">
        <v>364.574293312428</v>
      </c>
      <c r="V19" s="1" t="n">
        <v>354.841073524397</v>
      </c>
      <c r="W19" s="1" t="n">
        <v>207.991372284259</v>
      </c>
      <c r="X19" s="1" t="n">
        <v>959.852286437096</v>
      </c>
      <c r="Y19" s="1" t="n">
        <v>649.072535816154</v>
      </c>
      <c r="Z19" s="3" t="n">
        <v>83.9172673130249</v>
      </c>
      <c r="AA19" s="3" t="n">
        <v>97.639585119967</v>
      </c>
    </row>
    <row r="20" customFormat="false" ht="14.25" hidden="false" customHeight="false" outlineLevel="0" collapsed="false">
      <c r="A20" s="1" t="n">
        <v>2019</v>
      </c>
      <c r="B20" s="1" t="n">
        <v>7</v>
      </c>
      <c r="C20" s="1" t="n">
        <v>262.091962053135</v>
      </c>
      <c r="D20" s="1" t="n">
        <v>270.965423810933</v>
      </c>
      <c r="E20" s="1" t="n">
        <v>87.1942957159954</v>
      </c>
      <c r="F20" s="1" t="n">
        <v>79.8370336975607</v>
      </c>
      <c r="G20" s="1" t="n">
        <v>333.248909259845</v>
      </c>
      <c r="H20" s="1" t="n">
        <v>117.082122802734</v>
      </c>
      <c r="I20" s="1" t="n">
        <v>565.991459969453</v>
      </c>
      <c r="J20" s="1" t="n">
        <v>269.496668507311</v>
      </c>
      <c r="K20" s="1" t="n">
        <v>246.241901341682</v>
      </c>
      <c r="L20" s="1" t="n">
        <v>81.9621498330064</v>
      </c>
      <c r="M20" s="1" t="n">
        <v>70.450837865467</v>
      </c>
      <c r="N20" s="1" t="n">
        <v>123.321248521155</v>
      </c>
      <c r="O20" s="1" t="n">
        <v>88.9167606442045</v>
      </c>
      <c r="P20" s="1" t="n">
        <v>159.848789102855</v>
      </c>
      <c r="Q20" s="1" t="n">
        <v>316.855461232397</v>
      </c>
      <c r="R20" s="1" t="n">
        <v>148.42838190968</v>
      </c>
      <c r="S20" s="1" t="n">
        <v>317.885119478497</v>
      </c>
      <c r="T20" s="1" t="n">
        <v>132.632919311523</v>
      </c>
      <c r="U20" s="1" t="n">
        <v>292.056813622908</v>
      </c>
      <c r="V20" s="1" t="n">
        <v>435.499702220385</v>
      </c>
      <c r="W20" s="1" t="n">
        <v>207.745461743896</v>
      </c>
      <c r="X20" s="1" t="n">
        <v>721.646692981441</v>
      </c>
      <c r="Y20" s="1" t="n">
        <v>375.902337503833</v>
      </c>
      <c r="Z20" s="3" t="n">
        <v>114.693268611729</v>
      </c>
      <c r="AA20" s="3" t="n">
        <v>73.0148944828499</v>
      </c>
    </row>
    <row r="21" customFormat="false" ht="14.25" hidden="false" customHeight="false" outlineLevel="0" collapsed="false">
      <c r="A21" s="1" t="n">
        <v>2019</v>
      </c>
      <c r="B21" s="1" t="n">
        <v>8</v>
      </c>
      <c r="C21" s="1" t="n">
        <v>317.686120983795</v>
      </c>
      <c r="D21" s="1" t="n">
        <v>320.717545993294</v>
      </c>
      <c r="E21" s="1" t="n">
        <v>195.448335254311</v>
      </c>
      <c r="F21" s="1" t="n">
        <v>161.178116660837</v>
      </c>
      <c r="G21" s="1" t="n">
        <v>400.904550850073</v>
      </c>
      <c r="H21" s="1" t="n">
        <v>202.293228149414</v>
      </c>
      <c r="I21" s="1" t="n">
        <v>659.56664388506</v>
      </c>
      <c r="J21" s="1" t="n">
        <v>287.834035391377</v>
      </c>
      <c r="K21" s="1" t="n">
        <v>314.258144984567</v>
      </c>
      <c r="L21" s="1" t="n">
        <v>93.9485472120505</v>
      </c>
      <c r="M21" s="1" t="n">
        <v>81.6747771703967</v>
      </c>
      <c r="N21" s="1" t="n">
        <v>252.704671399743</v>
      </c>
      <c r="O21" s="1" t="n">
        <v>112.598030829003</v>
      </c>
      <c r="P21" s="1" t="n">
        <v>144.649615968896</v>
      </c>
      <c r="Q21" s="1" t="n">
        <v>538.176764508549</v>
      </c>
      <c r="R21" s="1" t="n">
        <v>87.6386411974971</v>
      </c>
      <c r="S21" s="1" t="n">
        <v>185.52217971809</v>
      </c>
      <c r="T21" s="1" t="n">
        <v>128.254638671875</v>
      </c>
      <c r="U21" s="1" t="n">
        <v>362.372525197587</v>
      </c>
      <c r="V21" s="1" t="n">
        <v>505.477745246932</v>
      </c>
      <c r="W21" s="1" t="n">
        <v>282.522931002866</v>
      </c>
      <c r="X21" s="1" t="n">
        <v>904.938393039114</v>
      </c>
      <c r="Y21" s="1" t="n">
        <v>395.985799059666</v>
      </c>
      <c r="Z21" s="3" t="n">
        <v>144.060617719818</v>
      </c>
      <c r="AA21" s="3" t="n">
        <v>117.065294949365</v>
      </c>
    </row>
    <row r="22" customFormat="false" ht="14.25" hidden="false" customHeight="false" outlineLevel="0" collapsed="false">
      <c r="A22" s="1" t="n">
        <v>2019</v>
      </c>
      <c r="B22" s="1" t="n">
        <v>9</v>
      </c>
      <c r="C22" s="1" t="n">
        <v>273.718260555692</v>
      </c>
      <c r="D22" s="1" t="n">
        <v>290.06822063378</v>
      </c>
      <c r="E22" s="1" t="n">
        <v>133.955154710011</v>
      </c>
      <c r="F22" s="1" t="n">
        <v>187.553046249011</v>
      </c>
      <c r="G22" s="1" t="n">
        <v>358.148456067545</v>
      </c>
      <c r="H22" s="1" t="n">
        <v>208.918685913086</v>
      </c>
      <c r="I22" s="1" t="n">
        <v>639.89059018017</v>
      </c>
      <c r="J22" s="1" t="n">
        <v>275.049576302811</v>
      </c>
      <c r="K22" s="1" t="n">
        <v>207.234313333443</v>
      </c>
      <c r="L22" s="1" t="n">
        <v>59.9845585375595</v>
      </c>
      <c r="M22" s="1" t="n">
        <v>105.544328070358</v>
      </c>
      <c r="N22" s="1" t="n">
        <v>225.517417960041</v>
      </c>
      <c r="O22" s="1" t="n">
        <v>111.849221271958</v>
      </c>
      <c r="P22" s="1" t="n">
        <v>119.007955482698</v>
      </c>
      <c r="Q22" s="1" t="n">
        <v>275.198547392016</v>
      </c>
      <c r="R22" s="1" t="n">
        <v>103.973101853093</v>
      </c>
      <c r="S22" s="1" t="n">
        <v>326.325658136055</v>
      </c>
      <c r="T22" s="1" t="n">
        <v>164.826217651367</v>
      </c>
      <c r="U22" s="1" t="n">
        <v>306.403988066371</v>
      </c>
      <c r="V22" s="1" t="n">
        <v>429.239811821856</v>
      </c>
      <c r="W22" s="1" t="n">
        <v>186.640696562277</v>
      </c>
      <c r="X22" s="1" t="n">
        <v>933.883788874516</v>
      </c>
      <c r="Y22" s="1" t="n">
        <v>347.394796595017</v>
      </c>
      <c r="Z22" s="3" t="n">
        <v>96.0316350478513</v>
      </c>
      <c r="AA22" s="3" t="n">
        <v>112.929483591129</v>
      </c>
    </row>
    <row r="23" customFormat="false" ht="14.25" hidden="false" customHeight="false" outlineLevel="0" collapsed="false">
      <c r="A23" s="1" t="n">
        <v>2019</v>
      </c>
      <c r="B23" s="1" t="n">
        <v>10</v>
      </c>
      <c r="C23" s="1" t="n">
        <v>258.303676318391</v>
      </c>
      <c r="D23" s="1" t="n">
        <v>273.21396502546</v>
      </c>
      <c r="E23" s="1" t="n">
        <v>135.131175755457</v>
      </c>
      <c r="F23" s="1" t="n">
        <v>178.199377702065</v>
      </c>
      <c r="G23" s="1" t="n">
        <v>495.85235760957</v>
      </c>
      <c r="H23" s="1" t="n">
        <v>195.689865112305</v>
      </c>
      <c r="I23" s="1" t="n">
        <v>580.64526349325</v>
      </c>
      <c r="J23" s="1" t="n">
        <v>267.709709591949</v>
      </c>
      <c r="K23" s="1" t="n">
        <v>210.185051727089</v>
      </c>
      <c r="L23" s="1" t="n">
        <v>37.6957207213973</v>
      </c>
      <c r="M23" s="1" t="n">
        <v>90.6638782184606</v>
      </c>
      <c r="N23" s="1" t="n">
        <v>193.095702655353</v>
      </c>
      <c r="O23" s="1" t="n">
        <v>95.2659526366891</v>
      </c>
      <c r="P23" s="1" t="n">
        <v>107.862299148219</v>
      </c>
      <c r="Q23" s="1" t="n">
        <v>274.024401742938</v>
      </c>
      <c r="R23" s="1" t="n">
        <v>87.0978938397361</v>
      </c>
      <c r="S23" s="1" t="n">
        <v>373.735872924319</v>
      </c>
      <c r="T23" s="1" t="n">
        <v>157.703308105469</v>
      </c>
      <c r="U23" s="1" t="n">
        <v>285.419036354723</v>
      </c>
      <c r="V23" s="1" t="n">
        <v>542.478420106645</v>
      </c>
      <c r="W23" s="1" t="n">
        <v>159.511392841719</v>
      </c>
      <c r="X23" s="1" t="n">
        <v>970.829891294993</v>
      </c>
      <c r="Y23" s="1" t="n">
        <v>234.095232475743</v>
      </c>
      <c r="Z23" s="3" t="n">
        <v>109.725332863692</v>
      </c>
      <c r="AA23" s="3" t="n">
        <v>97.5397689763795</v>
      </c>
    </row>
    <row r="24" customFormat="false" ht="14.25" hidden="false" customHeight="false" outlineLevel="0" collapsed="false">
      <c r="A24" s="1" t="n">
        <v>2019</v>
      </c>
      <c r="B24" s="1" t="n">
        <v>11</v>
      </c>
      <c r="C24" s="1" t="n">
        <v>253.354042876341</v>
      </c>
      <c r="D24" s="1" t="n">
        <v>267.177127264687</v>
      </c>
      <c r="E24" s="1" t="n">
        <v>115.618425208011</v>
      </c>
      <c r="F24" s="1" t="n">
        <v>171.052381979952</v>
      </c>
      <c r="G24" s="1" t="n">
        <v>364.87671122378</v>
      </c>
      <c r="H24" s="1" t="n">
        <v>280.263031005859</v>
      </c>
      <c r="I24" s="1" t="n">
        <v>581.65134218563</v>
      </c>
      <c r="J24" s="1" t="n">
        <v>246.5949417538</v>
      </c>
      <c r="K24" s="1" t="n">
        <v>181.50480623929</v>
      </c>
      <c r="L24" s="1" t="n">
        <v>44.2029449869537</v>
      </c>
      <c r="M24" s="1" t="n">
        <v>50.3646816346846</v>
      </c>
      <c r="N24" s="1" t="n">
        <v>198.433424730996</v>
      </c>
      <c r="O24" s="1" t="n">
        <v>89.5210945442576</v>
      </c>
      <c r="P24" s="1" t="n">
        <v>117.305397458381</v>
      </c>
      <c r="Q24" s="1" t="n">
        <v>239.35595029354</v>
      </c>
      <c r="R24" s="1" t="n">
        <v>81.3807035352209</v>
      </c>
      <c r="S24" s="1" t="n">
        <v>431.246921066555</v>
      </c>
      <c r="T24" s="1" t="n">
        <v>164.860961914063</v>
      </c>
      <c r="U24" s="1" t="n">
        <v>277.809961743567</v>
      </c>
      <c r="V24" s="1" t="n">
        <v>459.141133330757</v>
      </c>
      <c r="W24" s="1" t="n">
        <v>170.480341056154</v>
      </c>
      <c r="X24" s="1" t="n">
        <v>726.591068685238</v>
      </c>
      <c r="Y24" s="1" t="n">
        <v>396.179000284422</v>
      </c>
      <c r="Z24" s="3" t="n">
        <v>118.264850368985</v>
      </c>
      <c r="AA24" s="3" t="n">
        <v>106.20496053651</v>
      </c>
    </row>
    <row r="25" customFormat="false" ht="14.25" hidden="false" customHeight="false" outlineLevel="0" collapsed="false">
      <c r="A25" s="1" t="n">
        <v>2019</v>
      </c>
      <c r="B25" s="1" t="n">
        <v>12</v>
      </c>
      <c r="C25" s="1" t="n">
        <v>265.973755005583</v>
      </c>
      <c r="D25" s="1" t="n">
        <v>281.599508986249</v>
      </c>
      <c r="E25" s="1" t="n">
        <v>130.495958859067</v>
      </c>
      <c r="F25" s="1" t="n">
        <v>183.185613810536</v>
      </c>
      <c r="G25" s="1" t="n">
        <v>315.980328396041</v>
      </c>
      <c r="H25" s="1" t="n">
        <v>283.699066162109</v>
      </c>
      <c r="I25" s="1" t="n">
        <v>616.524111965134</v>
      </c>
      <c r="J25" s="1" t="n">
        <v>244.388108119469</v>
      </c>
      <c r="K25" s="1" t="n">
        <v>207.246131874847</v>
      </c>
      <c r="L25" s="1" t="n">
        <v>41.967523780416</v>
      </c>
      <c r="M25" s="1" t="n">
        <v>106.035536078248</v>
      </c>
      <c r="N25" s="1" t="n">
        <v>47.2603450182274</v>
      </c>
      <c r="O25" s="1" t="n">
        <v>149.832515195514</v>
      </c>
      <c r="P25" s="1" t="n">
        <v>112.919118328882</v>
      </c>
      <c r="Q25" s="1" t="n">
        <v>257.886125216933</v>
      </c>
      <c r="R25" s="1" t="n">
        <v>87.3289447795862</v>
      </c>
      <c r="S25" s="1" t="n">
        <v>323.167667896029</v>
      </c>
      <c r="T25" s="1" t="n">
        <v>144.707580566406</v>
      </c>
      <c r="U25" s="1" t="n">
        <v>296.035383043147</v>
      </c>
      <c r="V25" s="1" t="n">
        <v>407.362007999007</v>
      </c>
      <c r="W25" s="1" t="n">
        <v>190.504925284267</v>
      </c>
      <c r="X25" s="1" t="n">
        <v>894.895726028108</v>
      </c>
      <c r="Y25" s="1" t="n">
        <v>337.921465033862</v>
      </c>
      <c r="Z25" s="3" t="n">
        <v>90.8141</v>
      </c>
      <c r="AA25" s="3" t="n">
        <v>130.480639126496</v>
      </c>
    </row>
    <row r="26" customFormat="false" ht="14.25" hidden="false" customHeight="false" outlineLevel="0" collapsed="false">
      <c r="A26" s="1" t="n">
        <v>2020</v>
      </c>
      <c r="B26" s="1" t="n">
        <v>1</v>
      </c>
      <c r="C26" s="1" t="n">
        <v>227.915826386797</v>
      </c>
      <c r="D26" s="1" t="n">
        <v>238.898303933364</v>
      </c>
      <c r="E26" s="1" t="n">
        <v>100.995299336314</v>
      </c>
      <c r="F26" s="1" t="n">
        <v>130.715362618574</v>
      </c>
      <c r="G26" s="1" t="n">
        <v>275.707849950454</v>
      </c>
      <c r="H26" s="1" t="n">
        <v>210.953262329102</v>
      </c>
      <c r="I26" s="1" t="n">
        <v>497.115187589147</v>
      </c>
      <c r="J26" s="1" t="n">
        <v>254.269592132303</v>
      </c>
      <c r="K26" s="1" t="n">
        <v>131.507608514452</v>
      </c>
      <c r="L26" s="1" t="n">
        <v>67.1252441687311</v>
      </c>
      <c r="M26" s="1" t="n">
        <v>48.1354309564976</v>
      </c>
      <c r="N26" s="1" t="n">
        <v>213.93728473817</v>
      </c>
      <c r="O26" s="1" t="n">
        <v>127.873411480746</v>
      </c>
      <c r="P26" s="1" t="n">
        <v>106.729818620805</v>
      </c>
      <c r="Q26" s="1" t="n">
        <v>255.230494798869</v>
      </c>
      <c r="R26" s="1" t="n">
        <v>95.0127531346535</v>
      </c>
      <c r="S26" s="1" t="n">
        <v>346.339741394335</v>
      </c>
      <c r="T26" s="1" t="n">
        <v>142.426635742188</v>
      </c>
      <c r="U26" s="1" t="n">
        <v>251.447107578597</v>
      </c>
      <c r="V26" s="1" t="n">
        <v>390.304723881302</v>
      </c>
      <c r="W26" s="1" t="n">
        <v>164.755305782311</v>
      </c>
      <c r="X26" s="1" t="n">
        <v>755.26383301773</v>
      </c>
      <c r="Y26" s="1" t="n">
        <v>250.321903500956</v>
      </c>
      <c r="Z26" s="3" t="n">
        <v>100.479008754881</v>
      </c>
      <c r="AA26" s="3" t="n">
        <v>110.982790003985</v>
      </c>
    </row>
    <row r="27" customFormat="false" ht="14.25" hidden="false" customHeight="false" outlineLevel="0" collapsed="false">
      <c r="A27" s="1" t="n">
        <v>2020</v>
      </c>
      <c r="B27" s="1" t="n">
        <v>2</v>
      </c>
      <c r="C27" s="1" t="n">
        <v>230.435307921433</v>
      </c>
      <c r="D27" s="1" t="n">
        <v>235.457906349575</v>
      </c>
      <c r="E27" s="1" t="n">
        <v>144.910890444198</v>
      </c>
      <c r="F27" s="1" t="n">
        <v>232.253188938358</v>
      </c>
      <c r="G27" s="1" t="n">
        <v>380.233712571315</v>
      </c>
      <c r="H27" s="1" t="n">
        <v>237.570495605469</v>
      </c>
      <c r="I27" s="1" t="n">
        <v>413.110214897352</v>
      </c>
      <c r="J27" s="1" t="n">
        <v>238.523431118519</v>
      </c>
      <c r="K27" s="1" t="n">
        <v>304.094965479422</v>
      </c>
      <c r="L27" s="1" t="n">
        <v>72.2536351357524</v>
      </c>
      <c r="M27" s="1" t="n">
        <v>92.6491558263903</v>
      </c>
      <c r="N27" s="1" t="n">
        <v>168.837911165634</v>
      </c>
      <c r="O27" s="1" t="n">
        <v>106.605491205644</v>
      </c>
      <c r="P27" s="1" t="n">
        <v>114.385798357238</v>
      </c>
      <c r="Q27" s="1" t="n">
        <v>159.151652189069</v>
      </c>
      <c r="R27" s="1" t="n">
        <v>92.5393388316717</v>
      </c>
      <c r="S27" s="1" t="n">
        <v>283.868648069239</v>
      </c>
      <c r="T27" s="1" t="n">
        <v>136.228729248047</v>
      </c>
      <c r="U27" s="1" t="n">
        <v>236.054061197969</v>
      </c>
      <c r="V27" s="1" t="n">
        <v>238.034515596046</v>
      </c>
      <c r="W27" s="1" t="n">
        <v>216.191212355384</v>
      </c>
      <c r="X27" s="1" t="n">
        <v>646.367554545613</v>
      </c>
      <c r="Y27" s="1" t="n">
        <v>195.706169373674</v>
      </c>
      <c r="Z27" s="3" t="n">
        <v>117.054140083621</v>
      </c>
      <c r="AA27" s="3" t="n">
        <v>89.1079688360855</v>
      </c>
    </row>
    <row r="28" customFormat="false" ht="14.25" hidden="false" customHeight="false" outlineLevel="0" collapsed="false">
      <c r="A28" s="1" t="n">
        <v>2020</v>
      </c>
      <c r="B28" s="1" t="n">
        <v>3</v>
      </c>
      <c r="C28" s="1" t="n">
        <v>356.85210830133</v>
      </c>
      <c r="D28" s="1" t="n">
        <v>354.599434000759</v>
      </c>
      <c r="E28" s="1" t="n">
        <v>311.97371924339</v>
      </c>
      <c r="F28" s="1" t="n">
        <v>368.899836831277</v>
      </c>
      <c r="G28" s="1" t="n">
        <v>569.658237318639</v>
      </c>
      <c r="H28" s="1" t="n">
        <v>265.733612060547</v>
      </c>
      <c r="I28" s="1" t="n">
        <v>467.511194170415</v>
      </c>
      <c r="J28" s="1" t="n">
        <v>367.157020427341</v>
      </c>
      <c r="K28" s="1" t="n">
        <v>498.057439416071</v>
      </c>
      <c r="L28" s="1" t="n">
        <v>78.4665761891085</v>
      </c>
      <c r="M28" s="1" t="n">
        <v>110.098427906437</v>
      </c>
      <c r="N28" s="1" t="n">
        <v>229.909663711264</v>
      </c>
      <c r="O28" s="1" t="n">
        <v>225.074346880354</v>
      </c>
      <c r="P28" s="1" t="n">
        <v>202.870567247824</v>
      </c>
      <c r="Q28" s="1" t="n">
        <v>224.87156131392</v>
      </c>
      <c r="R28" s="1" t="n">
        <v>133.027540639994</v>
      </c>
      <c r="S28" s="1" t="n">
        <v>793.634490963955</v>
      </c>
      <c r="T28" s="1" t="n">
        <v>251.942153930664</v>
      </c>
      <c r="U28" s="1" t="n">
        <v>337.512497579926</v>
      </c>
      <c r="V28" s="1" t="n">
        <v>386.635533534091</v>
      </c>
      <c r="W28" s="1" t="n">
        <v>425.779169776469</v>
      </c>
      <c r="X28" s="1" t="n">
        <v>734.642276946836</v>
      </c>
      <c r="Y28" s="1" t="n">
        <v>219.402508980348</v>
      </c>
      <c r="Z28" s="3" t="n">
        <v>183.180891845507</v>
      </c>
      <c r="AA28" s="3" t="n">
        <v>143.03923895114</v>
      </c>
    </row>
    <row r="29" customFormat="false" ht="14.25" hidden="false" customHeight="false" outlineLevel="0" collapsed="false">
      <c r="A29" s="1" t="n">
        <v>2020</v>
      </c>
      <c r="B29" s="1" t="n">
        <v>4</v>
      </c>
      <c r="C29" s="1" t="n">
        <v>358.806677315668</v>
      </c>
      <c r="D29" s="1" t="n">
        <v>366.957779175502</v>
      </c>
      <c r="E29" s="1" t="n">
        <v>244.807777092136</v>
      </c>
      <c r="F29" s="1" t="n">
        <v>312.148285933154</v>
      </c>
      <c r="G29" s="1" t="n">
        <v>448.404681535044</v>
      </c>
      <c r="H29" s="1" t="n">
        <v>314.858734130859</v>
      </c>
      <c r="I29" s="1" t="n">
        <v>577.321830812823</v>
      </c>
      <c r="J29" s="1" t="n">
        <v>320.162711137983</v>
      </c>
      <c r="K29" s="1" t="n">
        <v>374.946941958408</v>
      </c>
      <c r="L29" s="1" t="n">
        <v>73.4398500288925</v>
      </c>
      <c r="M29" s="1" t="n">
        <v>160.821598976367</v>
      </c>
      <c r="N29" s="1" t="n">
        <v>364.107118338716</v>
      </c>
      <c r="O29" s="1" t="n">
        <v>211.46612739543</v>
      </c>
      <c r="P29" s="1" t="n">
        <v>177.328481990018</v>
      </c>
      <c r="Q29" s="1" t="n">
        <v>211.494615201695</v>
      </c>
      <c r="R29" s="1" t="n">
        <v>203.634330415505</v>
      </c>
      <c r="S29" s="1" t="n">
        <v>693.567533407631</v>
      </c>
      <c r="T29" s="1" t="n">
        <v>253.058898925781</v>
      </c>
      <c r="U29" s="1" t="n">
        <v>352.389619289822</v>
      </c>
      <c r="V29" s="1" t="n">
        <v>322.869846266432</v>
      </c>
      <c r="W29" s="1" t="n">
        <v>400.944743170524</v>
      </c>
      <c r="X29" s="1" t="n">
        <v>819.175978578515</v>
      </c>
      <c r="Y29" s="1" t="n">
        <v>328.805400300115</v>
      </c>
      <c r="Z29" s="3" t="n">
        <v>149.714053277933</v>
      </c>
      <c r="AA29" s="3" t="n">
        <v>155.528490922257</v>
      </c>
    </row>
    <row r="30" customFormat="false" ht="14.25" hidden="false" customHeight="false" outlineLevel="0" collapsed="false">
      <c r="A30" s="1" t="n">
        <v>2020</v>
      </c>
      <c r="B30" s="1" t="n">
        <v>5</v>
      </c>
      <c r="C30" s="1" t="n">
        <v>431.542149301502</v>
      </c>
      <c r="D30" s="1" t="n">
        <v>436.636215256468</v>
      </c>
      <c r="E30" s="1" t="n">
        <v>202.09175679065</v>
      </c>
      <c r="F30" s="1" t="n">
        <v>308.768087918051</v>
      </c>
      <c r="G30" s="1" t="n">
        <v>678.81709235606</v>
      </c>
      <c r="H30" s="1" t="n">
        <v>345.653442382813</v>
      </c>
      <c r="I30" s="1" t="n">
        <v>742.718215276152</v>
      </c>
      <c r="J30" s="1" t="n">
        <v>305.8369818518</v>
      </c>
      <c r="K30" s="1" t="n">
        <v>397.715992927579</v>
      </c>
      <c r="L30" s="1" t="n">
        <v>75.0377580398677</v>
      </c>
      <c r="M30" s="1" t="n">
        <v>167.750208203755</v>
      </c>
      <c r="N30" s="1" t="n">
        <v>367.344425392357</v>
      </c>
      <c r="O30" s="1" t="n">
        <v>174.281092073316</v>
      </c>
      <c r="P30" s="1" t="n">
        <v>211.120089398701</v>
      </c>
      <c r="Q30" s="1" t="n">
        <v>252.086815182</v>
      </c>
      <c r="R30" s="1" t="n">
        <v>161.480544994454</v>
      </c>
      <c r="S30" s="1" t="n">
        <v>680.481353532015</v>
      </c>
      <c r="T30" s="1" t="n">
        <v>261.609741210938</v>
      </c>
      <c r="U30" s="1" t="n">
        <v>428.352058135036</v>
      </c>
      <c r="V30" s="1" t="n">
        <v>291.249472252973</v>
      </c>
      <c r="W30" s="1" t="n">
        <v>503.963336705984</v>
      </c>
      <c r="X30" s="1" t="n">
        <v>934.71703834709</v>
      </c>
      <c r="Y30" s="1" t="n">
        <v>501.33444442373</v>
      </c>
      <c r="Z30" s="3" t="n">
        <v>130.485035088606</v>
      </c>
      <c r="AA30" s="3" t="n">
        <v>113.728340468671</v>
      </c>
    </row>
    <row r="31" customFormat="false" ht="14.25" hidden="false" customHeight="false" outlineLevel="0" collapsed="false">
      <c r="A31" s="1" t="n">
        <v>2020</v>
      </c>
      <c r="B31" s="1" t="n">
        <v>6</v>
      </c>
      <c r="C31" s="1" t="n">
        <v>328.657949575624</v>
      </c>
      <c r="D31" s="1" t="n">
        <v>342.052057799221</v>
      </c>
      <c r="E31" s="1" t="n">
        <v>132.503909903599</v>
      </c>
      <c r="F31" s="1" t="n">
        <v>115.940791918028</v>
      </c>
      <c r="G31" s="1" t="n">
        <v>504.912204286889</v>
      </c>
      <c r="H31" s="1" t="n">
        <v>263.322784423828</v>
      </c>
      <c r="I31" s="1" t="n">
        <v>649.80822113548</v>
      </c>
      <c r="J31" s="1" t="n">
        <v>321.690845439494</v>
      </c>
      <c r="K31" s="1" t="n">
        <v>278.872204820036</v>
      </c>
      <c r="L31" s="1" t="n">
        <v>65.7220536554605</v>
      </c>
      <c r="M31" s="1" t="n">
        <v>75.146967161235</v>
      </c>
      <c r="N31" s="1" t="n">
        <v>358.750018913086</v>
      </c>
      <c r="O31" s="1" t="n">
        <v>156.471751985159</v>
      </c>
      <c r="P31" s="1" t="n">
        <v>158.876489510018</v>
      </c>
      <c r="Q31" s="1" t="n">
        <v>224.391206474724</v>
      </c>
      <c r="R31" s="1" t="n">
        <v>110.934990440504</v>
      </c>
      <c r="S31" s="1" t="n">
        <v>743.925572136897</v>
      </c>
      <c r="T31" s="1" t="n">
        <v>202.883331298828</v>
      </c>
      <c r="U31" s="1" t="n">
        <v>337.186946314471</v>
      </c>
      <c r="V31" s="1" t="n">
        <v>294.32231846652</v>
      </c>
      <c r="W31" s="1" t="n">
        <v>300.24017268811</v>
      </c>
      <c r="X31" s="1" t="n">
        <v>843.615190969585</v>
      </c>
      <c r="Y31" s="1" t="n">
        <v>421.641110933879</v>
      </c>
      <c r="Z31" s="3" t="n">
        <v>109.681877399692</v>
      </c>
      <c r="AA31" s="3" t="n">
        <v>104.166457841201</v>
      </c>
    </row>
    <row r="32" customFormat="false" ht="14.25" hidden="false" customHeight="false" outlineLevel="0" collapsed="false">
      <c r="A32" s="1" t="n">
        <v>2020</v>
      </c>
      <c r="B32" s="1" t="n">
        <v>7</v>
      </c>
      <c r="C32" s="1" t="n">
        <v>352.160678097193</v>
      </c>
      <c r="D32" s="1" t="n">
        <v>350.055398728559</v>
      </c>
      <c r="E32" s="1" t="n">
        <v>213.660185265188</v>
      </c>
      <c r="F32" s="1" t="n">
        <v>170.983942776706</v>
      </c>
      <c r="G32" s="1" t="n">
        <v>551.530283168703</v>
      </c>
      <c r="H32" s="1" t="n">
        <v>240.994216918945</v>
      </c>
      <c r="I32" s="1" t="n">
        <v>607.048120472006</v>
      </c>
      <c r="J32" s="1" t="n">
        <v>242.34147139316</v>
      </c>
      <c r="K32" s="1" t="n">
        <v>312.931601006621</v>
      </c>
      <c r="L32" s="1" t="n">
        <v>72.7918488170155</v>
      </c>
      <c r="M32" s="1" t="n">
        <v>107.753766957753</v>
      </c>
      <c r="N32" s="1" t="n">
        <v>287.203214059856</v>
      </c>
      <c r="O32" s="1" t="n">
        <v>150.866379548969</v>
      </c>
      <c r="P32" s="1" t="n">
        <v>139.597667410146</v>
      </c>
      <c r="Q32" s="1" t="n">
        <v>160.697535122474</v>
      </c>
      <c r="R32" s="1" t="n">
        <v>95.6243822472323</v>
      </c>
      <c r="S32" s="1" t="n">
        <v>483.334099791867</v>
      </c>
      <c r="T32" s="1" t="n">
        <v>181.489624023438</v>
      </c>
      <c r="U32" s="1" t="n">
        <v>347.897903428861</v>
      </c>
      <c r="V32" s="1" t="n">
        <v>343.810945528524</v>
      </c>
      <c r="W32" s="1" t="n">
        <v>427.915366112774</v>
      </c>
      <c r="X32" s="1" t="n">
        <v>893.408501276449</v>
      </c>
      <c r="Y32" s="1" t="n">
        <v>324.662566170534</v>
      </c>
      <c r="Z32" s="3" t="n">
        <v>113.898852686956</v>
      </c>
      <c r="AA32" s="3" t="n">
        <v>48.3679571065023</v>
      </c>
    </row>
    <row r="33" customFormat="false" ht="14.25" hidden="false" customHeight="false" outlineLevel="0" collapsed="false">
      <c r="A33" s="1" t="n">
        <v>2020</v>
      </c>
      <c r="B33" s="1" t="n">
        <v>8</v>
      </c>
      <c r="C33" s="1" t="n">
        <v>301.524490189468</v>
      </c>
      <c r="D33" s="1" t="n">
        <v>313.00821315014</v>
      </c>
      <c r="E33" s="1" t="n">
        <v>196.512413379295</v>
      </c>
      <c r="F33" s="1" t="n">
        <v>263.135005563522</v>
      </c>
      <c r="G33" s="1" t="n">
        <v>415.315531172032</v>
      </c>
      <c r="H33" s="1" t="n">
        <v>250.52</v>
      </c>
      <c r="I33" s="1" t="n">
        <v>659.909829321344</v>
      </c>
      <c r="J33" s="1" t="n">
        <v>202.950866607332</v>
      </c>
      <c r="K33" s="1" t="n">
        <v>215.738219067676</v>
      </c>
      <c r="L33" s="1" t="n">
        <v>52.9156256167571</v>
      </c>
      <c r="M33" s="1" t="n">
        <v>115.057431403087</v>
      </c>
      <c r="N33" s="1" t="n">
        <v>227.011229916614</v>
      </c>
      <c r="O33" s="1" t="n">
        <v>160.261821137826</v>
      </c>
      <c r="P33" s="1" t="n">
        <v>126.20320086694</v>
      </c>
      <c r="Q33" s="1" t="n">
        <v>162.8207108408</v>
      </c>
      <c r="R33" s="1" t="n">
        <v>120.963817790293</v>
      </c>
      <c r="S33" s="1" t="n">
        <v>223.620484481627</v>
      </c>
      <c r="T33" s="1" t="n">
        <v>175.071166992188</v>
      </c>
      <c r="U33" s="1" t="n">
        <v>322.477662532384</v>
      </c>
      <c r="V33" s="1" t="n">
        <v>293.550966750699</v>
      </c>
      <c r="W33" s="1" t="n">
        <v>263.471433963797</v>
      </c>
      <c r="X33" s="1" t="n">
        <v>821.083236993644</v>
      </c>
      <c r="Y33" s="1" t="n">
        <v>451.631087851069</v>
      </c>
      <c r="Z33" s="3" t="n">
        <v>107.869208681997</v>
      </c>
      <c r="AA33" s="3" t="n">
        <v>69.9035970335403</v>
      </c>
    </row>
    <row r="34" customFormat="false" ht="14.25" hidden="false" customHeight="false" outlineLevel="0" collapsed="false">
      <c r="A34" s="1" t="n">
        <v>2020</v>
      </c>
      <c r="B34" s="1" t="n">
        <v>9</v>
      </c>
      <c r="C34" s="1" t="n">
        <v>289.893384198629</v>
      </c>
      <c r="D34" s="1" t="n">
        <v>298.727000462239</v>
      </c>
      <c r="E34" s="1" t="n">
        <v>150.948608914112</v>
      </c>
      <c r="F34" s="1" t="n">
        <v>227.685425767105</v>
      </c>
      <c r="G34" s="1" t="n">
        <v>422.500604967891</v>
      </c>
      <c r="H34" s="1" t="n">
        <v>257.844970703125</v>
      </c>
      <c r="I34" s="1" t="n">
        <v>575.134096940206</v>
      </c>
      <c r="J34" s="1" t="n">
        <v>432.691261468812</v>
      </c>
      <c r="K34" s="1" t="n">
        <v>295.318503721311</v>
      </c>
      <c r="L34" s="1" t="n">
        <v>79.5655087534552</v>
      </c>
      <c r="M34" s="1" t="n">
        <v>82.274064942058</v>
      </c>
      <c r="N34" s="1" t="n">
        <v>245.758167015904</v>
      </c>
      <c r="O34" s="1" t="n">
        <v>169.118540684483</v>
      </c>
      <c r="P34" s="1" t="n">
        <v>120.963255712714</v>
      </c>
      <c r="Q34" s="1" t="n">
        <v>136.296805897863</v>
      </c>
      <c r="R34" s="1" t="n">
        <v>118.326554192614</v>
      </c>
      <c r="S34" s="1" t="n">
        <v>392.870498226545</v>
      </c>
      <c r="T34" s="1" t="n">
        <v>179.475540161133</v>
      </c>
      <c r="U34" s="1" t="n">
        <v>298.664691373853</v>
      </c>
      <c r="V34" s="1" t="n">
        <v>276.290847996991</v>
      </c>
      <c r="W34" s="1" t="n">
        <v>252.587842703218</v>
      </c>
      <c r="X34" s="1" t="n">
        <v>563.816387988775</v>
      </c>
      <c r="Y34" s="1" t="n">
        <v>493.402039705619</v>
      </c>
      <c r="Z34" s="3" t="n">
        <v>97.3657787782626</v>
      </c>
      <c r="AA34" s="3" t="n">
        <v>65.6960252886864</v>
      </c>
    </row>
    <row r="35" customFormat="false" ht="14.25" hidden="false" customHeight="false" outlineLevel="0" collapsed="false">
      <c r="A35" s="1" t="n">
        <v>2020</v>
      </c>
      <c r="B35" s="1" t="n">
        <v>10</v>
      </c>
      <c r="C35" s="1" t="n">
        <v>307.622643684578</v>
      </c>
      <c r="D35" s="1" t="n">
        <v>310.318413119528</v>
      </c>
      <c r="E35" s="1" t="n">
        <v>188.378119859844</v>
      </c>
      <c r="F35" s="1" t="n">
        <v>345.435728899868</v>
      </c>
      <c r="G35" s="1" t="n">
        <v>497.61172298099</v>
      </c>
      <c r="H35" s="1" t="n">
        <v>299.672790527344</v>
      </c>
      <c r="I35" s="1" t="n">
        <v>540.562019476933</v>
      </c>
      <c r="J35" s="1" t="n">
        <v>358.268407486885</v>
      </c>
      <c r="K35" s="1" t="n">
        <v>443.742430722122</v>
      </c>
      <c r="L35" s="1" t="n">
        <v>81.109539351133</v>
      </c>
      <c r="M35" s="1" t="n">
        <v>95.4876360446671</v>
      </c>
      <c r="N35" s="1" t="n">
        <v>170.429124685743</v>
      </c>
      <c r="O35" s="1" t="n">
        <v>173.763624925157</v>
      </c>
      <c r="P35" s="1" t="n">
        <v>95.2486429362563</v>
      </c>
      <c r="Q35" s="1" t="n">
        <v>189.379096060612</v>
      </c>
      <c r="R35" s="1" t="n">
        <v>135.770869319767</v>
      </c>
      <c r="S35" s="1" t="n">
        <v>306.679521574803</v>
      </c>
      <c r="T35" s="1" t="n">
        <v>223.818222045898</v>
      </c>
      <c r="U35" s="1" t="n">
        <v>309.373754718727</v>
      </c>
      <c r="V35" s="1" t="n">
        <v>322.770674880341</v>
      </c>
      <c r="W35" s="1" t="n">
        <v>305.766626681207</v>
      </c>
      <c r="X35" s="1" t="n">
        <v>631.753376468541</v>
      </c>
      <c r="Y35" s="1" t="n">
        <v>396.79674987595</v>
      </c>
      <c r="Z35" s="3" t="n">
        <v>114.582220088243</v>
      </c>
      <c r="AA35" s="3" t="n">
        <v>69.0388350700123</v>
      </c>
    </row>
    <row r="36" customFormat="false" ht="14.25" hidden="false" customHeight="false" outlineLevel="0" collapsed="false">
      <c r="A36" s="1" t="n">
        <v>2020</v>
      </c>
      <c r="B36" s="1" t="n">
        <v>11</v>
      </c>
      <c r="C36" s="1" t="n">
        <v>368.260117054972</v>
      </c>
      <c r="D36" s="1" t="n">
        <v>378.622445134817</v>
      </c>
      <c r="E36" s="1" t="n">
        <v>192.401323524409</v>
      </c>
      <c r="F36" s="1" t="n">
        <v>265.049748759625</v>
      </c>
      <c r="G36" s="1" t="n">
        <v>455.047611719781</v>
      </c>
      <c r="H36" s="1" t="n">
        <v>224.576797485352</v>
      </c>
      <c r="I36" s="1" t="n">
        <v>757.295224204502</v>
      </c>
      <c r="J36" s="1" t="n">
        <v>403.886292747229</v>
      </c>
      <c r="K36" s="1" t="n">
        <v>387.494481488439</v>
      </c>
      <c r="L36" s="1" t="n">
        <v>76.3492737214836</v>
      </c>
      <c r="M36" s="1" t="n">
        <v>69.4967207810194</v>
      </c>
      <c r="N36" s="1" t="n">
        <v>285.020135750437</v>
      </c>
      <c r="O36" s="1" t="n">
        <v>279.389132938189</v>
      </c>
      <c r="P36" s="1" t="n">
        <v>127.454575671632</v>
      </c>
      <c r="Q36" s="1" t="n">
        <v>287.691066312431</v>
      </c>
      <c r="R36" s="1" t="n">
        <v>107.444420621759</v>
      </c>
      <c r="S36" s="1" t="n">
        <v>502.585169135964</v>
      </c>
      <c r="T36" s="1" t="n">
        <v>175.02067565918</v>
      </c>
      <c r="U36" s="1" t="n">
        <v>388.596359076508</v>
      </c>
      <c r="V36" s="1" t="n">
        <v>313.841834832256</v>
      </c>
      <c r="W36" s="1" t="n">
        <v>327.609604951893</v>
      </c>
      <c r="X36" s="1" t="n">
        <v>723.909473655109</v>
      </c>
      <c r="Y36" s="1" t="n">
        <v>661.82804828749</v>
      </c>
      <c r="Z36" s="3" t="n">
        <v>83.0849855687789</v>
      </c>
      <c r="AA36" s="3" t="n">
        <v>73.8865564228552</v>
      </c>
    </row>
    <row r="37" customFormat="false" ht="14.25" hidden="false" customHeight="false" outlineLevel="0" collapsed="false">
      <c r="A37" s="1" t="n">
        <v>2020</v>
      </c>
      <c r="B37" s="1" t="n">
        <v>12</v>
      </c>
      <c r="C37" s="1" t="n">
        <v>295.500963070767</v>
      </c>
      <c r="D37" s="1" t="n">
        <v>301.18606897412</v>
      </c>
      <c r="E37" s="1" t="n">
        <v>108.128728126938</v>
      </c>
      <c r="F37" s="1" t="n">
        <v>324.88372807364</v>
      </c>
      <c r="G37" s="1" t="n">
        <v>371.18105532922</v>
      </c>
      <c r="H37" s="1" t="n">
        <v>215.792541503906</v>
      </c>
      <c r="I37" s="1" t="n">
        <v>557.691495833722</v>
      </c>
      <c r="J37" s="1" t="n">
        <v>257.26733611001</v>
      </c>
      <c r="K37" s="1" t="n">
        <v>227.944003717011</v>
      </c>
      <c r="L37" s="1" t="n">
        <v>61.9905649416704</v>
      </c>
      <c r="M37" s="1" t="n">
        <v>69.8784982387199</v>
      </c>
      <c r="N37" s="1" t="n">
        <v>244.17663893582</v>
      </c>
      <c r="O37" s="1" t="n">
        <v>141.728604672108</v>
      </c>
      <c r="P37" s="1" t="n">
        <v>104.438827618644</v>
      </c>
      <c r="Q37" s="1" t="n">
        <v>182.512180104618</v>
      </c>
      <c r="R37" s="1" t="n">
        <v>89.1214864402034</v>
      </c>
      <c r="S37" s="1" t="n">
        <v>437.840066181716</v>
      </c>
      <c r="T37" s="1" t="n">
        <v>177.60514831543</v>
      </c>
      <c r="U37" s="1" t="n">
        <v>298.503116424896</v>
      </c>
      <c r="V37" s="1" t="n">
        <v>210.903059597111</v>
      </c>
      <c r="W37" s="1" t="n">
        <v>326.616630068389</v>
      </c>
      <c r="X37" s="1" t="n">
        <v>606.516547202762</v>
      </c>
      <c r="Y37" s="1" t="n">
        <v>439.123635430217</v>
      </c>
      <c r="Z37" s="3" t="n">
        <v>82.2170021095083</v>
      </c>
      <c r="AA37" s="3" t="n">
        <v>78.4979154034171</v>
      </c>
    </row>
    <row r="38" customFormat="false" ht="14.25" hidden="false" customHeight="false" outlineLevel="0" collapsed="false">
      <c r="A38" s="1" t="n">
        <v>2021</v>
      </c>
      <c r="B38" s="1" t="n">
        <v>1</v>
      </c>
      <c r="C38" s="1" t="n">
        <v>280.454421539665</v>
      </c>
      <c r="D38" s="1" t="n">
        <v>287.863489734162</v>
      </c>
      <c r="E38" s="1" t="n">
        <v>144.707954870377</v>
      </c>
      <c r="F38" s="1" t="n">
        <v>204.146115117793</v>
      </c>
      <c r="G38" s="1" t="n">
        <v>290.415449679636</v>
      </c>
      <c r="H38" s="1" t="n">
        <v>208.098892211914</v>
      </c>
      <c r="I38" s="1" t="n">
        <v>542.971942866252</v>
      </c>
      <c r="J38" s="1" t="n">
        <v>276.372274373648</v>
      </c>
      <c r="K38" s="1" t="n">
        <v>210.232097114591</v>
      </c>
      <c r="L38" s="1" t="n">
        <v>53.6325032446093</v>
      </c>
      <c r="M38" s="1" t="n">
        <v>83.661264354253</v>
      </c>
      <c r="N38" s="1" t="n">
        <v>258.935548625336</v>
      </c>
      <c r="O38" s="1" t="n">
        <v>247.124708938311</v>
      </c>
      <c r="P38" s="1" t="n">
        <v>113.912853648841</v>
      </c>
      <c r="Q38" s="1" t="n">
        <v>212.121544306461</v>
      </c>
      <c r="R38" s="1" t="n">
        <v>95.7069406408633</v>
      </c>
      <c r="S38" s="1" t="n">
        <v>503.005742499258</v>
      </c>
      <c r="T38" s="1" t="n">
        <v>152.283493041992</v>
      </c>
      <c r="U38" s="1" t="n">
        <v>288.842521529417</v>
      </c>
      <c r="V38" s="1" t="n">
        <v>199.223948317046</v>
      </c>
      <c r="W38" s="1" t="n">
        <v>261.306132750313</v>
      </c>
      <c r="X38" s="1" t="n">
        <v>665.308325145533</v>
      </c>
      <c r="Y38" s="1" t="n">
        <v>378.35705309334</v>
      </c>
      <c r="Z38" s="3" t="n">
        <v>114.098389307363</v>
      </c>
      <c r="AA38" s="3" t="n">
        <v>111.123668728955</v>
      </c>
    </row>
    <row r="39" customFormat="false" ht="14.25" hidden="false" customHeight="false" outlineLevel="0" collapsed="false">
      <c r="A39" s="1" t="n">
        <v>2021</v>
      </c>
      <c r="B39" s="1" t="n">
        <v>2</v>
      </c>
      <c r="C39" s="1" t="n">
        <v>215.343695228021</v>
      </c>
      <c r="D39" s="1" t="n">
        <v>220.488209430086</v>
      </c>
      <c r="E39" s="1" t="n">
        <v>92.5516984915924</v>
      </c>
      <c r="F39" s="1" t="n">
        <v>201.578239455934</v>
      </c>
      <c r="G39" s="1" t="n">
        <v>323.208207371751</v>
      </c>
      <c r="H39" s="1" t="n">
        <v>187.625259399414</v>
      </c>
      <c r="I39" s="1" t="n">
        <v>405.436785111462</v>
      </c>
      <c r="J39" s="1" t="n">
        <v>226.430340718227</v>
      </c>
      <c r="K39" s="1" t="n">
        <v>223.453629275739</v>
      </c>
      <c r="L39" s="1" t="n">
        <v>89.4106625353169</v>
      </c>
      <c r="M39" s="1" t="n">
        <v>51.777391084572</v>
      </c>
      <c r="N39" s="1" t="n">
        <v>152.026599953697</v>
      </c>
      <c r="O39" s="1" t="n">
        <v>136.789121650273</v>
      </c>
      <c r="P39" s="1" t="n">
        <v>106.257890970906</v>
      </c>
      <c r="Q39" s="1" t="n">
        <v>130.921477145476</v>
      </c>
      <c r="R39" s="1" t="n">
        <v>46.4257574468731</v>
      </c>
      <c r="S39" s="1" t="n">
        <v>417.908594869024</v>
      </c>
      <c r="T39" s="1" t="n">
        <v>148.290054321289</v>
      </c>
      <c r="U39" s="1" t="n">
        <v>216.327794540916</v>
      </c>
      <c r="V39" s="1" t="n">
        <v>172.010456083832</v>
      </c>
      <c r="W39" s="1" t="n">
        <v>187.519616111977</v>
      </c>
      <c r="X39" s="1" t="n">
        <v>565.40048417288</v>
      </c>
      <c r="Y39" s="1" t="n">
        <v>237.408613576867</v>
      </c>
      <c r="Z39" s="3" t="n">
        <v>105.8284492008</v>
      </c>
      <c r="AA39" s="3" t="n">
        <v>74.0674654557781</v>
      </c>
    </row>
    <row r="40" customFormat="false" ht="14.25" hidden="false" customHeight="false" outlineLevel="0" collapsed="false">
      <c r="A40" s="1" t="n">
        <v>2021</v>
      </c>
      <c r="B40" s="1" t="n">
        <v>3</v>
      </c>
      <c r="C40" s="1" t="n">
        <v>215.211645442466</v>
      </c>
      <c r="D40" s="1" t="n">
        <v>220.790034150436</v>
      </c>
      <c r="E40" s="1" t="n">
        <v>67.0085279943136</v>
      </c>
      <c r="F40" s="1" t="n">
        <v>184.384211065567</v>
      </c>
      <c r="G40" s="1" t="n">
        <v>344.16195679469</v>
      </c>
      <c r="H40" s="1" t="n">
        <v>197.892364501953</v>
      </c>
      <c r="I40" s="1" t="n">
        <v>417.340596013506</v>
      </c>
      <c r="J40" s="1" t="n">
        <v>258.446358175986</v>
      </c>
      <c r="K40" s="1" t="n">
        <v>263.663202467752</v>
      </c>
      <c r="L40" s="1" t="n">
        <v>57.5913803812859</v>
      </c>
      <c r="M40" s="1" t="n">
        <v>40.9323402681035</v>
      </c>
      <c r="N40" s="1" t="n">
        <v>195.971880287711</v>
      </c>
      <c r="O40" s="1" t="n">
        <v>175.087661299058</v>
      </c>
      <c r="P40" s="1" t="n">
        <v>84.3214207435497</v>
      </c>
      <c r="Q40" s="1" t="n">
        <v>140.731446442888</v>
      </c>
      <c r="R40" s="1" t="n">
        <v>102.007508857612</v>
      </c>
      <c r="S40" s="1" t="n">
        <v>375.682413929133</v>
      </c>
      <c r="T40" s="1" t="n">
        <v>153.373458862305</v>
      </c>
      <c r="U40" s="1" t="n">
        <v>217.33265790143</v>
      </c>
      <c r="V40" s="1" t="n">
        <v>211.319984141976</v>
      </c>
      <c r="W40" s="1" t="n">
        <v>166.785532428533</v>
      </c>
      <c r="X40" s="1" t="n">
        <v>493.899192893926</v>
      </c>
      <c r="Y40" s="1" t="n">
        <v>302.30058172503</v>
      </c>
      <c r="Z40" s="3" t="n">
        <v>91.6834532483176</v>
      </c>
      <c r="AA40" s="3" t="n">
        <v>91.1668942168658</v>
      </c>
    </row>
    <row r="41" customFormat="false" ht="14.25" hidden="false" customHeight="false" outlineLevel="0" collapsed="false">
      <c r="A41" s="1" t="n">
        <v>2021</v>
      </c>
      <c r="B41" s="1" t="n">
        <v>4</v>
      </c>
      <c r="C41" s="1" t="n">
        <v>199.287924165821</v>
      </c>
      <c r="D41" s="1" t="n">
        <v>207.645921503844</v>
      </c>
      <c r="E41" s="1" t="n">
        <v>105.923030106573</v>
      </c>
      <c r="F41" s="1" t="n">
        <v>143.506035441587</v>
      </c>
      <c r="G41" s="1" t="n">
        <v>267.885033576451</v>
      </c>
      <c r="H41" s="1" t="n">
        <v>251.991348266602</v>
      </c>
      <c r="I41" s="1" t="n">
        <v>406.42479318762</v>
      </c>
      <c r="J41" s="1" t="n">
        <v>186.405047306227</v>
      </c>
      <c r="K41" s="1" t="n">
        <v>236.3790170643</v>
      </c>
      <c r="L41" s="1" t="n">
        <v>70.3155455856046</v>
      </c>
      <c r="M41" s="1" t="n">
        <v>78.9883188971004</v>
      </c>
      <c r="N41" s="1" t="n">
        <v>285.658764779678</v>
      </c>
      <c r="O41" s="1" t="n">
        <v>133.868429410087</v>
      </c>
      <c r="P41" s="1" t="n">
        <v>90.4427667347032</v>
      </c>
      <c r="Q41" s="1" t="n">
        <v>161.611122393218</v>
      </c>
      <c r="R41" s="1" t="n">
        <v>117.861954111191</v>
      </c>
      <c r="S41" s="1" t="n">
        <v>282.940730155833</v>
      </c>
      <c r="T41" s="1" t="n">
        <v>139.832427978516</v>
      </c>
      <c r="U41" s="1" t="n">
        <v>211.4032017723</v>
      </c>
      <c r="V41" s="1" t="n">
        <v>174.975362468087</v>
      </c>
      <c r="W41" s="1" t="n">
        <v>141.300166309649</v>
      </c>
      <c r="X41" s="1" t="n">
        <v>488.226772911356</v>
      </c>
      <c r="Y41" s="1" t="n">
        <v>289.630033571675</v>
      </c>
      <c r="Z41" s="3" t="n">
        <v>81.293500307187</v>
      </c>
      <c r="AA41" s="3" t="n">
        <v>69.6693234280538</v>
      </c>
    </row>
    <row r="42" customFormat="false" ht="14.25" hidden="false" customHeight="false" outlineLevel="0" collapsed="false">
      <c r="A42" s="1" t="n">
        <v>2021</v>
      </c>
      <c r="B42" s="1" t="n">
        <v>5</v>
      </c>
      <c r="C42" s="1" t="n">
        <v>190.239320202907</v>
      </c>
      <c r="D42" s="1" t="n">
        <v>195.789253239683</v>
      </c>
      <c r="E42" s="1" t="n">
        <v>150.190993753698</v>
      </c>
      <c r="F42" s="1" t="n">
        <v>115.975584593407</v>
      </c>
      <c r="G42" s="1" t="n">
        <v>194.565565775119</v>
      </c>
      <c r="H42" s="1" t="n">
        <v>371.9423828125</v>
      </c>
      <c r="I42" s="1" t="n">
        <v>359.935901397028</v>
      </c>
      <c r="J42" s="1" t="n">
        <v>210.556067799073</v>
      </c>
      <c r="K42" s="1" t="n">
        <v>168.612506673753</v>
      </c>
      <c r="L42" s="1" t="n">
        <v>51.8853698600408</v>
      </c>
      <c r="M42" s="1" t="n">
        <v>73.2438034026623</v>
      </c>
      <c r="N42" s="1" t="n">
        <v>183.214064412115</v>
      </c>
      <c r="O42" s="1" t="n">
        <v>59.5279554000359</v>
      </c>
      <c r="P42" s="1" t="n">
        <v>75.4790090713558</v>
      </c>
      <c r="Q42" s="1" t="n">
        <v>138.280241679852</v>
      </c>
      <c r="R42" s="1" t="n">
        <v>69.9690689462019</v>
      </c>
      <c r="S42" s="1" t="n">
        <v>348.459050600935</v>
      </c>
      <c r="T42" s="1" t="n">
        <v>140.447723388672</v>
      </c>
      <c r="U42" s="1" t="n">
        <v>196.333093124321</v>
      </c>
      <c r="V42" s="1" t="n">
        <v>171.238321200017</v>
      </c>
      <c r="W42" s="1" t="n">
        <v>172.096208928687</v>
      </c>
      <c r="X42" s="1" t="n">
        <v>492.675713798101</v>
      </c>
      <c r="Y42" s="1" t="n">
        <v>216.860559066636</v>
      </c>
      <c r="Z42" s="3" t="n">
        <v>95.4021667177893</v>
      </c>
      <c r="AA42" s="3" t="n">
        <v>78.603222160704</v>
      </c>
    </row>
    <row r="43" customFormat="false" ht="14.25" hidden="false" customHeight="false" outlineLevel="0" collapsed="false">
      <c r="A43" s="1" t="n">
        <v>2021</v>
      </c>
      <c r="B43" s="1" t="n">
        <v>6</v>
      </c>
      <c r="C43" s="1" t="n">
        <v>178.809924414357</v>
      </c>
      <c r="D43" s="1" t="n">
        <v>187.06777009194</v>
      </c>
      <c r="E43" s="1" t="n">
        <v>100.782506053094</v>
      </c>
      <c r="F43" s="1" t="n">
        <v>200.035872874445</v>
      </c>
      <c r="G43" s="1" t="n">
        <v>172.381609888107</v>
      </c>
      <c r="H43" s="1" t="n">
        <v>339.924499511719</v>
      </c>
      <c r="I43" s="1" t="n">
        <v>327.033613121723</v>
      </c>
      <c r="J43" s="1" t="n">
        <v>219.500128538232</v>
      </c>
      <c r="K43" s="1" t="n">
        <v>192.497673747431</v>
      </c>
      <c r="L43" s="1" t="n">
        <v>70.7692226373984</v>
      </c>
      <c r="M43" s="1" t="n">
        <v>58.3284570676896</v>
      </c>
      <c r="N43" s="1" t="n">
        <v>184.486660474886</v>
      </c>
      <c r="O43" s="1" t="n">
        <v>104.805674086697</v>
      </c>
      <c r="P43" s="1" t="n">
        <v>83.360173487449</v>
      </c>
      <c r="Q43" s="1" t="n">
        <v>145.228968972833</v>
      </c>
      <c r="R43" s="1" t="n">
        <v>94.4444142565136</v>
      </c>
      <c r="S43" s="1" t="n">
        <v>420.343959640988</v>
      </c>
      <c r="T43" s="1" t="n">
        <v>138.349517822266</v>
      </c>
      <c r="U43" s="1" t="n">
        <v>181.951421782456</v>
      </c>
      <c r="V43" s="1" t="n">
        <v>124.262906274361</v>
      </c>
      <c r="W43" s="1" t="n">
        <v>149.131269416058</v>
      </c>
      <c r="X43" s="1" t="n">
        <v>413.072341867346</v>
      </c>
      <c r="Y43" s="1" t="n">
        <v>219.762804790051</v>
      </c>
      <c r="Z43" s="3" t="n">
        <v>88.4714776889936</v>
      </c>
      <c r="AA43" s="3" t="n">
        <v>74.3117365366792</v>
      </c>
    </row>
    <row r="44" customFormat="false" ht="14.25" hidden="false" customHeight="false" outlineLevel="0" collapsed="false">
      <c r="A44" s="1" t="n">
        <v>2021</v>
      </c>
      <c r="B44" s="1" t="n">
        <v>7</v>
      </c>
      <c r="C44" s="1" t="n">
        <v>205.538642425079</v>
      </c>
      <c r="D44" s="1" t="n">
        <v>205.860132004748</v>
      </c>
      <c r="E44" s="1" t="n">
        <v>80.3729662026346</v>
      </c>
      <c r="F44" s="1" t="n">
        <v>62.5910028829512</v>
      </c>
      <c r="G44" s="1" t="n">
        <v>325.61355520205</v>
      </c>
      <c r="H44" s="1" t="n">
        <v>313.061584472656</v>
      </c>
      <c r="I44" s="1" t="n">
        <v>372.946774466285</v>
      </c>
      <c r="J44" s="1" t="n">
        <v>251.801424796577</v>
      </c>
      <c r="K44" s="1" t="n">
        <v>346.434182227672</v>
      </c>
      <c r="L44" s="1" t="n">
        <v>74.5784980075304</v>
      </c>
      <c r="M44" s="1" t="n">
        <v>76.8572490470718</v>
      </c>
      <c r="N44" s="1" t="n">
        <v>234.063131969542</v>
      </c>
      <c r="O44" s="1" t="n">
        <v>61.5401656508608</v>
      </c>
      <c r="P44" s="1" t="n">
        <v>88.7483090311212</v>
      </c>
      <c r="Q44" s="1" t="n">
        <v>150.940040223475</v>
      </c>
      <c r="R44" s="1" t="n">
        <v>52.7876976604685</v>
      </c>
      <c r="S44" s="1" t="n">
        <v>224.527376521147</v>
      </c>
      <c r="T44" s="1" t="n">
        <v>154.506546020508</v>
      </c>
      <c r="U44" s="1" t="n">
        <v>209.609494307988</v>
      </c>
      <c r="V44" s="1" t="n">
        <v>178.62496559542</v>
      </c>
      <c r="W44" s="1" t="n">
        <v>182.171409450722</v>
      </c>
      <c r="X44" s="1" t="n">
        <v>505.579542949605</v>
      </c>
      <c r="Y44" s="1" t="n">
        <v>227.924511338185</v>
      </c>
      <c r="Z44" s="3" t="n">
        <v>116.100417235007</v>
      </c>
      <c r="AA44" s="3" t="n">
        <v>64.2333668105765</v>
      </c>
    </row>
    <row r="45" customFormat="false" ht="14.25" hidden="false" customHeight="false" outlineLevel="0" collapsed="false">
      <c r="A45" s="1" t="n">
        <v>2021</v>
      </c>
      <c r="B45" s="1" t="n">
        <v>8</v>
      </c>
      <c r="C45" s="1" t="n">
        <v>216.35360153235</v>
      </c>
      <c r="D45" s="1" t="n">
        <v>222.61436434584</v>
      </c>
      <c r="E45" s="1" t="n">
        <v>102.989612382852</v>
      </c>
      <c r="F45" s="1" t="n">
        <v>194.31900120343</v>
      </c>
      <c r="G45" s="1" t="n">
        <v>210.105292899792</v>
      </c>
      <c r="H45" s="1" t="n">
        <v>215.0234375</v>
      </c>
      <c r="I45" s="1" t="n">
        <v>455.645376463655</v>
      </c>
      <c r="J45" s="1" t="n">
        <v>231.699121694736</v>
      </c>
      <c r="K45" s="1" t="n">
        <v>364.099780791716</v>
      </c>
      <c r="L45" s="1" t="n">
        <v>40.8698900134147</v>
      </c>
      <c r="M45" s="1" t="n">
        <v>69.1576442952256</v>
      </c>
      <c r="N45" s="1" t="n">
        <v>253.983398520142</v>
      </c>
      <c r="O45" s="1" t="n">
        <v>41.3071364917465</v>
      </c>
      <c r="P45" s="1" t="n">
        <v>77.4503428964162</v>
      </c>
      <c r="Q45" s="1" t="n">
        <v>184.036576790011</v>
      </c>
      <c r="R45" s="1" t="n">
        <v>124.231438735689</v>
      </c>
      <c r="S45" s="1" t="n">
        <v>185.331509440888</v>
      </c>
      <c r="T45" s="1" t="n">
        <v>116.848266601563</v>
      </c>
      <c r="U45" s="1" t="n">
        <v>234.609646044738</v>
      </c>
      <c r="V45" s="1" t="n">
        <v>175.765098012319</v>
      </c>
      <c r="W45" s="1" t="n">
        <v>157.195213974016</v>
      </c>
      <c r="X45" s="1" t="n">
        <v>592.800455553133</v>
      </c>
      <c r="Y45" s="1" t="n">
        <v>294.827804953211</v>
      </c>
      <c r="Z45" s="3" t="n">
        <v>76.1612367713807</v>
      </c>
      <c r="AA45" s="3" t="n">
        <v>37.9845592399045</v>
      </c>
    </row>
    <row r="46" customFormat="false" ht="14.25" hidden="false" customHeight="false" outlineLevel="0" collapsed="false">
      <c r="A46" s="1" t="n">
        <v>2021</v>
      </c>
      <c r="B46" s="1" t="n">
        <v>9</v>
      </c>
      <c r="C46" s="1" t="n">
        <v>205.340786602213</v>
      </c>
      <c r="D46" s="1" t="n">
        <v>208.357799326661</v>
      </c>
      <c r="E46" s="1" t="n">
        <v>126.272282128731</v>
      </c>
      <c r="F46" s="1" t="n">
        <v>282.231723266866</v>
      </c>
      <c r="G46" s="1" t="n">
        <v>391.955957286302</v>
      </c>
      <c r="H46" s="1" t="n">
        <v>284.322082519531</v>
      </c>
      <c r="I46" s="1" t="n">
        <v>338.819714325755</v>
      </c>
      <c r="J46" s="1" t="n">
        <v>236.942987700838</v>
      </c>
      <c r="K46" s="1" t="n">
        <v>361.967064590541</v>
      </c>
      <c r="L46" s="1" t="n">
        <v>63.7337112536507</v>
      </c>
      <c r="M46" s="1" t="n">
        <v>48.9196343655538</v>
      </c>
      <c r="N46" s="1" t="n">
        <v>240.568934279027</v>
      </c>
      <c r="O46" s="1" t="n">
        <v>102.89989592077</v>
      </c>
      <c r="P46" s="1" t="n">
        <v>110.487166814442</v>
      </c>
      <c r="Q46" s="1" t="n">
        <v>166.590338181446</v>
      </c>
      <c r="R46" s="1" t="n">
        <v>95.8199953218742</v>
      </c>
      <c r="S46" s="1" t="n">
        <v>377.254306874443</v>
      </c>
      <c r="T46" s="1" t="n">
        <v>120.610725402832</v>
      </c>
      <c r="U46" s="1" t="n">
        <v>205.006236586217</v>
      </c>
      <c r="V46" s="1" t="n">
        <v>159.418494015746</v>
      </c>
      <c r="W46" s="1" t="n">
        <v>171.30044767776</v>
      </c>
      <c r="X46" s="1" t="n">
        <v>356.06349289099</v>
      </c>
      <c r="Y46" s="1" t="n">
        <v>274.950023143039</v>
      </c>
      <c r="Z46" s="3" t="n">
        <v>125.296603693447</v>
      </c>
      <c r="AA46" s="3" t="n">
        <v>54.3510018225284</v>
      </c>
      <c r="AJ46" s="4"/>
    </row>
    <row r="47" customFormat="false" ht="14.25" hidden="false" customHeight="false" outlineLevel="0" collapsed="false">
      <c r="A47" s="1" t="n">
        <v>2021</v>
      </c>
      <c r="B47" s="1" t="n">
        <v>10</v>
      </c>
      <c r="C47" s="1" t="n">
        <v>195.144852157736</v>
      </c>
      <c r="D47" s="1" t="n">
        <v>200.369801050729</v>
      </c>
      <c r="E47" s="1" t="n">
        <v>94.7960518271459</v>
      </c>
      <c r="F47" s="1" t="n">
        <v>260.658255211395</v>
      </c>
      <c r="G47" s="1" t="n">
        <v>210.525051667945</v>
      </c>
      <c r="H47" s="1" t="n">
        <v>439.031646728516</v>
      </c>
      <c r="I47" s="1" t="n">
        <v>363.243601000827</v>
      </c>
      <c r="J47" s="1" t="n">
        <v>270.229842855981</v>
      </c>
      <c r="K47" s="1" t="n">
        <v>304.225758845386</v>
      </c>
      <c r="L47" s="1" t="n">
        <v>40.4885851277403</v>
      </c>
      <c r="M47" s="1" t="n">
        <v>39.946326399243</v>
      </c>
      <c r="N47" s="1" t="n">
        <v>232.73002322229</v>
      </c>
      <c r="O47" s="1" t="n">
        <v>70.7209748019237</v>
      </c>
      <c r="P47" s="1" t="n">
        <v>123.251228610486</v>
      </c>
      <c r="Q47" s="1" t="n">
        <v>205.406887426785</v>
      </c>
      <c r="R47" s="1" t="n">
        <v>131.798377078356</v>
      </c>
      <c r="S47" s="1" t="n">
        <v>268.344581377952</v>
      </c>
      <c r="T47" s="1" t="n">
        <v>147.562698364258</v>
      </c>
      <c r="U47" s="1" t="n">
        <v>207.544254404854</v>
      </c>
      <c r="V47" s="1" t="n">
        <v>206.546624300504</v>
      </c>
      <c r="W47" s="1" t="n">
        <v>136.920238973185</v>
      </c>
      <c r="X47" s="1" t="n">
        <v>452.149377740066</v>
      </c>
      <c r="Y47" s="1" t="n">
        <v>248.473635337268</v>
      </c>
      <c r="Z47" s="3" t="n">
        <v>118.866661482041</v>
      </c>
      <c r="AA47" s="3" t="n">
        <v>69.4798790620217</v>
      </c>
      <c r="AJ47" s="4"/>
    </row>
    <row r="48" customFormat="false" ht="14.25" hidden="false" customHeight="false" outlineLevel="0" collapsed="false">
      <c r="A48" s="1" t="n">
        <v>2021</v>
      </c>
      <c r="B48" s="1" t="n">
        <v>11</v>
      </c>
      <c r="C48" s="1" t="n">
        <v>227.921292952622</v>
      </c>
      <c r="D48" s="1" t="n">
        <v>228.665958423686</v>
      </c>
      <c r="E48" s="1" t="n">
        <v>106.495979476145</v>
      </c>
      <c r="F48" s="1" t="n">
        <v>266.734950731661</v>
      </c>
      <c r="G48" s="1" t="n">
        <v>258.558554443389</v>
      </c>
      <c r="H48" s="1" t="n">
        <v>454.579406738281</v>
      </c>
      <c r="I48" s="1" t="n">
        <v>434.217412045984</v>
      </c>
      <c r="J48" s="1" t="n">
        <v>310.081352855959</v>
      </c>
      <c r="K48" s="1" t="n">
        <v>395.57163549741</v>
      </c>
      <c r="L48" s="1" t="n">
        <v>81.920704380257</v>
      </c>
      <c r="M48" s="1" t="n">
        <v>23.3527560970787</v>
      </c>
      <c r="N48" s="1" t="n">
        <v>179.714556979377</v>
      </c>
      <c r="O48" s="1" t="n">
        <v>102.596142037795</v>
      </c>
      <c r="P48" s="1" t="n">
        <v>93.3261058663105</v>
      </c>
      <c r="Q48" s="1" t="n">
        <v>217.725761372655</v>
      </c>
      <c r="R48" s="1" t="n">
        <v>85.6603270343596</v>
      </c>
      <c r="S48" s="1" t="n">
        <v>204.453014383202</v>
      </c>
      <c r="T48" s="1" t="n">
        <v>155.970687866211</v>
      </c>
      <c r="U48" s="1" t="n">
        <v>240.333534834352</v>
      </c>
      <c r="V48" s="1" t="n">
        <v>243.691145835727</v>
      </c>
      <c r="W48" s="1" t="n">
        <v>175.872879932173</v>
      </c>
      <c r="X48" s="1" t="n">
        <v>491.749631629307</v>
      </c>
      <c r="Y48" s="1" t="n">
        <v>329.069390994896</v>
      </c>
      <c r="Z48" s="3" t="n">
        <v>107.836959392308</v>
      </c>
      <c r="AA48" s="3" t="n">
        <v>86.7436022661026</v>
      </c>
      <c r="AJ48" s="4"/>
    </row>
    <row r="49" customFormat="false" ht="14.25" hidden="false" customHeight="false" outlineLevel="0" collapsed="false">
      <c r="A49" s="1" t="n">
        <v>2021</v>
      </c>
      <c r="B49" s="1" t="n">
        <v>12</v>
      </c>
      <c r="C49" s="1" t="n">
        <v>265.957821856513</v>
      </c>
      <c r="D49" s="1" t="n">
        <v>270.189013290164</v>
      </c>
      <c r="E49" s="1" t="n">
        <v>101.679001496835</v>
      </c>
      <c r="F49" s="1" t="n">
        <v>147.224325196436</v>
      </c>
      <c r="G49" s="1" t="n">
        <v>336.570960692421</v>
      </c>
      <c r="H49" s="1" t="n">
        <v>395.792999267578</v>
      </c>
      <c r="I49" s="1" t="n">
        <v>487.068828936333</v>
      </c>
      <c r="J49" s="1" t="n">
        <v>331.315481534475</v>
      </c>
      <c r="K49" s="1" t="n">
        <v>597.936196786664</v>
      </c>
      <c r="L49" s="1" t="n">
        <v>65.1715789369912</v>
      </c>
      <c r="M49" s="1" t="n">
        <v>72.3253306889709</v>
      </c>
      <c r="N49" s="1" t="n">
        <v>415.00490469131</v>
      </c>
      <c r="O49" s="1" t="n">
        <v>128.323299267579</v>
      </c>
      <c r="P49" s="1" t="n">
        <v>90.4181323984234</v>
      </c>
      <c r="Q49" s="1" t="n">
        <v>255.38871882165</v>
      </c>
      <c r="R49" s="1" t="n">
        <v>119.995350678634</v>
      </c>
      <c r="S49" s="1" t="n">
        <v>393.860595248285</v>
      </c>
      <c r="T49" s="1" t="n">
        <v>159.575286865234</v>
      </c>
      <c r="U49" s="1" t="n">
        <v>275.427941257303</v>
      </c>
      <c r="V49" s="1" t="n">
        <v>207.104606768035</v>
      </c>
      <c r="W49" s="1" t="n">
        <v>201.433665324107</v>
      </c>
      <c r="X49" s="1" t="n">
        <v>589.811304310205</v>
      </c>
      <c r="Y49" s="1" t="n">
        <v>344.003352178407</v>
      </c>
      <c r="Z49" s="3" t="n">
        <v>98.0314865094674</v>
      </c>
      <c r="AA49" s="3" t="n">
        <v>49.0975930295974</v>
      </c>
      <c r="AJ49" s="4"/>
    </row>
    <row r="50" customFormat="false" ht="14.25" hidden="false" customHeight="false" outlineLevel="0" collapsed="false">
      <c r="A50" s="1" t="n">
        <v>2022</v>
      </c>
      <c r="B50" s="1" t="n">
        <v>1</v>
      </c>
      <c r="C50" s="1" t="n">
        <v>231.901349919418</v>
      </c>
      <c r="D50" s="1" t="n">
        <v>240.181138770067</v>
      </c>
      <c r="E50" s="1" t="n">
        <v>66.0554078381289</v>
      </c>
      <c r="F50" s="1" t="n">
        <v>201.103937716037</v>
      </c>
      <c r="G50" s="1" t="n">
        <v>213.874316684477</v>
      </c>
      <c r="H50" s="1" t="n">
        <v>271.124908447265</v>
      </c>
      <c r="I50" s="1" t="n">
        <v>467.31015141233</v>
      </c>
      <c r="J50" s="1" t="n">
        <v>313.788105759047</v>
      </c>
      <c r="K50" s="1" t="n">
        <v>478.20452641902</v>
      </c>
      <c r="L50" s="1" t="n">
        <v>37.7862081845235</v>
      </c>
      <c r="M50" s="1" t="n">
        <v>70.0239900250974</v>
      </c>
      <c r="N50" s="1" t="n">
        <v>324.00504910331</v>
      </c>
      <c r="O50" s="1" t="n">
        <v>123.736136108421</v>
      </c>
      <c r="P50" s="1" t="n">
        <v>101.237393568082</v>
      </c>
      <c r="Q50" s="1" t="n">
        <v>228.802427048316</v>
      </c>
      <c r="R50" s="1" t="n">
        <v>106.645409654966</v>
      </c>
      <c r="S50" s="1" t="n">
        <v>275.271044344411</v>
      </c>
      <c r="T50" s="1" t="n">
        <v>124.229675292969</v>
      </c>
      <c r="U50" s="1" t="n">
        <v>240.337208169867</v>
      </c>
      <c r="V50" s="1" t="n">
        <v>186.755949808631</v>
      </c>
      <c r="W50" s="1" t="n">
        <v>155.279658979555</v>
      </c>
      <c r="X50" s="1" t="n">
        <v>582.58102846026</v>
      </c>
      <c r="Y50" s="1" t="n">
        <v>319.071530807706</v>
      </c>
      <c r="Z50" s="3" t="n">
        <v>89.4761383048388</v>
      </c>
      <c r="AA50" s="3" t="n">
        <v>85.1344894622657</v>
      </c>
      <c r="AJ50" s="4"/>
    </row>
    <row r="51" customFormat="false" ht="14.25" hidden="false" customHeight="false" outlineLevel="0" collapsed="false">
      <c r="A51" s="1" t="n">
        <v>2022</v>
      </c>
      <c r="B51" s="1" t="n">
        <v>2</v>
      </c>
      <c r="C51" s="1" t="n">
        <v>191.746004320387</v>
      </c>
      <c r="D51" s="1" t="n">
        <v>201.757619798266</v>
      </c>
      <c r="E51" s="1" t="n">
        <v>96.9341974373397</v>
      </c>
      <c r="F51" s="1" t="n">
        <v>158.188878500211</v>
      </c>
      <c r="G51" s="1" t="n">
        <v>218.409162629717</v>
      </c>
      <c r="H51" s="1" t="n">
        <v>278.319213867188</v>
      </c>
      <c r="I51" s="1" t="n">
        <v>288.951900230351</v>
      </c>
      <c r="J51" s="1" t="n">
        <v>298.906603772806</v>
      </c>
      <c r="K51" s="1" t="n">
        <v>394.119097461116</v>
      </c>
      <c r="L51" s="1" t="n">
        <v>51.6516864724866</v>
      </c>
      <c r="M51" s="1" t="n">
        <v>91.1966306627658</v>
      </c>
      <c r="N51" s="1" t="n">
        <v>259.917444895352</v>
      </c>
      <c r="O51" s="1" t="n">
        <v>119.776291938597</v>
      </c>
      <c r="P51" s="1" t="n">
        <v>90.3109535761642</v>
      </c>
      <c r="Q51" s="1" t="n">
        <v>270.153318529102</v>
      </c>
      <c r="R51" s="1" t="n">
        <v>81.7369163933637</v>
      </c>
      <c r="S51" s="1" t="n">
        <v>702.574903971366</v>
      </c>
      <c r="T51" s="1" t="n">
        <v>133.508605957031</v>
      </c>
      <c r="U51" s="1" t="n">
        <v>187.398219228291</v>
      </c>
      <c r="V51" s="1" t="n">
        <v>111.099220423368</v>
      </c>
      <c r="W51" s="1" t="n">
        <v>140.442501940303</v>
      </c>
      <c r="X51" s="1" t="n">
        <v>406.177786382216</v>
      </c>
      <c r="Y51" s="1" t="n">
        <v>167.081875584505</v>
      </c>
      <c r="Z51" s="3" t="n">
        <v>133.653371416546</v>
      </c>
      <c r="AA51" s="3" t="n">
        <v>81.5931650434235</v>
      </c>
      <c r="AJ51" s="4"/>
    </row>
    <row r="52" customFormat="false" ht="14.25" hidden="false" customHeight="false" outlineLevel="0" collapsed="false">
      <c r="A52" s="1" t="n">
        <v>2022</v>
      </c>
      <c r="B52" s="1" t="n">
        <v>3</v>
      </c>
      <c r="C52" s="1" t="n">
        <v>329.892516979625</v>
      </c>
      <c r="D52" s="1" t="n">
        <v>337.686035389774</v>
      </c>
      <c r="E52" s="1" t="n">
        <v>269.946898181133</v>
      </c>
      <c r="F52" s="1" t="n">
        <v>216.107245322323</v>
      </c>
      <c r="G52" s="1" t="n">
        <v>404.534064490743</v>
      </c>
      <c r="H52" s="1" t="n">
        <v>299.935211181641</v>
      </c>
      <c r="I52" s="1" t="n">
        <v>617.009982015366</v>
      </c>
      <c r="J52" s="1" t="n">
        <v>429.935567534982</v>
      </c>
      <c r="K52" s="1" t="n">
        <v>785.025607170157</v>
      </c>
      <c r="L52" s="1" t="n">
        <v>87.6635140836313</v>
      </c>
      <c r="M52" s="1" t="n">
        <v>120.698724674601</v>
      </c>
      <c r="N52" s="1" t="n">
        <v>239.416914030367</v>
      </c>
      <c r="O52" s="1" t="n">
        <v>139.120148656438</v>
      </c>
      <c r="P52" s="1" t="n">
        <v>126.445677334803</v>
      </c>
      <c r="Q52" s="1" t="n">
        <v>364.996204291532</v>
      </c>
      <c r="R52" s="1" t="n">
        <v>183.299461382761</v>
      </c>
      <c r="S52" s="1" t="n">
        <v>382.165580018737</v>
      </c>
      <c r="T52" s="1" t="n">
        <v>169.824523925781</v>
      </c>
      <c r="U52" s="1" t="n">
        <v>345.759465824348</v>
      </c>
      <c r="V52" s="1" t="n">
        <v>311.473453931864</v>
      </c>
      <c r="W52" s="1" t="n">
        <v>229.244741656543</v>
      </c>
      <c r="X52" s="1" t="n">
        <v>863.936607725214</v>
      </c>
      <c r="Y52" s="1" t="n">
        <v>359.005178984309</v>
      </c>
      <c r="Z52" s="3" t="n">
        <v>123.237028093865</v>
      </c>
      <c r="AA52" s="3" t="n">
        <v>85.2517212079041</v>
      </c>
      <c r="AJ52" s="4"/>
    </row>
    <row r="53" customFormat="false" ht="14.25" hidden="false" customHeight="false" outlineLevel="0" collapsed="false">
      <c r="A53" s="1" t="n">
        <v>2022</v>
      </c>
      <c r="B53" s="1" t="n">
        <v>4</v>
      </c>
      <c r="C53" s="1" t="n">
        <v>302.798593806034</v>
      </c>
      <c r="D53" s="1" t="n">
        <v>322.250251962532</v>
      </c>
      <c r="E53" s="1" t="n">
        <v>214.496078992318</v>
      </c>
      <c r="F53" s="1" t="n">
        <v>109.709303480345</v>
      </c>
      <c r="G53" s="1" t="n">
        <v>300.569595030807</v>
      </c>
      <c r="H53" s="1" t="n">
        <v>319.995544433594</v>
      </c>
      <c r="I53" s="1" t="n">
        <v>593.705781964089</v>
      </c>
      <c r="J53" s="1" t="n">
        <v>322.841436058891</v>
      </c>
      <c r="K53" s="1" t="n">
        <v>707.874399151585</v>
      </c>
      <c r="L53" s="1" t="n">
        <v>66.3163954774254</v>
      </c>
      <c r="M53" s="1" t="n">
        <v>90.1301028058034</v>
      </c>
      <c r="N53" s="1" t="n">
        <v>180.682407484652</v>
      </c>
      <c r="O53" s="1" t="n">
        <v>129.171407135747</v>
      </c>
      <c r="P53" s="1" t="n">
        <v>109.437072057464</v>
      </c>
      <c r="Q53" s="1" t="n">
        <v>233.917681205793</v>
      </c>
      <c r="R53" s="1" t="n">
        <v>229.625660063068</v>
      </c>
      <c r="S53" s="1" t="n">
        <v>964.140708313705</v>
      </c>
      <c r="T53" s="1" t="n">
        <v>164.849472045898</v>
      </c>
      <c r="U53" s="1" t="n">
        <v>298.068602621563</v>
      </c>
      <c r="V53" s="1" t="n">
        <v>243.410516434033</v>
      </c>
      <c r="W53" s="1" t="n">
        <v>168.827746605069</v>
      </c>
      <c r="X53" s="1" t="n">
        <v>843.918540552818</v>
      </c>
      <c r="Y53" s="1" t="n">
        <v>337.153789726457</v>
      </c>
      <c r="Z53" s="3" t="n">
        <v>116.025349352249</v>
      </c>
      <c r="AA53" s="3" t="n">
        <v>102.831955808454</v>
      </c>
      <c r="AJ53" s="4"/>
    </row>
    <row r="54" customFormat="false" ht="14.25" hidden="false" customHeight="false" outlineLevel="0" collapsed="false">
      <c r="A54" s="1" t="n">
        <v>2022</v>
      </c>
      <c r="B54" s="1" t="n">
        <v>5</v>
      </c>
      <c r="C54" s="1" t="n">
        <v>291.177504817367</v>
      </c>
      <c r="D54" s="1" t="n">
        <v>302.405725395528</v>
      </c>
      <c r="E54" s="1" t="n">
        <v>170.188477127443</v>
      </c>
      <c r="F54" s="1" t="n">
        <v>139.811820667843</v>
      </c>
      <c r="G54" s="1" t="n">
        <v>303.72260669866</v>
      </c>
      <c r="H54" s="1" t="n">
        <v>336.515625</v>
      </c>
      <c r="I54" s="1" t="n">
        <v>579.41985711263</v>
      </c>
      <c r="J54" s="1" t="n">
        <v>380.590572642894</v>
      </c>
      <c r="K54" s="1" t="n">
        <v>616.047268195253</v>
      </c>
      <c r="L54" s="1" t="n">
        <v>58.7640373538452</v>
      </c>
      <c r="M54" s="1" t="n">
        <v>69.1161702673634</v>
      </c>
      <c r="N54" s="1" t="n">
        <v>319.330494742937</v>
      </c>
      <c r="O54" s="1" t="n">
        <v>132.838519533832</v>
      </c>
      <c r="P54" s="1" t="n">
        <v>107.014780574271</v>
      </c>
      <c r="Q54" s="1" t="n">
        <v>287.7822541615</v>
      </c>
      <c r="R54" s="1" t="n">
        <v>313.807963002677</v>
      </c>
      <c r="S54" s="1" t="n">
        <v>470.901458934213</v>
      </c>
      <c r="T54" s="1" t="n">
        <v>151.874694824219</v>
      </c>
      <c r="U54" s="1" t="n">
        <v>299.888217742158</v>
      </c>
      <c r="V54" s="1" t="n">
        <v>257.308870360689</v>
      </c>
      <c r="W54" s="1" t="n">
        <v>190.453017940867</v>
      </c>
      <c r="X54" s="1" t="n">
        <v>735.833274341944</v>
      </c>
      <c r="Y54" s="1" t="n">
        <v>386.750242902272</v>
      </c>
      <c r="Z54" s="3" t="n">
        <v>132.452109989982</v>
      </c>
      <c r="AA54" s="3" t="n">
        <v>42.3810614738447</v>
      </c>
      <c r="AJ54" s="4"/>
    </row>
    <row r="55" customFormat="false" ht="14.25" hidden="false" customHeight="false" outlineLevel="0" collapsed="false">
      <c r="A55" s="1" t="n">
        <v>2022</v>
      </c>
      <c r="B55" s="1" t="n">
        <v>6</v>
      </c>
      <c r="C55" s="1" t="n">
        <v>275.291651797337</v>
      </c>
      <c r="D55" s="1" t="n">
        <v>291.637045103159</v>
      </c>
      <c r="E55" s="1" t="n">
        <v>97.9412322153715</v>
      </c>
      <c r="F55" s="1" t="n">
        <v>188.673672250145</v>
      </c>
      <c r="G55" s="1" t="n">
        <v>143.73264772049</v>
      </c>
      <c r="H55" s="1" t="n">
        <v>361.620941162109</v>
      </c>
      <c r="I55" s="1" t="n">
        <v>552.442121849085</v>
      </c>
      <c r="J55" s="1" t="n">
        <v>420.587725398957</v>
      </c>
      <c r="K55" s="1" t="n">
        <v>589.164229524105</v>
      </c>
      <c r="L55" s="1" t="n">
        <v>59.6357267906896</v>
      </c>
      <c r="M55" s="1" t="n">
        <v>65.4772946014238</v>
      </c>
      <c r="N55" s="1" t="n">
        <v>378.194917594691</v>
      </c>
      <c r="O55" s="1" t="n">
        <v>137.635681855167</v>
      </c>
      <c r="P55" s="1" t="n">
        <v>134.627139779058</v>
      </c>
      <c r="Q55" s="1" t="n">
        <v>250.104672818714</v>
      </c>
      <c r="R55" s="1" t="n">
        <v>198.714928199375</v>
      </c>
      <c r="S55" s="1" t="n">
        <v>659.505178057412</v>
      </c>
      <c r="T55" s="1" t="n">
        <v>166.84375</v>
      </c>
      <c r="U55" s="1" t="n">
        <v>279.760163865123</v>
      </c>
      <c r="V55" s="1" t="n">
        <v>266.212081757015</v>
      </c>
      <c r="W55" s="1" t="n">
        <v>152.810574028338</v>
      </c>
      <c r="X55" s="1" t="n">
        <v>763.401050243394</v>
      </c>
      <c r="Y55" s="1" t="n">
        <v>328.094950109791</v>
      </c>
      <c r="Z55" s="3" t="n">
        <v>87.4560162507661</v>
      </c>
      <c r="AA55" s="3" t="n">
        <v>40.4281216832529</v>
      </c>
    </row>
    <row r="56" customFormat="false" ht="14.25" hidden="false" customHeight="false" outlineLevel="0" collapsed="false">
      <c r="A56" s="1" t="n">
        <v>2022</v>
      </c>
      <c r="B56" s="1" t="n">
        <v>7</v>
      </c>
      <c r="C56" s="1" t="n">
        <v>317.14668927721</v>
      </c>
      <c r="D56" s="1" t="n">
        <v>327.553778473555</v>
      </c>
      <c r="E56" s="1" t="n">
        <v>94.4425839998538</v>
      </c>
      <c r="F56" s="1" t="n">
        <v>228.89743944039</v>
      </c>
      <c r="G56" s="1" t="n">
        <v>212.43017578378</v>
      </c>
      <c r="H56" s="1" t="n">
        <v>447.461608886719</v>
      </c>
      <c r="I56" s="1" t="n">
        <v>580.419223692236</v>
      </c>
      <c r="J56" s="1" t="n">
        <v>495.316451921907</v>
      </c>
      <c r="K56" s="1" t="n">
        <v>765.022211392731</v>
      </c>
      <c r="L56" s="1" t="n">
        <v>63.8261407563324</v>
      </c>
      <c r="M56" s="1" t="n">
        <v>81.2920900980324</v>
      </c>
      <c r="N56" s="1" t="n">
        <v>442.40855990888</v>
      </c>
      <c r="O56" s="1" t="n">
        <v>125.295427956836</v>
      </c>
      <c r="P56" s="1" t="n">
        <v>117.893243703433</v>
      </c>
      <c r="Q56" s="1" t="n">
        <v>289.700769110471</v>
      </c>
      <c r="R56" s="1" t="n">
        <v>282.51868812519</v>
      </c>
      <c r="S56" s="1" t="n">
        <v>575.207523719247</v>
      </c>
      <c r="T56" s="1" t="n">
        <v>175.809509277344</v>
      </c>
      <c r="U56" s="1" t="n">
        <v>315.504025619881</v>
      </c>
      <c r="V56" s="1" t="n">
        <v>347.909789946567</v>
      </c>
      <c r="W56" s="1" t="n">
        <v>222.789937563654</v>
      </c>
      <c r="X56" s="1" t="n">
        <v>778.839881920934</v>
      </c>
      <c r="Y56" s="1" t="n">
        <v>359.977442421623</v>
      </c>
      <c r="Z56" s="3" t="n">
        <v>128.777443017457</v>
      </c>
      <c r="AA56" s="3" t="n">
        <v>66.2628240147475</v>
      </c>
    </row>
    <row r="57" customFormat="false" ht="14.25" hidden="false" customHeight="false" outlineLevel="0" collapsed="false">
      <c r="A57" s="1" t="n">
        <v>2022</v>
      </c>
      <c r="B57" s="1" t="n">
        <v>8</v>
      </c>
      <c r="C57" s="1" t="n">
        <v>256.992071686399</v>
      </c>
      <c r="D57" s="1" t="n">
        <v>262.172142036859</v>
      </c>
      <c r="E57" s="1" t="n">
        <v>132.911605939147</v>
      </c>
      <c r="F57" s="1" t="n">
        <v>172.897856094368</v>
      </c>
      <c r="G57" s="1" t="n">
        <v>378.980993949798</v>
      </c>
      <c r="H57" s="1" t="n">
        <v>406.237884521484</v>
      </c>
      <c r="I57" s="1" t="n">
        <v>437.291863584532</v>
      </c>
      <c r="J57" s="1" t="n">
        <v>231.021965649732</v>
      </c>
      <c r="K57" s="1" t="n">
        <v>742.738705540423</v>
      </c>
      <c r="L57" s="1" t="n">
        <v>58.6132745327911</v>
      </c>
      <c r="M57" s="1" t="n">
        <v>72.4181142138871</v>
      </c>
      <c r="N57" s="1" t="n">
        <v>268.201339478637</v>
      </c>
      <c r="O57" s="1" t="n">
        <v>116.835943154515</v>
      </c>
      <c r="P57" s="1" t="n">
        <v>109.596170537529</v>
      </c>
      <c r="Q57" s="1" t="n">
        <v>219.964998021126</v>
      </c>
      <c r="R57" s="1" t="n">
        <v>201.231761317654</v>
      </c>
      <c r="S57" s="1" t="n">
        <v>462.378355605087</v>
      </c>
      <c r="T57" s="1" t="n">
        <v>141.787414550781</v>
      </c>
      <c r="U57" s="1" t="n">
        <v>250.528347570287</v>
      </c>
      <c r="V57" s="1" t="n">
        <v>270.227559005518</v>
      </c>
      <c r="W57" s="1" t="n">
        <v>183.034826770099</v>
      </c>
      <c r="X57" s="1" t="n">
        <v>602.493601555852</v>
      </c>
      <c r="Y57" s="1" t="n">
        <v>260.880966957428</v>
      </c>
      <c r="Z57" s="3" t="n">
        <v>168.664938495404</v>
      </c>
      <c r="AA57" s="3" t="n">
        <v>84.4184675223906</v>
      </c>
    </row>
    <row r="58" customFormat="false" ht="14.25" hidden="false" customHeight="false" outlineLevel="0" collapsed="false">
      <c r="A58" s="1" t="n">
        <v>2022</v>
      </c>
      <c r="B58" s="1" t="n">
        <v>9</v>
      </c>
      <c r="C58" s="1" t="n">
        <v>281.859712417999</v>
      </c>
      <c r="D58" s="1" t="n">
        <v>288.142158685648</v>
      </c>
      <c r="E58" s="1" t="n">
        <v>133.813925175306</v>
      </c>
      <c r="F58" s="1" t="n">
        <v>206.038472563138</v>
      </c>
      <c r="G58" s="1" t="n">
        <v>257.070462430005</v>
      </c>
      <c r="H58" s="1" t="n">
        <v>450.091003417969</v>
      </c>
      <c r="I58" s="1" t="n">
        <v>463.079289915263</v>
      </c>
      <c r="J58" s="1" t="n">
        <v>255.824275607842</v>
      </c>
      <c r="K58" s="1" t="n">
        <v>844.854721445176</v>
      </c>
      <c r="L58" s="1" t="n">
        <v>78.9525215298956</v>
      </c>
      <c r="M58" s="1" t="n">
        <v>67.7402299923691</v>
      </c>
      <c r="N58" s="1" t="n">
        <v>368.893248614497</v>
      </c>
      <c r="O58" s="1" t="n">
        <v>173.12961791947</v>
      </c>
      <c r="P58" s="1" t="n">
        <v>99.2929487509434</v>
      </c>
      <c r="Q58" s="1" t="n">
        <v>240.21634535883</v>
      </c>
      <c r="R58" s="1" t="n">
        <v>141.390293930426</v>
      </c>
      <c r="S58" s="1" t="n">
        <v>683.058934416606</v>
      </c>
      <c r="T58" s="1" t="n">
        <v>151.263946533203</v>
      </c>
      <c r="U58" s="1" t="n">
        <v>268.777553947584</v>
      </c>
      <c r="V58" s="1" t="n">
        <v>343.612668545003</v>
      </c>
      <c r="W58" s="1" t="n">
        <v>201.738489402657</v>
      </c>
      <c r="X58" s="1" t="n">
        <v>689.295307914337</v>
      </c>
      <c r="Y58" s="1" t="n">
        <v>242.556936393941</v>
      </c>
      <c r="Z58" s="3" t="n">
        <v>135.829941718951</v>
      </c>
      <c r="AA58" s="3" t="n">
        <v>104.569900746524</v>
      </c>
    </row>
    <row r="59" customFormat="false" ht="14.25" hidden="false" customHeight="false" outlineLevel="0" collapsed="false">
      <c r="A59" s="1" t="n">
        <v>2022</v>
      </c>
      <c r="B59" s="1" t="n">
        <v>10</v>
      </c>
      <c r="C59" s="1" t="n">
        <v>301.142147959758</v>
      </c>
      <c r="D59" s="1" t="n">
        <v>306.468710160675</v>
      </c>
      <c r="E59" s="1" t="n">
        <v>277.788755447475</v>
      </c>
      <c r="F59" s="1" t="n">
        <v>197.011845827053</v>
      </c>
      <c r="G59" s="1" t="n">
        <v>320.033932800339</v>
      </c>
      <c r="H59" s="1" t="n">
        <v>354.856689453125</v>
      </c>
      <c r="I59" s="1" t="n">
        <v>497.731515337783</v>
      </c>
      <c r="J59" s="1" t="n">
        <v>372.276507604709</v>
      </c>
      <c r="K59" s="1" t="n">
        <v>753.229747085209</v>
      </c>
      <c r="L59" s="1" t="n">
        <v>52.1810579114354</v>
      </c>
      <c r="M59" s="1" t="n">
        <v>90.5030243975471</v>
      </c>
      <c r="N59" s="1" t="n">
        <v>356.614004814462</v>
      </c>
      <c r="O59" s="1" t="n">
        <v>96.8218872714739</v>
      </c>
      <c r="P59" s="1" t="n">
        <v>114.230280357105</v>
      </c>
      <c r="Q59" s="1" t="n">
        <v>324.039182109928</v>
      </c>
      <c r="R59" s="1" t="n">
        <v>151.912324157913</v>
      </c>
      <c r="S59" s="1" t="n">
        <v>619.346278928723</v>
      </c>
      <c r="T59" s="1" t="n">
        <v>177.710662841797</v>
      </c>
      <c r="U59" s="1" t="n">
        <v>302.17634939997</v>
      </c>
      <c r="V59" s="1" t="n">
        <v>548.278398359245</v>
      </c>
      <c r="W59" s="1" t="n">
        <v>207.275334795623</v>
      </c>
      <c r="X59" s="1" t="n">
        <v>743.397577026813</v>
      </c>
      <c r="Y59" s="1" t="n">
        <v>259.049214802676</v>
      </c>
      <c r="AA59" s="3" t="n">
        <v>75.8086543482457</v>
      </c>
    </row>
    <row r="60" customFormat="false" ht="14.25" hidden="false" customHeight="false" outlineLevel="0" collapsed="false">
      <c r="A60" s="1" t="n">
        <v>2022</v>
      </c>
      <c r="B60" s="1" t="n">
        <v>11</v>
      </c>
      <c r="C60" s="1" t="n">
        <v>332.223407794357</v>
      </c>
      <c r="D60" s="1" t="n">
        <v>345.08220707408</v>
      </c>
      <c r="E60" s="1" t="n">
        <v>143.30967795143</v>
      </c>
      <c r="F60" s="1" t="n">
        <v>236.879746486931</v>
      </c>
      <c r="G60" s="1" t="n">
        <v>271.519585294358</v>
      </c>
      <c r="H60" s="1" t="n">
        <v>220.885360717773</v>
      </c>
      <c r="I60" s="1" t="n">
        <v>689.216974072746</v>
      </c>
      <c r="J60" s="1" t="n">
        <v>302.97606816447</v>
      </c>
      <c r="K60" s="1" t="n">
        <v>767.656978164034</v>
      </c>
      <c r="L60" s="1" t="n">
        <v>54.0141487279347</v>
      </c>
      <c r="M60" s="1" t="n">
        <v>77.1262526894934</v>
      </c>
      <c r="N60" s="1" t="n">
        <v>307.05565202594</v>
      </c>
      <c r="O60" s="1" t="n">
        <v>86.1898389101386</v>
      </c>
      <c r="P60" s="1" t="n">
        <v>104.17091444914</v>
      </c>
      <c r="Q60" s="1" t="n">
        <v>256.847481867438</v>
      </c>
      <c r="R60" s="1" t="n">
        <v>168.136189312129</v>
      </c>
      <c r="S60" s="1" t="n">
        <v>559.292134350913</v>
      </c>
      <c r="T60" s="1" t="n">
        <v>171.254684448242</v>
      </c>
      <c r="U60" s="1" t="n">
        <v>336.16894000162</v>
      </c>
      <c r="V60" s="1" t="n">
        <v>394.904924174209</v>
      </c>
      <c r="W60" s="1" t="n">
        <v>210.374894193204</v>
      </c>
      <c r="X60" s="1" t="n">
        <v>892.683863767504</v>
      </c>
      <c r="Y60" s="1" t="n">
        <v>448.588845798041</v>
      </c>
      <c r="AA60" s="1" t="n">
        <v>59.0616464679871</v>
      </c>
    </row>
    <row r="61" customFormat="false" ht="14.25" hidden="false" customHeight="false" outlineLevel="0" collapsed="false">
      <c r="A61" s="1" t="n">
        <v>2022</v>
      </c>
      <c r="B61" s="1" t="n">
        <v>12</v>
      </c>
      <c r="C61" s="1" t="n">
        <v>263.278046447293</v>
      </c>
      <c r="D61" s="1" t="n">
        <v>278.015569977788</v>
      </c>
      <c r="E61" s="1" t="n">
        <v>174.281974286114</v>
      </c>
      <c r="F61" s="1" t="n">
        <v>293.99976019567</v>
      </c>
      <c r="G61" s="1" t="n">
        <v>310.054463603304</v>
      </c>
      <c r="H61" s="1" t="n">
        <v>303.144348144531</v>
      </c>
      <c r="I61" s="1" t="n">
        <v>513.214278304094</v>
      </c>
      <c r="J61" s="1" t="n">
        <v>261.967102547826</v>
      </c>
      <c r="K61" s="1" t="n">
        <v>584.185452709309</v>
      </c>
      <c r="L61" s="1" t="n">
        <v>32.9801272890774</v>
      </c>
      <c r="M61" s="1" t="n">
        <v>78.0920883402008</v>
      </c>
      <c r="N61" s="1" t="n">
        <v>389.637856727293</v>
      </c>
      <c r="O61" s="1" t="n">
        <v>78.6334085048158</v>
      </c>
      <c r="P61" s="1" t="n">
        <v>108.147329930626</v>
      </c>
      <c r="Q61" s="1" t="n">
        <v>260.769978718812</v>
      </c>
      <c r="R61" s="1" t="n">
        <v>225.324540070623</v>
      </c>
      <c r="S61" s="1" t="n">
        <v>571.863293930182</v>
      </c>
      <c r="T61" s="1" t="n">
        <v>147.886810302734</v>
      </c>
      <c r="U61" s="1" t="n">
        <v>268.878826847787</v>
      </c>
      <c r="V61" s="1" t="n">
        <v>247.449594219189</v>
      </c>
      <c r="W61" s="1" t="n">
        <v>150.037124072689</v>
      </c>
      <c r="X61" s="1" t="n">
        <v>700.524311224505</v>
      </c>
      <c r="Y61" s="1" t="n">
        <v>310.496979941266</v>
      </c>
      <c r="AA61" s="1" t="n">
        <v>60.045161038514</v>
      </c>
    </row>
    <row r="62" customFormat="false" ht="14.25" hidden="false" customHeight="false" outlineLevel="0" collapsed="false">
      <c r="A62" s="1" t="n">
        <v>2023</v>
      </c>
      <c r="B62" s="1" t="n">
        <v>1</v>
      </c>
      <c r="C62" s="1" t="n">
        <v>247.188560535782</v>
      </c>
      <c r="D62" s="1" t="n">
        <v>261.959502868712</v>
      </c>
      <c r="E62" s="1" t="n">
        <v>115.358944228502</v>
      </c>
      <c r="F62" s="1" t="n">
        <v>255.691584152321</v>
      </c>
      <c r="G62" s="1" t="n">
        <v>232.538621872163</v>
      </c>
      <c r="H62" s="1" t="n">
        <v>249.827072143555</v>
      </c>
      <c r="I62" s="1" t="n">
        <v>501.905478454608</v>
      </c>
      <c r="J62" s="1" t="n">
        <v>296.321665079421</v>
      </c>
      <c r="K62" s="1" t="n">
        <v>520.125651007033</v>
      </c>
      <c r="L62" s="1" t="n">
        <v>86.9595899813405</v>
      </c>
      <c r="M62" s="1" t="n">
        <v>50.9748736477738</v>
      </c>
      <c r="N62" s="1" t="n">
        <v>269.562335809642</v>
      </c>
      <c r="O62" s="1" t="n">
        <v>100.374073637136</v>
      </c>
      <c r="P62" s="1" t="n">
        <v>97.3010685184486</v>
      </c>
      <c r="Q62" s="1" t="n">
        <v>251.36823873602</v>
      </c>
      <c r="R62" s="1" t="n">
        <v>199.626001874506</v>
      </c>
      <c r="S62" s="1" t="n">
        <v>392.549787615747</v>
      </c>
      <c r="T62" s="1" t="n">
        <v>155.274963378906</v>
      </c>
      <c r="U62" s="1" t="n">
        <v>262.367057351858</v>
      </c>
      <c r="V62" s="1" t="n">
        <v>267.366246325007</v>
      </c>
      <c r="W62" s="1" t="n">
        <v>161.427113518284</v>
      </c>
      <c r="X62" s="1" t="n">
        <v>728.044909165468</v>
      </c>
      <c r="Y62" s="1" t="n">
        <v>275.41359579382</v>
      </c>
      <c r="AA62" s="1" t="n">
        <v>120.565406758242</v>
      </c>
    </row>
    <row r="63" customFormat="false" ht="14.25" hidden="false" customHeight="false" outlineLevel="0" collapsed="false">
      <c r="A63" s="1" t="n">
        <v>2023</v>
      </c>
      <c r="B63" s="1" t="n">
        <v>2</v>
      </c>
      <c r="C63" s="1" t="n">
        <v>243.191472677352</v>
      </c>
      <c r="D63" s="1" t="n">
        <v>260.038501786259</v>
      </c>
      <c r="E63" s="1" t="n">
        <v>206.173517428425</v>
      </c>
      <c r="F63" s="1" t="n">
        <v>194.122068366389</v>
      </c>
      <c r="G63" s="1" t="n">
        <v>254.615100425835</v>
      </c>
      <c r="H63" s="1" t="n">
        <v>208.504699707031</v>
      </c>
      <c r="I63" s="1" t="n">
        <v>493.523409592485</v>
      </c>
      <c r="J63" s="1" t="n">
        <v>327.797958556887</v>
      </c>
      <c r="K63" s="1" t="n">
        <v>472.10923521757</v>
      </c>
      <c r="L63" s="1" t="n">
        <v>62.2905939046551</v>
      </c>
      <c r="M63" s="1" t="n">
        <v>126.749480846409</v>
      </c>
      <c r="N63" s="1" t="n">
        <v>137.39573954216</v>
      </c>
      <c r="O63" s="1" t="n">
        <v>117.90849826231</v>
      </c>
      <c r="P63" s="1" t="n">
        <v>115.28136380142</v>
      </c>
      <c r="Q63" s="1" t="n">
        <v>264.393680074311</v>
      </c>
      <c r="R63" s="1" t="n">
        <v>177.185133336018</v>
      </c>
      <c r="S63" s="1" t="n">
        <v>264.409910096751</v>
      </c>
      <c r="T63" s="1" t="n">
        <v>138.879867553711</v>
      </c>
      <c r="U63" s="1" t="n">
        <v>267.415458265247</v>
      </c>
      <c r="V63" s="1" t="n">
        <v>267.984711337395</v>
      </c>
      <c r="W63" s="1" t="n">
        <v>152.967281063803</v>
      </c>
      <c r="X63" s="1" t="n">
        <v>573.707903567525</v>
      </c>
      <c r="Y63" s="1" t="n">
        <v>364.287677422576</v>
      </c>
      <c r="AA63" s="1" t="n">
        <v>51.6620951286388</v>
      </c>
    </row>
    <row r="64" customFormat="false" ht="14.25" hidden="false" customHeight="false" outlineLevel="0" collapsed="false">
      <c r="A64" s="1" t="n">
        <v>2023</v>
      </c>
      <c r="B64" s="1" t="n">
        <v>3</v>
      </c>
      <c r="C64" s="1" t="n">
        <v>310.531393283894</v>
      </c>
      <c r="D64" s="1" t="n">
        <v>328.106610838878</v>
      </c>
      <c r="E64" s="1" t="n">
        <v>190.028778992622</v>
      </c>
      <c r="F64" s="1" t="n">
        <v>232.253188938358</v>
      </c>
      <c r="G64" s="1" t="n">
        <v>339.541560249903</v>
      </c>
      <c r="H64" s="1" t="n">
        <v>248.404754638672</v>
      </c>
      <c r="I64" s="1" t="n">
        <v>675.255367143872</v>
      </c>
      <c r="J64" s="1" t="n">
        <v>382.925932258257</v>
      </c>
      <c r="K64" s="1" t="n">
        <v>572.47354142365</v>
      </c>
      <c r="L64" s="1" t="n">
        <v>91.6656365253479</v>
      </c>
      <c r="M64" s="1" t="n">
        <v>72.3856247483252</v>
      </c>
      <c r="N64" s="1" t="n">
        <v>307.767252610009</v>
      </c>
      <c r="O64" s="1" t="n">
        <v>128.974552130243</v>
      </c>
      <c r="P64" s="1" t="n">
        <v>123.532329414186</v>
      </c>
      <c r="Q64" s="1" t="n">
        <v>326.19428717678</v>
      </c>
      <c r="R64" s="1" t="n">
        <v>137.038101930606</v>
      </c>
      <c r="S64" s="1" t="n">
        <v>356.250564932799</v>
      </c>
      <c r="T64" s="1" t="n">
        <v>149.409851074219</v>
      </c>
      <c r="U64" s="1" t="n">
        <v>340.419841619103</v>
      </c>
      <c r="V64" s="1" t="n">
        <v>297.875729865935</v>
      </c>
      <c r="W64" s="1" t="n">
        <v>200.489936322492</v>
      </c>
      <c r="X64" s="1" t="n">
        <v>756.756737132749</v>
      </c>
      <c r="Y64" s="1" t="n">
        <v>516.976889834461</v>
      </c>
    </row>
    <row r="65" customFormat="false" ht="14.25" hidden="false" customHeight="false" outlineLevel="0" collapsed="false">
      <c r="A65" s="1" t="n">
        <v>2023</v>
      </c>
      <c r="B65" s="1" t="n">
        <v>4</v>
      </c>
      <c r="C65" s="1" t="n">
        <v>231.54049687811</v>
      </c>
      <c r="D65" s="1" t="n">
        <v>249.484140711461</v>
      </c>
      <c r="E65" s="1" t="n">
        <v>194.659276731626</v>
      </c>
      <c r="F65" s="1" t="n">
        <v>204.029155729158</v>
      </c>
      <c r="G65" s="1" t="n">
        <v>190.425123945211</v>
      </c>
      <c r="H65" s="1" t="n">
        <v>274.954071044922</v>
      </c>
      <c r="I65" s="1" t="n">
        <v>416.520125748211</v>
      </c>
      <c r="J65" s="1" t="n">
        <v>269.84014918481</v>
      </c>
      <c r="K65" s="1" t="n">
        <v>403.133593719906</v>
      </c>
      <c r="L65" s="1" t="n">
        <v>73.3449234007612</v>
      </c>
      <c r="M65" s="1" t="n">
        <v>85.9707407893327</v>
      </c>
      <c r="N65" s="1" t="n">
        <v>167.837686573421</v>
      </c>
      <c r="O65" s="1" t="n">
        <v>156.72842110023</v>
      </c>
      <c r="P65" s="1" t="n">
        <v>142.444343499352</v>
      </c>
      <c r="Q65" s="1" t="n">
        <v>266.550932988366</v>
      </c>
      <c r="R65" s="1" t="n">
        <v>217.82793175038</v>
      </c>
      <c r="S65" s="1" t="n">
        <v>650.532318492005</v>
      </c>
      <c r="T65" s="1" t="n">
        <v>137.833618164063</v>
      </c>
      <c r="U65" s="1" t="n">
        <v>243.113916642504</v>
      </c>
      <c r="V65" s="1" t="n">
        <v>218.157587466649</v>
      </c>
      <c r="W65" s="1" t="n">
        <v>165.417559062489</v>
      </c>
      <c r="X65" s="1" t="n">
        <v>354.666400985313</v>
      </c>
      <c r="Y65" s="1" t="n">
        <v>392.605046550195</v>
      </c>
    </row>
    <row r="66" customFormat="false" ht="14.25" hidden="false" customHeight="false" outlineLevel="0" collapsed="false">
      <c r="A66" s="1" t="n">
        <v>2023</v>
      </c>
      <c r="B66" s="1" t="n">
        <v>5</v>
      </c>
      <c r="C66" s="1" t="n">
        <v>228.405284512349</v>
      </c>
      <c r="D66" s="1" t="n">
        <v>230.783383849862</v>
      </c>
      <c r="E66" s="1" t="n">
        <v>148.297598469763</v>
      </c>
      <c r="F66" s="1" t="n">
        <v>137.801644858358</v>
      </c>
      <c r="G66" s="1" t="n">
        <v>219.640516614277</v>
      </c>
      <c r="H66" s="1" t="n">
        <v>271.148590087891</v>
      </c>
      <c r="I66" s="1" t="n">
        <v>384.210120181889</v>
      </c>
      <c r="J66" s="1" t="n">
        <v>295.310209447965</v>
      </c>
      <c r="K66" s="1" t="n">
        <v>439.083041470435</v>
      </c>
      <c r="L66" s="1" t="n">
        <v>78.8070859517473</v>
      </c>
      <c r="M66" s="1" t="n">
        <v>48.4500812274023</v>
      </c>
      <c r="N66" s="5" t="n">
        <v>227.427073850244</v>
      </c>
      <c r="O66" s="1" t="n">
        <v>115.487787582324</v>
      </c>
      <c r="P66" s="1" t="n">
        <v>149.817412752753</v>
      </c>
      <c r="Q66" s="1" t="n">
        <v>206.355944268908</v>
      </c>
      <c r="R66" s="1" t="n">
        <v>232.725500799153</v>
      </c>
      <c r="S66" s="1" t="n">
        <v>298.45673400527</v>
      </c>
      <c r="T66" s="1" t="n">
        <v>140.48420715332</v>
      </c>
      <c r="U66" s="1" t="n">
        <v>234.792386841256</v>
      </c>
      <c r="V66" s="1" t="n">
        <v>286.873488820593</v>
      </c>
      <c r="W66" s="1" t="n">
        <v>205.176457663773</v>
      </c>
      <c r="X66" s="1" t="n">
        <v>522.090412160568</v>
      </c>
      <c r="Y66" s="1" t="n">
        <v>233.991581001473</v>
      </c>
    </row>
    <row r="67" customFormat="false" ht="14.25" hidden="false" customHeight="false" outlineLevel="0" collapsed="false">
      <c r="A67" s="1" t="n">
        <v>2023</v>
      </c>
      <c r="B67" s="1" t="n">
        <v>6</v>
      </c>
      <c r="C67" s="1" t="n">
        <v>229.743171662822</v>
      </c>
      <c r="D67" s="1" t="n">
        <v>243.640434021093</v>
      </c>
      <c r="E67" s="1" t="n">
        <v>113.892480101944</v>
      </c>
      <c r="F67" s="1" t="n">
        <v>169.261123201454</v>
      </c>
      <c r="G67" s="1" t="n">
        <v>158.624634785644</v>
      </c>
      <c r="H67" s="1" t="n">
        <v>212.252853393555</v>
      </c>
      <c r="I67" s="1" t="n">
        <v>422.210145513652</v>
      </c>
      <c r="J67" s="1" t="n">
        <v>214.019364720398</v>
      </c>
      <c r="K67" s="1" t="n">
        <v>481.657455270553</v>
      </c>
      <c r="L67" s="1" t="n">
        <v>83.690588664715</v>
      </c>
      <c r="M67" s="1" t="n">
        <v>60.0600099479295</v>
      </c>
      <c r="N67" s="5" t="n">
        <v>255.284858275944</v>
      </c>
      <c r="O67" s="1" t="n">
        <v>96.5310354033851</v>
      </c>
      <c r="P67" s="1" t="n">
        <v>93.5475292257739</v>
      </c>
      <c r="Q67" s="1" t="n">
        <v>192.354491912948</v>
      </c>
      <c r="R67" s="1" t="n">
        <v>182.083529969836</v>
      </c>
      <c r="S67" s="1" t="n">
        <v>628.203816471158</v>
      </c>
      <c r="T67" s="1" t="n">
        <v>133.393783569336</v>
      </c>
      <c r="U67" s="1" t="n">
        <v>230.91356502241</v>
      </c>
      <c r="V67" s="1" t="n">
        <v>243.649584929578</v>
      </c>
      <c r="W67" s="1" t="n">
        <v>179.308043605807</v>
      </c>
      <c r="X67" s="1" t="n">
        <v>523.116984656651</v>
      </c>
      <c r="Y67" s="1" t="n">
        <v>290.407627065338</v>
      </c>
    </row>
    <row r="68" customFormat="false" ht="14.25" hidden="false" customHeight="false" outlineLevel="0" collapsed="false">
      <c r="A68" s="1" t="n">
        <v>2023</v>
      </c>
      <c r="B68" s="1" t="n">
        <v>7</v>
      </c>
      <c r="C68" s="1" t="n">
        <v>226.346395784479</v>
      </c>
      <c r="D68" s="1" t="n">
        <v>241.639758858125</v>
      </c>
      <c r="E68" s="1" t="n">
        <v>149.328944000811</v>
      </c>
      <c r="F68" s="1" t="n">
        <v>133.688711021147</v>
      </c>
      <c r="G68" s="1" t="n">
        <v>262.043385550578</v>
      </c>
      <c r="H68" s="1" t="n">
        <v>161.21647644043</v>
      </c>
      <c r="I68" s="1" t="n">
        <v>463.898594334253</v>
      </c>
      <c r="J68" s="1" t="n">
        <v>236.536287612136</v>
      </c>
      <c r="K68" s="1" t="n">
        <v>520.262045611874</v>
      </c>
      <c r="L68" s="1" t="n">
        <v>47.525840992842</v>
      </c>
      <c r="M68" s="1" t="n">
        <v>55.6420037156723</v>
      </c>
      <c r="N68" s="5" t="n">
        <v>242.655765849461</v>
      </c>
      <c r="O68" s="1" t="n">
        <v>105.493047290352</v>
      </c>
      <c r="P68" s="1" t="n">
        <v>100.659966635171</v>
      </c>
      <c r="Q68" s="1" t="n">
        <v>184.420952675554</v>
      </c>
      <c r="R68" s="1" t="n">
        <v>191.194298636792</v>
      </c>
      <c r="S68" s="1" t="n">
        <v>423.763243477547</v>
      </c>
      <c r="T68" s="1" t="n">
        <v>151.340805053711</v>
      </c>
      <c r="U68" s="1" t="n">
        <v>238.006219624713</v>
      </c>
      <c r="V68" s="1" t="n">
        <v>276.095094618775</v>
      </c>
      <c r="W68" s="1" t="n">
        <v>132.710630244132</v>
      </c>
      <c r="X68" s="1" t="n">
        <v>704.566076724319</v>
      </c>
      <c r="Y68" s="1" t="n">
        <v>233.748247068568</v>
      </c>
    </row>
    <row r="69" customFormat="false" ht="14.25" hidden="false" customHeight="false" outlineLevel="0" collapsed="false">
      <c r="A69" s="1" t="n">
        <v>2023</v>
      </c>
      <c r="B69" s="1" t="n">
        <v>8</v>
      </c>
      <c r="C69" s="1" t="n">
        <v>210.939191923119</v>
      </c>
      <c r="D69" s="1" t="n">
        <v>228.645070753364</v>
      </c>
      <c r="E69" s="1" t="n">
        <v>117.498587235493</v>
      </c>
      <c r="F69" s="1" t="n">
        <v>146.861896717908</v>
      </c>
      <c r="G69" s="1" t="n">
        <v>300.743012550133</v>
      </c>
      <c r="H69" s="1" t="n">
        <v>245.762939453125</v>
      </c>
      <c r="I69" s="1" t="n">
        <v>461.833024640309</v>
      </c>
      <c r="J69" s="1" t="n">
        <v>152.655456203103</v>
      </c>
      <c r="K69" s="1" t="n">
        <v>661.260914289335</v>
      </c>
      <c r="L69" s="1" t="n">
        <v>97.7074398016668</v>
      </c>
      <c r="M69" s="1" t="n">
        <v>57.638164093582</v>
      </c>
      <c r="N69" s="5" t="n">
        <v>219.786716336712</v>
      </c>
      <c r="O69" s="1" t="n">
        <v>119.725133917111</v>
      </c>
      <c r="P69" s="1" t="n">
        <v>105.229523738478</v>
      </c>
      <c r="Q69" s="1" t="n">
        <v>215.871973153476</v>
      </c>
      <c r="R69" s="1" t="n">
        <v>164.26014363788</v>
      </c>
      <c r="S69" s="1" t="n">
        <v>280.301904693239</v>
      </c>
      <c r="T69" s="1" t="n">
        <v>108.436683654785</v>
      </c>
      <c r="U69" s="1" t="n">
        <v>230.91140692565</v>
      </c>
      <c r="V69" s="1" t="n">
        <v>267.425098156057</v>
      </c>
      <c r="W69" s="1" t="n">
        <v>76.8442238599466</v>
      </c>
      <c r="X69" s="1" t="n">
        <v>709.881991194821</v>
      </c>
      <c r="Y69" s="1" t="n">
        <v>227.150058523315</v>
      </c>
    </row>
    <row r="70" customFormat="false" ht="14.25" hidden="false" customHeight="false" outlineLevel="0" collapsed="false">
      <c r="A70" s="1" t="n">
        <v>2023</v>
      </c>
      <c r="B70" s="1" t="n">
        <v>9</v>
      </c>
      <c r="C70" s="1" t="n">
        <v>243.973960854744</v>
      </c>
      <c r="D70" s="1" t="n">
        <v>262.155973528999</v>
      </c>
      <c r="E70" s="1" t="n">
        <v>103.313685678038</v>
      </c>
      <c r="F70" s="1" t="n">
        <v>172.951308116993</v>
      </c>
      <c r="G70" s="1" t="n">
        <v>202.01937960354</v>
      </c>
      <c r="H70" s="1" t="n">
        <v>201.862365722656</v>
      </c>
      <c r="I70" s="1" t="n">
        <v>524.775157732431</v>
      </c>
      <c r="J70" s="1" t="n">
        <v>243.34775610543</v>
      </c>
      <c r="K70" s="1" t="n">
        <v>737.681931680106</v>
      </c>
      <c r="L70" s="1" t="n">
        <v>89.183163589051</v>
      </c>
      <c r="M70" s="1" t="n">
        <v>32.90940154634</v>
      </c>
      <c r="N70" s="5" t="n">
        <v>276.956789282326</v>
      </c>
      <c r="O70" s="1" t="n">
        <v>108.983364398552</v>
      </c>
      <c r="P70" s="1" t="n">
        <v>103.755257710434</v>
      </c>
      <c r="Q70" s="1" t="n">
        <v>196.186455723215</v>
      </c>
      <c r="R70" s="1" t="n">
        <v>158.313105670018</v>
      </c>
      <c r="S70" s="1" t="n">
        <v>469.603017411416</v>
      </c>
      <c r="T70" s="1" t="n">
        <v>120.350242614746</v>
      </c>
      <c r="U70" s="1" t="n">
        <v>258.328048763134</v>
      </c>
      <c r="V70" s="1" t="n">
        <v>255.427357568438</v>
      </c>
      <c r="W70" s="1" t="n">
        <v>117.698777409324</v>
      </c>
      <c r="X70" s="1" t="n">
        <v>819.74614564726</v>
      </c>
      <c r="Y70" s="1" t="n">
        <v>249.484819266559</v>
      </c>
    </row>
    <row r="71" customFormat="false" ht="14.25" hidden="false" customHeight="false" outlineLevel="0" collapsed="false">
      <c r="A71" s="1" t="n">
        <v>2023</v>
      </c>
      <c r="B71" s="1" t="n">
        <v>10</v>
      </c>
      <c r="C71" s="1" t="n">
        <v>225.810513167481</v>
      </c>
      <c r="D71" s="1" t="n">
        <v>239.866275149521</v>
      </c>
      <c r="E71" s="1" t="n">
        <v>125.960854930645</v>
      </c>
      <c r="F71" s="1" t="n">
        <v>207.4718313097</v>
      </c>
      <c r="G71" s="1" t="n">
        <v>389.055176061916</v>
      </c>
      <c r="H71" s="1" t="n">
        <v>300.024749755859</v>
      </c>
      <c r="I71" s="1" t="n">
        <v>371.342334053185</v>
      </c>
      <c r="J71" s="1" t="n">
        <v>261.824487215562</v>
      </c>
      <c r="K71" s="1" t="n">
        <v>669.56516999075</v>
      </c>
      <c r="L71" s="1" t="n">
        <v>141.693863418904</v>
      </c>
      <c r="M71" s="1" t="n">
        <v>122.114043084113</v>
      </c>
      <c r="N71" s="5" t="n">
        <v>255.631337539306</v>
      </c>
      <c r="O71" s="1" t="n">
        <v>119.672252101109</v>
      </c>
      <c r="P71" s="1" t="n">
        <v>103.453401725584</v>
      </c>
      <c r="Q71" s="1" t="n">
        <v>333.576935285105</v>
      </c>
      <c r="R71" s="1" t="n">
        <v>161.151772662077</v>
      </c>
      <c r="S71" s="1" t="n">
        <v>458.615357797518</v>
      </c>
      <c r="T71" s="1" t="n">
        <v>147.136810302734</v>
      </c>
      <c r="U71" s="1" t="n">
        <v>236.688755568249</v>
      </c>
      <c r="V71" s="1" t="n">
        <v>270.910559436743</v>
      </c>
      <c r="W71" s="1" t="n">
        <v>133.594074976179</v>
      </c>
      <c r="X71" s="1" t="n">
        <v>603.739894466872</v>
      </c>
      <c r="Y71" s="1" t="n">
        <v>160.979522290178</v>
      </c>
    </row>
    <row r="72" customFormat="false" ht="14.25" hidden="false" customHeight="false" outlineLevel="0" collapsed="false">
      <c r="A72" s="1" t="n">
        <v>2023</v>
      </c>
      <c r="B72" s="1" t="n">
        <v>11</v>
      </c>
      <c r="C72" s="1" t="n">
        <v>246.560257374071</v>
      </c>
      <c r="D72" s="1" t="n">
        <v>264.833717458006</v>
      </c>
      <c r="E72" s="1" t="n">
        <v>111.333323294792</v>
      </c>
      <c r="F72" s="1" t="n">
        <v>237.347775018296</v>
      </c>
      <c r="G72" s="1" t="n">
        <v>317.708913686547</v>
      </c>
      <c r="H72" s="1" t="n">
        <v>333.941558837891</v>
      </c>
      <c r="I72" s="1" t="n">
        <v>477.9608875159</v>
      </c>
      <c r="J72" s="1" t="n">
        <v>282.455855408055</v>
      </c>
      <c r="K72" s="1" t="n">
        <v>626.137039059993</v>
      </c>
      <c r="L72" s="1" t="n">
        <v>139.965477006562</v>
      </c>
      <c r="M72" s="1" t="n">
        <v>104.736271099399</v>
      </c>
      <c r="N72" s="5" t="n">
        <v>261.122768687444</v>
      </c>
      <c r="O72" s="1" t="n">
        <v>155.813606040284</v>
      </c>
      <c r="P72" s="1" t="n">
        <v>99.236463450339</v>
      </c>
      <c r="Q72" s="1" t="n">
        <v>239.177886146001</v>
      </c>
      <c r="R72" s="1" t="n">
        <v>114.326991643932</v>
      </c>
      <c r="S72" s="1" t="n">
        <v>474.234210877012</v>
      </c>
      <c r="T72" s="1" t="n">
        <v>145.526611328125</v>
      </c>
      <c r="U72" s="1" t="n">
        <v>256.712756508063</v>
      </c>
      <c r="V72" s="1" t="n">
        <v>250.733524147499</v>
      </c>
      <c r="W72" s="1" t="n">
        <v>140.67720419175</v>
      </c>
      <c r="X72" s="1" t="n">
        <v>743.397577026813</v>
      </c>
      <c r="Y72" s="1" t="n">
        <v>229.345970653544</v>
      </c>
    </row>
    <row r="73" customFormat="false" ht="14.25" hidden="false" customHeight="false" outlineLevel="0" collapsed="false">
      <c r="A73" s="1" t="n">
        <v>2023</v>
      </c>
      <c r="B73" s="1" t="n">
        <v>12</v>
      </c>
      <c r="C73" s="1" t="n">
        <v>248.040530938036</v>
      </c>
      <c r="D73" s="1" t="n">
        <v>275.610870162565</v>
      </c>
      <c r="E73" s="1" t="n">
        <v>89.3779572127937</v>
      </c>
      <c r="F73" s="1" t="n">
        <v>169.645807572366</v>
      </c>
      <c r="G73" s="1" t="n">
        <v>361.621059569786</v>
      </c>
      <c r="H73" s="1" t="n">
        <v>333.921356201172</v>
      </c>
      <c r="I73" s="1" t="n">
        <v>528.280183144666</v>
      </c>
      <c r="J73" s="1" t="n">
        <v>321.285870543617</v>
      </c>
      <c r="K73" s="1" t="n">
        <v>672.517865647617</v>
      </c>
      <c r="L73" s="1" t="n">
        <v>123.946885489844</v>
      </c>
      <c r="M73" s="1" t="n">
        <v>128.537213342564</v>
      </c>
      <c r="N73" s="5" t="n">
        <v>281.954877956545</v>
      </c>
      <c r="O73" s="1" t="n">
        <v>70.5405346309266</v>
      </c>
      <c r="P73" s="1" t="n">
        <v>97.2395510155243</v>
      </c>
      <c r="Q73" s="1" t="n">
        <v>233.436997866204</v>
      </c>
      <c r="R73" s="1" t="n">
        <v>149.918007109914</v>
      </c>
      <c r="S73" s="1" t="n">
        <v>568.762220291118</v>
      </c>
      <c r="T73" s="1" t="n">
        <v>140.714752197266</v>
      </c>
      <c r="U73" s="1" t="n">
        <v>263.030398635264</v>
      </c>
      <c r="V73" s="1" t="n">
        <v>162.623214573366</v>
      </c>
      <c r="W73" s="1" t="n">
        <v>107.00157900354</v>
      </c>
      <c r="X73" s="5" t="n">
        <v>731.459124451361</v>
      </c>
      <c r="Y73" s="1" t="n">
        <v>312.794116000289</v>
      </c>
    </row>
    <row r="74" customFormat="false" ht="14.25" hidden="false" customHeight="false" outlineLevel="0" collapsed="false">
      <c r="A74" s="1" t="n">
        <v>2024</v>
      </c>
      <c r="B74" s="1" t="n">
        <v>1</v>
      </c>
      <c r="C74" s="1" t="n">
        <v>257.133045341452</v>
      </c>
      <c r="D74" s="1" t="n">
        <v>278.971920557641</v>
      </c>
      <c r="E74" s="1" t="n">
        <v>84.7269261869945</v>
      </c>
      <c r="F74" s="1" t="n">
        <v>143.901748043812</v>
      </c>
      <c r="G74" s="1" t="n">
        <v>247.077977516262</v>
      </c>
      <c r="H74" s="1" t="n">
        <v>147.710922241211</v>
      </c>
      <c r="I74" s="1" t="n">
        <v>553.064266775591</v>
      </c>
      <c r="J74" s="1" t="n">
        <v>274.029611579272</v>
      </c>
      <c r="K74" s="1" t="n">
        <v>729.896908128452</v>
      </c>
      <c r="L74" s="1" t="n">
        <v>100.980311568245</v>
      </c>
      <c r="M74" s="1" t="n">
        <v>129.908850191799</v>
      </c>
      <c r="N74" s="5" t="n">
        <v>272.865411646437</v>
      </c>
      <c r="O74" s="1" t="n">
        <v>105.678059685757</v>
      </c>
      <c r="P74" s="1" t="n">
        <v>84.5920318243865</v>
      </c>
      <c r="Q74" s="1" t="n">
        <v>252.682170184365</v>
      </c>
      <c r="R74" s="1" t="n">
        <v>132.131540325226</v>
      </c>
      <c r="S74" s="1" t="n">
        <v>329.434831775968</v>
      </c>
      <c r="T74" s="1" t="n">
        <v>129.104965209961</v>
      </c>
      <c r="U74" s="1" t="n">
        <v>284.672993617586</v>
      </c>
      <c r="V74" s="1" t="n">
        <v>256.49036963047</v>
      </c>
      <c r="W74" s="1" t="n">
        <v>131.273678598285</v>
      </c>
      <c r="X74" s="5" t="n">
        <v>720.895144166326</v>
      </c>
      <c r="Y74" s="1" t="n">
        <v>356.97471648219</v>
      </c>
    </row>
    <row r="75" customFormat="false" ht="14.25" hidden="false" customHeight="false" outlineLevel="0" collapsed="false">
      <c r="A75" s="1" t="n">
        <v>2024</v>
      </c>
      <c r="B75" s="1" t="n">
        <v>2</v>
      </c>
      <c r="C75" s="1" t="n">
        <v>187.945458076766</v>
      </c>
      <c r="D75" s="1" t="n">
        <v>203.918940553557</v>
      </c>
      <c r="E75" s="1" t="n">
        <v>122.721651217392</v>
      </c>
      <c r="F75" s="1" t="n">
        <v>113.667443056891</v>
      </c>
      <c r="G75" s="1" t="n">
        <v>198.441891604856</v>
      </c>
      <c r="H75" s="1" t="n">
        <v>153.180450439453</v>
      </c>
      <c r="I75" s="1" t="n">
        <v>316.487232143101</v>
      </c>
      <c r="J75" s="1" t="n">
        <v>243.01897814371</v>
      </c>
      <c r="K75" s="1" t="n">
        <v>596.115338847311</v>
      </c>
      <c r="L75" s="1" t="n">
        <v>77.6981247260993</v>
      </c>
      <c r="M75" s="1" t="n">
        <v>148.825502011812</v>
      </c>
      <c r="N75" s="5" t="n">
        <v>226.947140290355</v>
      </c>
      <c r="O75" s="1" t="n">
        <v>84.4701671895697</v>
      </c>
      <c r="P75" s="1" t="n">
        <v>94.2204640579428</v>
      </c>
      <c r="Q75" s="1" t="n">
        <v>187.925596444774</v>
      </c>
      <c r="R75" s="1" t="n">
        <v>359.75917110147</v>
      </c>
      <c r="S75" s="1" t="n">
        <v>287.450943707732</v>
      </c>
      <c r="T75" s="1" t="n">
        <v>120.036560058594</v>
      </c>
      <c r="U75" s="1" t="n">
        <v>199.453395233261</v>
      </c>
      <c r="V75" s="1" t="n">
        <v>254.381246525169</v>
      </c>
      <c r="W75" s="1" t="n">
        <v>106.512873427937</v>
      </c>
      <c r="X75" s="5" t="n">
        <v>463.419180005942</v>
      </c>
      <c r="Y75" s="1" t="n">
        <v>170.818001770421</v>
      </c>
    </row>
    <row r="76" customFormat="false" ht="14.25" hidden="false" customHeight="false" outlineLevel="0" collapsed="false">
      <c r="A76" s="1" t="n">
        <v>2024</v>
      </c>
      <c r="B76" s="1" t="n">
        <v>3</v>
      </c>
      <c r="C76" s="1" t="n">
        <v>190.861572111654</v>
      </c>
      <c r="D76" s="1" t="n">
        <v>200.462030777245</v>
      </c>
      <c r="E76" s="1" t="n">
        <v>122.735621419658</v>
      </c>
      <c r="F76" s="1" t="n">
        <v>103.415149063462</v>
      </c>
      <c r="G76" s="1" t="n">
        <v>283.283057336725</v>
      </c>
      <c r="H76" s="1" t="n">
        <v>160.30729675293</v>
      </c>
      <c r="I76" s="1" t="n">
        <v>375.521309559023</v>
      </c>
      <c r="J76" s="1" t="n">
        <v>187.761996810446</v>
      </c>
      <c r="K76" s="1" t="n">
        <v>550.274706292303</v>
      </c>
      <c r="L76" s="1" t="n">
        <v>81.9473166216898</v>
      </c>
      <c r="M76" s="1" t="n">
        <v>91.7222636823966</v>
      </c>
      <c r="N76" s="5" t="n">
        <v>200.22540604137</v>
      </c>
      <c r="O76" s="1" t="n">
        <v>68.5842066496307</v>
      </c>
      <c r="P76" s="1" t="n">
        <v>103.49221553831</v>
      </c>
      <c r="Q76" s="1" t="n">
        <v>145.436047714824</v>
      </c>
      <c r="R76" s="1" t="n">
        <v>182.812406237888</v>
      </c>
      <c r="S76" s="1" t="n">
        <v>94.5112991016687</v>
      </c>
      <c r="T76" s="1" t="n">
        <v>146.377624511719</v>
      </c>
      <c r="U76" s="1" t="n">
        <v>206.112649221467</v>
      </c>
      <c r="V76" s="1" t="n">
        <v>171.848156949316</v>
      </c>
      <c r="W76" s="1" t="n">
        <v>116.711502898963</v>
      </c>
      <c r="X76" s="5" t="n">
        <v>488.765617321872</v>
      </c>
      <c r="Y76" s="1" t="n">
        <v>242.846612100357</v>
      </c>
    </row>
    <row r="77" customFormat="false" ht="14.25" hidden="false" customHeight="false" outlineLevel="0" collapsed="false">
      <c r="A77" s="1" t="n">
        <v>2024</v>
      </c>
      <c r="B77" s="1" t="n">
        <v>4</v>
      </c>
      <c r="C77" s="1" t="n">
        <v>188.224920739656</v>
      </c>
      <c r="D77" s="1" t="n">
        <v>195.950058136221</v>
      </c>
      <c r="E77" s="1" t="n">
        <v>67.490973498676</v>
      </c>
      <c r="F77" s="1" t="n">
        <v>166.390344314048</v>
      </c>
      <c r="G77" s="1" t="n">
        <v>164.408376034135</v>
      </c>
      <c r="H77" s="1" t="n">
        <v>175.221343994141</v>
      </c>
      <c r="I77" s="1" t="n">
        <v>294.685561368427</v>
      </c>
      <c r="J77" s="1" t="n">
        <v>169.772117475159</v>
      </c>
      <c r="K77" s="1" t="n">
        <v>640.374237933137</v>
      </c>
      <c r="L77" s="1" t="n">
        <v>119.674159597297</v>
      </c>
      <c r="M77" s="1" t="n">
        <v>137.175108908413</v>
      </c>
      <c r="N77" s="5" t="n">
        <v>219.142851889329</v>
      </c>
      <c r="O77" s="1" t="n">
        <v>112.375302460402</v>
      </c>
      <c r="P77" s="1" t="n">
        <v>81.5529329929934</v>
      </c>
      <c r="Q77" s="1" t="n">
        <v>244.078263241848</v>
      </c>
      <c r="R77" s="1" t="n">
        <v>151.678222550114</v>
      </c>
      <c r="S77" s="1" t="n">
        <v>190.047110930727</v>
      </c>
      <c r="T77" s="1" t="n">
        <v>141.761505126953</v>
      </c>
      <c r="U77" s="1" t="n">
        <v>198.290797593339</v>
      </c>
      <c r="V77" s="1" t="n">
        <v>190.472890784495</v>
      </c>
      <c r="W77" s="1" t="n">
        <v>139.412017342264</v>
      </c>
      <c r="X77" s="5" t="n">
        <v>419.799801284631</v>
      </c>
      <c r="Y77" s="1" t="n">
        <v>166.740435130865</v>
      </c>
    </row>
    <row r="78" customFormat="false" ht="14.25" hidden="false" customHeight="false" outlineLevel="0" collapsed="false">
      <c r="A78" s="1" t="n">
        <v>2024</v>
      </c>
      <c r="B78" s="1" t="n">
        <v>5</v>
      </c>
      <c r="C78" s="1" t="n">
        <v>202.70780402675</v>
      </c>
      <c r="D78" s="1" t="n">
        <v>210.480839331865</v>
      </c>
      <c r="E78" s="1" t="n">
        <v>106.556258580476</v>
      </c>
      <c r="F78" s="1" t="n">
        <v>128.508969095576</v>
      </c>
      <c r="G78" s="1" t="n">
        <v>248.883112846222</v>
      </c>
      <c r="H78" s="1" t="n">
        <v>167.471160888672</v>
      </c>
      <c r="I78" s="1" t="n">
        <v>353.916999849099</v>
      </c>
      <c r="J78" s="1" t="n">
        <v>304.446274140889</v>
      </c>
      <c r="K78" s="1" t="n">
        <v>637.041286605889</v>
      </c>
      <c r="L78" s="1" t="n">
        <v>71.1711078389933</v>
      </c>
      <c r="M78" s="1" t="n">
        <v>83.0375564297678</v>
      </c>
      <c r="N78" s="5" t="n">
        <v>252.928349378255</v>
      </c>
      <c r="O78" s="1" t="n">
        <v>82.4474424893327</v>
      </c>
      <c r="P78" s="1" t="n">
        <v>89.6746962062148</v>
      </c>
      <c r="Q78" s="1" t="n">
        <v>208.461087450745</v>
      </c>
      <c r="R78" s="1" t="n">
        <v>191.003323118707</v>
      </c>
      <c r="S78" s="1" t="n">
        <v>223.662088292693</v>
      </c>
      <c r="T78" s="1" t="n">
        <v>187.389099121094</v>
      </c>
      <c r="U78" s="1" t="n">
        <v>214.796095160553</v>
      </c>
      <c r="V78" s="1" t="n">
        <v>265.26235908415</v>
      </c>
      <c r="W78" s="1" t="n">
        <v>123.607520546671</v>
      </c>
      <c r="X78" s="5" t="n">
        <v>495.014125096563</v>
      </c>
      <c r="Y78" s="1" t="n">
        <v>206.280442270518</v>
      </c>
    </row>
    <row r="79" customFormat="false" ht="14.25" hidden="false" customHeight="false" outlineLevel="0" collapsed="false">
      <c r="A79" s="1" t="n">
        <v>2024</v>
      </c>
      <c r="B79" s="1" t="n">
        <v>6</v>
      </c>
      <c r="C79" s="1" t="n">
        <v>192.264230892548</v>
      </c>
      <c r="D79" s="1" t="n">
        <v>196.512572844076</v>
      </c>
      <c r="E79" s="1" t="n">
        <v>91.0082011254957</v>
      </c>
      <c r="F79" s="1" t="n">
        <v>237.60464490468</v>
      </c>
      <c r="G79" s="1" t="n">
        <v>198.061439696751</v>
      </c>
      <c r="H79" s="1" t="n">
        <v>163.166961669922</v>
      </c>
      <c r="I79" s="1" t="n">
        <v>247.973309586269</v>
      </c>
      <c r="J79" s="1" t="n">
        <v>409.272061398614</v>
      </c>
      <c r="K79" s="1" t="n">
        <v>667.667335305</v>
      </c>
      <c r="L79" s="1" t="n">
        <v>153.221358985784</v>
      </c>
      <c r="M79" s="1" t="n">
        <v>141.560187863094</v>
      </c>
      <c r="N79" s="5" t="n">
        <v>258.644169564975</v>
      </c>
      <c r="O79" s="1" t="n">
        <v>106.1629738093</v>
      </c>
      <c r="P79" s="1" t="n">
        <v>85.8868411252125</v>
      </c>
      <c r="Q79" s="1" t="n">
        <v>198.185666582841</v>
      </c>
      <c r="R79" s="1" t="n">
        <v>162.909984883073</v>
      </c>
      <c r="S79" s="1" t="n">
        <v>241.818565287718</v>
      </c>
      <c r="T79" s="1" t="n">
        <v>151.781204223633</v>
      </c>
      <c r="U79" s="1" t="n">
        <v>191.034390220631</v>
      </c>
      <c r="V79" s="1" t="n">
        <v>218.630897133204</v>
      </c>
      <c r="W79" s="1" t="n">
        <v>144.17842439563</v>
      </c>
      <c r="X79" s="5" t="n">
        <v>377.613147581082</v>
      </c>
      <c r="Y79" s="1" t="n">
        <v>124.295466936886</v>
      </c>
    </row>
    <row r="80" customFormat="false" ht="14.25" hidden="false" customHeight="false" outlineLevel="0" collapsed="false">
      <c r="A80" s="1" t="n">
        <v>2024</v>
      </c>
      <c r="B80" s="1" t="n">
        <v>7</v>
      </c>
      <c r="C80" s="1" t="n">
        <v>240.992384990356</v>
      </c>
      <c r="D80" s="1" t="n">
        <v>254.423411983819</v>
      </c>
      <c r="E80" s="1" t="n">
        <v>97.2558548124249</v>
      </c>
      <c r="F80" s="1" t="n">
        <v>250.159936531995</v>
      </c>
      <c r="G80" s="1" t="n">
        <v>223.075369236651</v>
      </c>
      <c r="H80" s="1" t="n">
        <v>177.638244628906</v>
      </c>
      <c r="I80" s="1" t="n">
        <v>420.484881287449</v>
      </c>
      <c r="J80" s="1" t="n">
        <v>543.932556384764</v>
      </c>
      <c r="K80" s="1" t="n">
        <v>849.163955661392</v>
      </c>
      <c r="L80" s="1" t="n">
        <v>88.3513551841323</v>
      </c>
      <c r="M80" s="1" t="n">
        <v>193.139180582882</v>
      </c>
      <c r="N80" s="5" t="n">
        <v>297.954871820946</v>
      </c>
      <c r="O80" s="1" t="n">
        <v>98.6604531936777</v>
      </c>
      <c r="P80" s="1" t="n">
        <v>92.3602153170609</v>
      </c>
      <c r="Q80" s="1" t="n">
        <v>177.926525789669</v>
      </c>
      <c r="R80" s="1" t="n">
        <v>130.358472429673</v>
      </c>
      <c r="S80" s="1" t="n">
        <v>149.525338877267</v>
      </c>
      <c r="T80" s="1" t="n">
        <v>128.468444824219</v>
      </c>
      <c r="U80" s="1" t="n">
        <v>251.790125447986</v>
      </c>
      <c r="V80" s="1" t="n">
        <v>113.290842008943</v>
      </c>
      <c r="W80" s="1" t="n">
        <v>144.936798611426</v>
      </c>
      <c r="X80" s="5" t="n">
        <v>537.192763502991</v>
      </c>
      <c r="Y80" s="1" t="n">
        <v>278.561630309805</v>
      </c>
    </row>
    <row r="81" customFormat="false" ht="14.25" hidden="false" customHeight="false" outlineLevel="0" collapsed="false">
      <c r="A81" s="1" t="n">
        <v>2024</v>
      </c>
      <c r="B81" s="1" t="n">
        <v>8</v>
      </c>
      <c r="C81" s="1" t="n">
        <v>209.045588476218</v>
      </c>
      <c r="D81" s="1" t="n">
        <v>220.294719512535</v>
      </c>
      <c r="E81" s="1" t="n">
        <v>155.757826893034</v>
      </c>
      <c r="F81" s="1" t="n">
        <v>153.32703361432</v>
      </c>
      <c r="G81" s="1" t="n">
        <v>295.164116548803</v>
      </c>
      <c r="H81" s="5" t="n">
        <v>234.430709401347</v>
      </c>
      <c r="I81" s="1" t="n">
        <v>354.795738257155</v>
      </c>
      <c r="J81" s="1" t="n">
        <v>370.785470453257</v>
      </c>
      <c r="K81" s="1" t="n">
        <v>554.440204308891</v>
      </c>
      <c r="L81" s="1" t="n">
        <v>80.1119620444681</v>
      </c>
      <c r="M81" s="1" t="n">
        <v>117.74303960599</v>
      </c>
      <c r="N81" s="5" t="n">
        <v>251.116503323106</v>
      </c>
      <c r="O81" s="1" t="n">
        <v>70.5987705983337</v>
      </c>
      <c r="P81" s="1" t="n">
        <v>110.613745915664</v>
      </c>
      <c r="Q81" s="1" t="n">
        <v>164.322771442071</v>
      </c>
      <c r="R81" s="1" t="n">
        <v>157.936253729449</v>
      </c>
      <c r="S81" s="1" t="n">
        <v>355.102603928719</v>
      </c>
      <c r="T81" s="1" t="n">
        <v>159.060775756836</v>
      </c>
      <c r="U81" s="1" t="n">
        <v>216.005512993234</v>
      </c>
      <c r="V81" s="1" t="n">
        <v>181.544052322579</v>
      </c>
      <c r="W81" s="1" t="n">
        <v>138.366425327381</v>
      </c>
      <c r="X81" s="5" t="n">
        <v>494.433579514994</v>
      </c>
      <c r="Y81" s="1" t="n">
        <v>207.982325897929</v>
      </c>
    </row>
    <row r="82" customFormat="false" ht="14.25" hidden="false" customHeight="false" outlineLevel="0" collapsed="false">
      <c r="A82" s="1" t="n">
        <v>2024</v>
      </c>
      <c r="B82" s="1" t="n">
        <v>9</v>
      </c>
      <c r="C82" s="1" t="n">
        <v>219.567146488335</v>
      </c>
      <c r="D82" s="1" t="n">
        <v>228.901355265072</v>
      </c>
      <c r="E82" s="1" t="n">
        <v>129.101263474794</v>
      </c>
      <c r="F82" s="1" t="n">
        <v>112.340605912093</v>
      </c>
      <c r="G82" s="1" t="n">
        <v>249.484959730036</v>
      </c>
      <c r="H82" s="5" t="n">
        <v>220.388072911941</v>
      </c>
      <c r="I82" s="1" t="n">
        <v>373.699373356594</v>
      </c>
      <c r="J82" s="1" t="n">
        <v>436.405580799518</v>
      </c>
      <c r="K82" s="1" t="n">
        <v>699.766418416811</v>
      </c>
      <c r="L82" s="1" t="n">
        <v>120.222409993984</v>
      </c>
      <c r="M82" s="1" t="n">
        <v>143.186973526687</v>
      </c>
      <c r="N82" s="5" t="n">
        <v>269.912002171334</v>
      </c>
      <c r="O82" s="1" t="n">
        <v>110.579816599154</v>
      </c>
      <c r="P82" s="1" t="n">
        <v>113.973220058484</v>
      </c>
      <c r="Q82" s="1" t="n">
        <v>176.297728475981</v>
      </c>
      <c r="R82" s="1" t="n">
        <v>118.304972152859</v>
      </c>
      <c r="S82" s="1" t="n">
        <v>201.93455619931</v>
      </c>
      <c r="T82" s="1" t="n">
        <v>148.101638793945</v>
      </c>
      <c r="U82" s="1" t="n">
        <v>230.154285743796</v>
      </c>
      <c r="V82" s="1" t="n">
        <v>303.677825862986</v>
      </c>
      <c r="W82" s="1" t="n">
        <v>127.399120627498</v>
      </c>
      <c r="X82" s="5" t="n">
        <v>513.79139439812</v>
      </c>
      <c r="Y82" s="1" t="n">
        <v>223.656415028356</v>
      </c>
    </row>
    <row r="83" customFormat="false" ht="14.25" hidden="false" customHeight="false" outlineLevel="0" collapsed="false">
      <c r="A83" s="1" t="n">
        <v>2024</v>
      </c>
      <c r="B83" s="1" t="n">
        <v>10</v>
      </c>
      <c r="C83" s="1" t="n">
        <v>230.153035752507</v>
      </c>
      <c r="D83" s="1" t="n">
        <v>242.215319218287</v>
      </c>
      <c r="E83" s="1" t="n">
        <v>108.796190342905</v>
      </c>
      <c r="F83" s="1" t="n">
        <v>143.769840761413</v>
      </c>
      <c r="G83" s="1" t="n">
        <v>236.305775737569</v>
      </c>
      <c r="H83" s="5" t="n">
        <v>247.924150666675</v>
      </c>
      <c r="I83" s="1" t="n">
        <v>413.633082127175</v>
      </c>
      <c r="J83" s="1" t="n">
        <v>322.289241415257</v>
      </c>
      <c r="K83" s="1" t="n">
        <v>871.019901622458</v>
      </c>
      <c r="L83" s="1" t="n">
        <v>97.9174955941536</v>
      </c>
      <c r="M83" s="1" t="n">
        <v>152.868724353709</v>
      </c>
      <c r="N83" s="5" t="n">
        <v>279.683578218782</v>
      </c>
      <c r="O83" s="1" t="n">
        <v>100.498001054143</v>
      </c>
      <c r="P83" s="1" t="n">
        <v>105.832308142986</v>
      </c>
      <c r="Q83" s="1" t="n">
        <v>200.896039697809</v>
      </c>
      <c r="R83" s="5" t="n">
        <v>189.337506877462</v>
      </c>
      <c r="S83" s="1" t="n">
        <v>117.861149467963</v>
      </c>
      <c r="T83" s="1" t="n">
        <v>156.164916992188</v>
      </c>
      <c r="U83" s="1" t="n">
        <v>245.57167419388</v>
      </c>
      <c r="V83" s="1" t="n">
        <v>388.310662044123</v>
      </c>
      <c r="W83" s="1" t="n">
        <v>109.29088880997</v>
      </c>
      <c r="X83" s="5" t="n">
        <v>598.322886253493</v>
      </c>
      <c r="Y83" s="1" t="n">
        <v>228.078182581377</v>
      </c>
    </row>
    <row r="84" customFormat="false" ht="14.25" hidden="false" customHeight="false" outlineLevel="0" collapsed="false">
      <c r="A84" s="1" t="n">
        <v>2024</v>
      </c>
      <c r="B84" s="1" t="n">
        <v>11</v>
      </c>
      <c r="C84" s="1" t="n">
        <v>326.484086460577</v>
      </c>
      <c r="D84" s="1" t="n">
        <v>332.236014941736</v>
      </c>
      <c r="E84" s="1" t="n">
        <v>196.177263962577</v>
      </c>
      <c r="F84" s="1" t="n">
        <v>360.288352759566</v>
      </c>
      <c r="G84" s="1" t="n">
        <v>415.620172788143</v>
      </c>
      <c r="H84" s="5" t="n">
        <v>375.941673981003</v>
      </c>
      <c r="I84" s="1" t="n">
        <v>507.386295659816</v>
      </c>
      <c r="J84" s="1" t="n">
        <v>486.844263737622</v>
      </c>
      <c r="K84" s="1" t="n">
        <v>1095.93276601395</v>
      </c>
      <c r="L84" s="1" t="n">
        <v>189.992828511765</v>
      </c>
      <c r="M84" s="1" t="n">
        <v>105.320829698216</v>
      </c>
      <c r="N84" s="5" t="n">
        <v>378.314628822633</v>
      </c>
      <c r="O84" s="1" t="n">
        <v>124.806528734572</v>
      </c>
      <c r="P84" s="1" t="n">
        <v>120.269075599361</v>
      </c>
      <c r="Q84" s="1" t="n">
        <v>481.324590441534</v>
      </c>
      <c r="R84" s="5" t="n">
        <v>212.29390805585</v>
      </c>
      <c r="S84" s="1" t="n">
        <v>458.615357797518</v>
      </c>
      <c r="T84" s="1" t="n">
        <v>180.674819946289</v>
      </c>
      <c r="U84" s="1" t="n">
        <v>349.07257205711</v>
      </c>
      <c r="V84" s="1" t="n">
        <v>396.505948454235</v>
      </c>
      <c r="W84" s="1" t="n">
        <v>225.049030751377</v>
      </c>
      <c r="X84" s="5" t="n">
        <v>803.826159473147</v>
      </c>
      <c r="Y84" s="1" t="n">
        <v>233.826349569436</v>
      </c>
    </row>
    <row r="85" customFormat="false" ht="14.25" hidden="false" customHeight="false" outlineLevel="0" collapsed="false">
      <c r="A85" s="1" t="n">
        <v>2024</v>
      </c>
      <c r="B85" s="1" t="n">
        <v>12</v>
      </c>
      <c r="C85" s="1" t="n">
        <v>362.814025177308</v>
      </c>
      <c r="D85" s="1" t="n">
        <v>375.322051188193</v>
      </c>
      <c r="E85" s="1" t="n">
        <v>220.8407230301</v>
      </c>
      <c r="F85" s="1" t="n">
        <v>332.204145508504</v>
      </c>
      <c r="G85" s="1" t="n">
        <v>654.629524253169</v>
      </c>
      <c r="H85" s="5" t="n">
        <v>325.385077802157</v>
      </c>
      <c r="I85" s="1" t="n">
        <v>646.820360232539</v>
      </c>
      <c r="J85" s="1" t="n">
        <v>567.708852413498</v>
      </c>
      <c r="K85" s="1" t="n">
        <v>984.366022625717</v>
      </c>
      <c r="L85" s="1" t="n">
        <v>144.734107957165</v>
      </c>
      <c r="M85" s="1" t="n">
        <v>142.251396301369</v>
      </c>
      <c r="N85" s="5" t="n">
        <v>354.148792730006</v>
      </c>
      <c r="O85" s="1" t="n">
        <v>133.739942161209</v>
      </c>
      <c r="P85" s="1" t="n">
        <v>119.116963556774</v>
      </c>
      <c r="Q85" s="1" t="n">
        <v>872.87702641835</v>
      </c>
      <c r="R85" s="5" t="n">
        <v>173.269679332625</v>
      </c>
      <c r="S85" s="1" t="n">
        <v>267.909663093709</v>
      </c>
      <c r="T85" s="1" t="n">
        <v>180.977630615234</v>
      </c>
      <c r="U85" s="1" t="n">
        <v>441.155435629838</v>
      </c>
      <c r="V85" s="1" t="n">
        <v>409.25162120964</v>
      </c>
      <c r="W85" s="1" t="n">
        <v>218.845480568439</v>
      </c>
      <c r="X85" s="5" t="n">
        <v>923.842038352736</v>
      </c>
      <c r="Y85" s="1" t="n">
        <v>364.407874729867</v>
      </c>
    </row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Y2:Y81">
    <cfRule type="containsErrors" priority="2" aboveAverage="0" equalAverage="0" bottom="0" percent="0" rank="0" text="" dxfId="0">
      <formula>ISERROR(Y2)</formula>
    </cfRule>
  </conditionalFormatting>
  <conditionalFormatting sqref="X2:X34">
    <cfRule type="containsErrors" priority="3" aboveAverage="0" equalAverage="0" bottom="0" percent="0" rank="0" text="" dxfId="1">
      <formula>ISERROR(X2)</formula>
    </cfRule>
  </conditionalFormatting>
  <conditionalFormatting sqref="V16">
    <cfRule type="containsErrors" priority="4" aboveAverage="0" equalAverage="0" bottom="0" percent="0" rank="0" text="" dxfId="2">
      <formula>ISERROR(V16)</formula>
    </cfRule>
  </conditionalFormatting>
  <conditionalFormatting sqref="V2:V15">
    <cfRule type="expression" priority="5" aboveAverage="0" equalAverage="0" bottom="0" percent="0" rank="0" text="" dxfId="3">
      <formula>ISERROR(#ref!)</formula>
    </cfRule>
  </conditionalFormatting>
  <conditionalFormatting sqref="V2:W19">
    <cfRule type="containsErrors" priority="6" aboveAverage="0" equalAverage="0" bottom="0" percent="0" rank="0" text="" dxfId="4">
      <formula>ISERROR(V2)</formula>
    </cfRule>
  </conditionalFormatting>
  <conditionalFormatting sqref="E2:T18 G19:T19">
    <cfRule type="containsErrors" priority="7" aboveAverage="0" equalAverage="0" bottom="0" percent="0" rank="0" text="" dxfId="5">
      <formula>ISERROR(E2)</formula>
    </cfRule>
  </conditionalFormatting>
  <conditionalFormatting sqref="Z2:AA34">
    <cfRule type="containsErrors" priority="8" aboveAverage="0" equalAverage="0" bottom="0" percent="0" rank="0" text="" dxfId="6">
      <formula>ISERROR(Z2)</formula>
    </cfRule>
  </conditionalFormatting>
  <conditionalFormatting sqref="Z31">
    <cfRule type="containsErrors" priority="9" aboveAverage="0" equalAverage="0" bottom="0" percent="0" rank="0" text="" dxfId="7">
      <formula>ISERROR(Z31)</formula>
    </cfRule>
  </conditionalFormatting>
  <conditionalFormatting sqref="C2:D18">
    <cfRule type="containsErrors" priority="10" aboveAverage="0" equalAverage="0" bottom="0" percent="0" rank="0" text="" dxfId="8">
      <formula>ISERROR(C2)</formula>
    </cfRule>
  </conditionalFormatting>
  <conditionalFormatting sqref="B26:B85">
    <cfRule type="containsErrors" priority="11" aboveAverage="0" equalAverage="0" bottom="0" percent="0" rank="0" text="" dxfId="9">
      <formula>ISERROR(B26)</formula>
    </cfRule>
  </conditionalFormatting>
  <conditionalFormatting sqref="U2:U30 AC2:AI30">
    <cfRule type="containsErrors" priority="12" aboveAverage="0" equalAverage="0" bottom="0" percent="0" rank="0" text="" dxfId="10">
      <formula>ISERROR(U2)</formula>
    </cfRule>
  </conditionalFormatting>
  <conditionalFormatting sqref="X1:Y1">
    <cfRule type="containsErrors" priority="13" aboveAverage="0" equalAverage="0" bottom="0" percent="0" rank="0" text="" dxfId="11">
      <formula>ISERROR(X1)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A:B"/>
    </sheetView>
  </sheetViews>
  <sheetFormatPr defaultColWidth="11.6875" defaultRowHeight="13.8" zeroHeight="false" outlineLevelRow="0" outlineLevelCol="0"/>
  <sheetData>
    <row r="1" customFormat="false" ht="13.8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 customFormat="false" ht="13.8" hidden="false" customHeight="false" outlineLevel="0" collapsed="false">
      <c r="A2" s="6" t="n">
        <v>43101</v>
      </c>
      <c r="B2" s="0" t="n">
        <v>13921.22</v>
      </c>
      <c r="C2" s="0" t="n">
        <v>236660740000</v>
      </c>
      <c r="D2" s="0" t="n">
        <v>33.9986182915558</v>
      </c>
      <c r="E2" s="0" t="n">
        <v>0.039815825</v>
      </c>
      <c r="F2" s="0" t="n">
        <v>93146899.42892</v>
      </c>
      <c r="G2" s="0" t="n">
        <v>3708720.64695448</v>
      </c>
      <c r="H2" s="0" t="n">
        <v>3708720.64695448</v>
      </c>
      <c r="I2" s="0" t="n">
        <v>63811.9617325022</v>
      </c>
      <c r="J2" s="0" t="n">
        <v>11.0636959397295</v>
      </c>
      <c r="K2" s="0" t="n">
        <v>0</v>
      </c>
    </row>
    <row r="3" customFormat="false" ht="13.8" hidden="false" customHeight="false" outlineLevel="0" collapsed="false">
      <c r="A3" s="6" t="n">
        <v>43102</v>
      </c>
      <c r="B3" s="0" t="n">
        <v>13500.75</v>
      </c>
      <c r="C3" s="0" t="n">
        <v>229538376848.352</v>
      </c>
      <c r="D3" s="0" t="n">
        <v>34.1067478253121</v>
      </c>
      <c r="E3" s="0" t="n">
        <v>0.039815825</v>
      </c>
      <c r="F3" s="0" t="n">
        <v>93443144.7268825</v>
      </c>
      <c r="G3" s="0" t="n">
        <v>3720515.89789523</v>
      </c>
      <c r="H3" s="0" t="n">
        <v>7429236.54484971</v>
      </c>
      <c r="I3" s="0" t="n">
        <v>30896.6305572111</v>
      </c>
      <c r="J3" s="0" t="n">
        <v>10.3384024134842</v>
      </c>
      <c r="K3" s="0" t="n">
        <v>0</v>
      </c>
    </row>
    <row r="4" customFormat="false" ht="13.8" hidden="false" customHeight="false" outlineLevel="0" collapsed="false">
      <c r="A4" s="6" t="n">
        <v>43103</v>
      </c>
      <c r="B4" s="0" t="n">
        <v>14780.86</v>
      </c>
      <c r="C4" s="0" t="n">
        <v>251330720139.926</v>
      </c>
      <c r="D4" s="0" t="n">
        <v>33.3795334385973</v>
      </c>
      <c r="E4" s="0" t="n">
        <v>0.039815825</v>
      </c>
      <c r="F4" s="0" t="n">
        <v>91450776.5441022</v>
      </c>
      <c r="G4" s="0" t="n">
        <v>3641188.11499408</v>
      </c>
      <c r="H4" s="0" t="n">
        <v>11070424.6598438</v>
      </c>
      <c r="I4" s="0" t="n">
        <v>22702.8978438007</v>
      </c>
      <c r="J4" s="0" t="n">
        <v>10.0302478536391</v>
      </c>
      <c r="K4" s="0" t="n">
        <v>0</v>
      </c>
    </row>
    <row r="5" customFormat="false" ht="13.8" hidden="false" customHeight="false" outlineLevel="0" collapsed="false">
      <c r="A5" s="6" t="n">
        <v>43104</v>
      </c>
      <c r="B5" s="0" t="n">
        <v>15027.1</v>
      </c>
      <c r="C5" s="0" t="n">
        <v>255546231802.87</v>
      </c>
      <c r="D5" s="0" t="n">
        <v>33.1796511718216</v>
      </c>
      <c r="E5" s="0" t="n">
        <v>0.039815825</v>
      </c>
      <c r="F5" s="0" t="n">
        <v>90903153.8954016</v>
      </c>
      <c r="G5" s="0" t="n">
        <v>3619384.06744738</v>
      </c>
      <c r="H5" s="0" t="n">
        <v>14689808.7272912</v>
      </c>
      <c r="I5" s="0" t="n">
        <v>17396.1578769987</v>
      </c>
      <c r="J5" s="0" t="n">
        <v>9.76400464915339</v>
      </c>
      <c r="K5" s="0" t="n">
        <v>0</v>
      </c>
    </row>
    <row r="6" customFormat="false" ht="13.8" hidden="false" customHeight="false" outlineLevel="0" collapsed="false">
      <c r="A6" s="6" t="n">
        <v>43105</v>
      </c>
      <c r="B6" s="0" t="n">
        <v>14949.47</v>
      </c>
      <c r="C6" s="0" t="n">
        <v>254254416345.684</v>
      </c>
      <c r="D6" s="0" t="n">
        <v>31.7783551400225</v>
      </c>
      <c r="E6" s="0" t="n">
        <v>0.039815825</v>
      </c>
      <c r="F6" s="0" t="n">
        <v>87063986.6849932</v>
      </c>
      <c r="G6" s="0" t="n">
        <v>3466524.45765202</v>
      </c>
      <c r="H6" s="0" t="n">
        <v>18156333.1849432</v>
      </c>
      <c r="I6" s="0" t="n">
        <v>14003.6214226633</v>
      </c>
      <c r="J6" s="0" t="n">
        <v>9.54707124819467</v>
      </c>
      <c r="K6" s="0" t="n">
        <v>0</v>
      </c>
    </row>
    <row r="7" customFormat="false" ht="13.8" hidden="false" customHeight="false" outlineLevel="0" collapsed="false">
      <c r="A7" s="6" t="n">
        <v>43108</v>
      </c>
      <c r="B7" s="0" t="n">
        <v>15850.01</v>
      </c>
      <c r="C7" s="0" t="n">
        <v>269660473575.511</v>
      </c>
      <c r="D7" s="0" t="n">
        <v>31.116050717895</v>
      </c>
      <c r="E7" s="0" t="n">
        <v>0.039815825</v>
      </c>
      <c r="F7" s="0" t="n">
        <v>85249454.0216301</v>
      </c>
      <c r="G7" s="0" t="n">
        <v>3394277.34267077</v>
      </c>
      <c r="H7" s="0" t="n">
        <v>21550610.527614</v>
      </c>
      <c r="I7" s="0" t="n">
        <v>12512.8925340644</v>
      </c>
      <c r="J7" s="0" t="n">
        <v>9.43451479448521</v>
      </c>
      <c r="K7" s="0" t="n">
        <v>0</v>
      </c>
    </row>
    <row r="8" customFormat="false" ht="13.8" hidden="false" customHeight="false" outlineLevel="0" collapsed="false">
      <c r="A8" s="6" t="n">
        <v>43109</v>
      </c>
      <c r="B8" s="0" t="n">
        <v>14938.37</v>
      </c>
      <c r="C8" s="0" t="n">
        <v>254178759262.344</v>
      </c>
      <c r="D8" s="0" t="n">
        <v>30.9241453313207</v>
      </c>
      <c r="E8" s="0" t="n">
        <v>0.039815825</v>
      </c>
      <c r="F8" s="0" t="n">
        <v>84723685.8392348</v>
      </c>
      <c r="G8" s="0" t="n">
        <v>3373343.44872995</v>
      </c>
      <c r="H8" s="0" t="n">
        <v>24923953.9763439</v>
      </c>
      <c r="I8" s="0" t="n">
        <v>10198.1715864021</v>
      </c>
      <c r="J8" s="0" t="n">
        <v>9.22996372696895</v>
      </c>
      <c r="K8" s="0" t="n">
        <v>0</v>
      </c>
    </row>
    <row r="9" customFormat="false" ht="13.8" hidden="false" customHeight="false" outlineLevel="0" collapsed="false">
      <c r="A9" s="6" t="n">
        <v>43110</v>
      </c>
      <c r="B9" s="0" t="n">
        <v>14510.14</v>
      </c>
      <c r="C9" s="0" t="n">
        <v>246919795655.927</v>
      </c>
      <c r="D9" s="0" t="n">
        <v>31.1708805835609</v>
      </c>
      <c r="E9" s="0" t="n">
        <v>0.039815825</v>
      </c>
      <c r="F9" s="0" t="n">
        <v>85399672.8316737</v>
      </c>
      <c r="G9" s="0" t="n">
        <v>3400258.42852318</v>
      </c>
      <c r="H9" s="0" t="n">
        <v>28324212.4048671</v>
      </c>
      <c r="I9" s="0" t="n">
        <v>8717.62265183046</v>
      </c>
      <c r="J9" s="0" t="n">
        <v>9.07310184806144</v>
      </c>
      <c r="K9" s="0" t="n">
        <v>0</v>
      </c>
    </row>
    <row r="10" customFormat="false" ht="13.8" hidden="false" customHeight="false" outlineLevel="0" collapsed="false">
      <c r="A10" s="6" t="n">
        <v>43111</v>
      </c>
      <c r="B10" s="0" t="n">
        <v>14505.06</v>
      </c>
      <c r="C10" s="0" t="n">
        <v>246860764876.088</v>
      </c>
      <c r="D10" s="0" t="n">
        <v>31.8562561890344</v>
      </c>
      <c r="E10" s="0" t="n">
        <v>0.039815825</v>
      </c>
      <c r="F10" s="0" t="n">
        <v>87277414.2165326</v>
      </c>
      <c r="G10" s="0" t="n">
        <v>3475022.25089797</v>
      </c>
      <c r="H10" s="0" t="n">
        <v>31799234.6557651</v>
      </c>
      <c r="I10" s="0" t="n">
        <v>7763.10397242008</v>
      </c>
      <c r="J10" s="0" t="n">
        <v>8.9571375296459</v>
      </c>
      <c r="K10" s="0" t="n">
        <v>0</v>
      </c>
    </row>
    <row r="11" customFormat="false" ht="13.8" hidden="false" customHeight="false" outlineLevel="0" collapsed="false">
      <c r="A11" s="6" t="n">
        <v>43112</v>
      </c>
      <c r="B11" s="0" t="n">
        <v>13464.11</v>
      </c>
      <c r="C11" s="0" t="n">
        <v>229170334193.566</v>
      </c>
      <c r="D11" s="0" t="n">
        <v>32.8157819795811</v>
      </c>
      <c r="E11" s="0" t="n">
        <v>0.039815825</v>
      </c>
      <c r="F11" s="0" t="n">
        <v>89906251.9988523</v>
      </c>
      <c r="G11" s="0" t="n">
        <v>3579691.5959922</v>
      </c>
      <c r="H11" s="0" t="n">
        <v>35378926.2517573</v>
      </c>
      <c r="I11" s="0" t="n">
        <v>6477.59438946181</v>
      </c>
      <c r="J11" s="0" t="n">
        <v>8.77610448422694</v>
      </c>
      <c r="K11" s="0" t="n">
        <v>0</v>
      </c>
    </row>
    <row r="12" customFormat="false" ht="13.8" hidden="false" customHeight="false" outlineLevel="0" collapsed="false">
      <c r="A12" s="6" t="n">
        <v>43113</v>
      </c>
      <c r="B12" s="0" t="n">
        <v>13763</v>
      </c>
      <c r="C12" s="0" t="n">
        <v>234283678821.397</v>
      </c>
      <c r="D12" s="0" t="n">
        <v>32.745602413145</v>
      </c>
      <c r="E12" s="0" t="n">
        <v>0.039815825</v>
      </c>
      <c r="F12" s="0" t="n">
        <v>89713979.2140959</v>
      </c>
      <c r="G12" s="0" t="n">
        <v>3572036.09644208</v>
      </c>
      <c r="H12" s="0" t="n">
        <v>38950962.3481993</v>
      </c>
      <c r="I12" s="0" t="n">
        <v>6014.83672539421</v>
      </c>
      <c r="J12" s="0" t="n">
        <v>8.70198448346749</v>
      </c>
      <c r="K12" s="0" t="n">
        <v>0</v>
      </c>
    </row>
    <row r="13" customFormat="false" ht="13.8" hidden="false" customHeight="false" outlineLevel="0" collapsed="false">
      <c r="A13" s="6" t="n">
        <v>43114</v>
      </c>
      <c r="B13" s="0" t="n">
        <v>14170.43</v>
      </c>
      <c r="C13" s="0" t="n">
        <v>241245990389.992</v>
      </c>
      <c r="D13" s="0" t="n">
        <v>33.2065889195322</v>
      </c>
      <c r="E13" s="0" t="n">
        <v>0.039815825</v>
      </c>
      <c r="F13" s="0" t="n">
        <v>90976955.9439238</v>
      </c>
      <c r="G13" s="0" t="n">
        <v>3622322.55689598</v>
      </c>
      <c r="H13" s="0" t="n">
        <v>42573284.9050953</v>
      </c>
      <c r="I13" s="0" t="n">
        <v>5666.60503007413</v>
      </c>
      <c r="J13" s="0" t="n">
        <v>8.64234545726535</v>
      </c>
      <c r="K13" s="0" t="n">
        <v>0</v>
      </c>
    </row>
    <row r="14" customFormat="false" ht="13.8" hidden="false" customHeight="false" outlineLevel="0" collapsed="false">
      <c r="A14" s="6" t="n">
        <v>43115</v>
      </c>
      <c r="B14" s="0" t="n">
        <v>13500.04</v>
      </c>
      <c r="C14" s="0" t="n">
        <v>229858332505.804</v>
      </c>
      <c r="D14" s="0" t="n">
        <v>33.3997794212428</v>
      </c>
      <c r="E14" s="0" t="n">
        <v>0.039815825</v>
      </c>
      <c r="F14" s="0" t="n">
        <v>91506244.9897063</v>
      </c>
      <c r="G14" s="0" t="n">
        <v>3643396.63691727</v>
      </c>
      <c r="H14" s="0" t="n">
        <v>46216681.5420126</v>
      </c>
      <c r="I14" s="0" t="n">
        <v>4973.49279170672</v>
      </c>
      <c r="J14" s="0" t="n">
        <v>8.51187764725126</v>
      </c>
      <c r="K14" s="0" t="n">
        <v>0</v>
      </c>
    </row>
    <row r="15" customFormat="false" ht="13.8" hidden="false" customHeight="false" outlineLevel="0" collapsed="false">
      <c r="A15" s="6" t="n">
        <v>43116</v>
      </c>
      <c r="B15" s="0" t="n">
        <v>13918.91</v>
      </c>
      <c r="C15" s="0" t="n">
        <v>237016465105.873</v>
      </c>
      <c r="D15" s="0" t="n">
        <v>33.9324450806398</v>
      </c>
      <c r="E15" s="0" t="n">
        <v>0.039815825</v>
      </c>
      <c r="F15" s="0" t="n">
        <v>92965602.960657</v>
      </c>
      <c r="G15" s="0" t="n">
        <v>3701502.178501</v>
      </c>
      <c r="H15" s="0" t="n">
        <v>49918183.7205136</v>
      </c>
      <c r="I15" s="0" t="n">
        <v>4748.09873758433</v>
      </c>
      <c r="J15" s="0" t="n">
        <v>8.46549955112924</v>
      </c>
      <c r="K15" s="0" t="n">
        <v>0</v>
      </c>
    </row>
    <row r="16" customFormat="false" ht="13.8" hidden="false" customHeight="false" outlineLevel="0" collapsed="false">
      <c r="A16" s="6" t="n">
        <v>43117</v>
      </c>
      <c r="B16" s="0" t="n">
        <v>10711.36</v>
      </c>
      <c r="C16" s="0" t="n">
        <v>182417278103.745</v>
      </c>
      <c r="D16" s="0" t="n">
        <v>33.8477312449809</v>
      </c>
      <c r="E16" s="0" t="n">
        <v>0.039815825</v>
      </c>
      <c r="F16" s="0" t="n">
        <v>92733510.2602217</v>
      </c>
      <c r="G16" s="0" t="n">
        <v>3692261.21615669</v>
      </c>
      <c r="H16" s="0" t="n">
        <v>53610444.9366703</v>
      </c>
      <c r="I16" s="0" t="n">
        <v>3402.64436005398</v>
      </c>
      <c r="J16" s="0" t="n">
        <v>8.1323081612682</v>
      </c>
      <c r="K16" s="0" t="n">
        <v>0</v>
      </c>
    </row>
    <row r="17" customFormat="false" ht="13.8" hidden="false" customHeight="false" outlineLevel="0" collapsed="false">
      <c r="A17" s="6" t="n">
        <v>43118</v>
      </c>
      <c r="B17" s="0" t="n">
        <v>11355.01</v>
      </c>
      <c r="C17" s="0" t="n">
        <v>193400197673.98</v>
      </c>
      <c r="D17" s="0" t="n">
        <v>33.1832728518046</v>
      </c>
      <c r="E17" s="0" t="n">
        <v>0.039815825</v>
      </c>
      <c r="F17" s="0" t="n">
        <v>90913076.306314</v>
      </c>
      <c r="G17" s="0" t="n">
        <v>3619779.13642384</v>
      </c>
      <c r="H17" s="0" t="n">
        <v>57230224.0730941</v>
      </c>
      <c r="I17" s="0" t="n">
        <v>3379.33671947485</v>
      </c>
      <c r="J17" s="0" t="n">
        <v>8.12543473237833</v>
      </c>
      <c r="K17" s="0" t="n">
        <v>0</v>
      </c>
    </row>
    <row r="18" customFormat="false" ht="13.8" hidden="false" customHeight="false" outlineLevel="0" collapsed="false">
      <c r="A18" s="6" t="n">
        <v>43119</v>
      </c>
      <c r="B18" s="0" t="n">
        <v>11639.03</v>
      </c>
      <c r="C18" s="0" t="n">
        <v>198259583433.715</v>
      </c>
      <c r="D18" s="0" t="n">
        <v>32.7160914524351</v>
      </c>
      <c r="E18" s="0" t="n">
        <v>0.039815825</v>
      </c>
      <c r="F18" s="0" t="n">
        <v>89633127.2669455</v>
      </c>
      <c r="G18" s="0" t="n">
        <v>3568816.90946343</v>
      </c>
      <c r="H18" s="0" t="n">
        <v>60799040.9825576</v>
      </c>
      <c r="I18" s="0" t="n">
        <v>3260.89984693333</v>
      </c>
      <c r="J18" s="0" t="n">
        <v>8.08975846293907</v>
      </c>
      <c r="K18" s="0" t="n">
        <v>0</v>
      </c>
    </row>
    <row r="19" customFormat="false" ht="13.8" hidden="false" customHeight="false" outlineLevel="0" collapsed="false">
      <c r="A19" s="6" t="n">
        <v>43120</v>
      </c>
      <c r="B19" s="0" t="n">
        <v>11350</v>
      </c>
      <c r="C19" s="0" t="n">
        <v>193357598862.659</v>
      </c>
      <c r="D19" s="0" t="n">
        <v>32.9409065411282</v>
      </c>
      <c r="E19" s="0" t="n">
        <v>0.039815825</v>
      </c>
      <c r="F19" s="0" t="n">
        <v>90249059.0167896</v>
      </c>
      <c r="G19" s="0" t="n">
        <v>3593340.74022717</v>
      </c>
      <c r="H19" s="0" t="n">
        <v>64392381.7227847</v>
      </c>
      <c r="I19" s="0" t="n">
        <v>3002.80240751276</v>
      </c>
      <c r="J19" s="0" t="n">
        <v>8.00730126745448</v>
      </c>
      <c r="K19" s="0" t="n">
        <v>0</v>
      </c>
    </row>
    <row r="20" customFormat="false" ht="13.8" hidden="false" customHeight="false" outlineLevel="0" collapsed="false">
      <c r="A20" s="6" t="n">
        <v>43121</v>
      </c>
      <c r="B20" s="0" t="n">
        <v>12920.31</v>
      </c>
      <c r="C20" s="0" t="n">
        <v>220133566396.173</v>
      </c>
      <c r="D20" s="0" t="n">
        <v>33.0397380069306</v>
      </c>
      <c r="E20" s="0" t="n">
        <v>0.039815825</v>
      </c>
      <c r="F20" s="0" t="n">
        <v>90519830.1559742</v>
      </c>
      <c r="G20" s="0" t="n">
        <v>3604121.71651999</v>
      </c>
      <c r="H20" s="0" t="n">
        <v>67996503.4393047</v>
      </c>
      <c r="I20" s="0" t="n">
        <v>3237.4247977717</v>
      </c>
      <c r="J20" s="0" t="n">
        <v>8.0825334772505</v>
      </c>
      <c r="K20" s="0" t="n">
        <v>0</v>
      </c>
    </row>
    <row r="21" customFormat="false" ht="13.8" hidden="false" customHeight="false" outlineLevel="0" collapsed="false">
      <c r="A21" s="6" t="n">
        <v>43122</v>
      </c>
      <c r="B21" s="0" t="n">
        <v>11451.99</v>
      </c>
      <c r="C21" s="0" t="n">
        <v>195138166827.215</v>
      </c>
      <c r="D21" s="0" t="n">
        <v>32.761833669561</v>
      </c>
      <c r="E21" s="0" t="n">
        <v>0.039815825</v>
      </c>
      <c r="F21" s="0" t="n">
        <v>89758448.4097562</v>
      </c>
      <c r="G21" s="0" t="n">
        <v>3573806.67415438</v>
      </c>
      <c r="H21" s="0" t="n">
        <v>71570310.1134591</v>
      </c>
      <c r="I21" s="0" t="n">
        <v>2726.52398065435</v>
      </c>
      <c r="J21" s="0" t="n">
        <v>7.91078280972606</v>
      </c>
      <c r="K21" s="0" t="n">
        <v>0</v>
      </c>
    </row>
    <row r="22" customFormat="false" ht="13.8" hidden="false" customHeight="false" outlineLevel="0" collapsed="false">
      <c r="A22" s="6" t="n">
        <v>43123</v>
      </c>
      <c r="B22" s="0" t="n">
        <v>10350</v>
      </c>
      <c r="C22" s="0" t="n">
        <v>176380068685.366</v>
      </c>
      <c r="D22" s="0" t="n">
        <v>32.4667199797361</v>
      </c>
      <c r="E22" s="0" t="n">
        <v>0.039815825</v>
      </c>
      <c r="F22" s="0" t="n">
        <v>88949917.7527016</v>
      </c>
      <c r="G22" s="0" t="n">
        <v>3541614.35900596</v>
      </c>
      <c r="H22" s="0" t="n">
        <v>75111924.4724651</v>
      </c>
      <c r="I22" s="0" t="n">
        <v>2348.22992386548</v>
      </c>
      <c r="J22" s="0" t="n">
        <v>7.76141709943554</v>
      </c>
      <c r="K22" s="0" t="n">
        <v>0</v>
      </c>
    </row>
    <row r="23" customFormat="false" ht="13.8" hidden="false" customHeight="false" outlineLevel="0" collapsed="false">
      <c r="A23" s="6" t="n">
        <v>43124</v>
      </c>
      <c r="B23" s="0" t="n">
        <v>11003.38</v>
      </c>
      <c r="C23" s="0" t="n">
        <v>187535347698.35</v>
      </c>
      <c r="D23" s="0" t="n">
        <v>32.7074122615087</v>
      </c>
      <c r="E23" s="0" t="n">
        <v>0.039815825</v>
      </c>
      <c r="F23" s="0" t="n">
        <v>89609348.6616677</v>
      </c>
      <c r="G23" s="0" t="n">
        <v>3567870.14467694</v>
      </c>
      <c r="H23" s="0" t="n">
        <v>78679794.617142</v>
      </c>
      <c r="I23" s="0" t="n">
        <v>2383.52614684496</v>
      </c>
      <c r="J23" s="0" t="n">
        <v>7.77633624452176</v>
      </c>
      <c r="K23" s="0" t="n">
        <v>0</v>
      </c>
    </row>
    <row r="24" customFormat="false" ht="13.8" hidden="false" customHeight="false" outlineLevel="0" collapsed="false">
      <c r="A24" s="6" t="n">
        <v>43125</v>
      </c>
      <c r="B24" s="0" t="n">
        <v>11204.47</v>
      </c>
      <c r="C24" s="0" t="n">
        <v>190983648409.194</v>
      </c>
      <c r="D24" s="0" t="n">
        <v>32.7702057941225</v>
      </c>
      <c r="E24" s="0" t="n">
        <v>0.039815825</v>
      </c>
      <c r="F24" s="0" t="n">
        <v>89781385.7373219</v>
      </c>
      <c r="G24" s="0" t="n">
        <v>3574719.94277471</v>
      </c>
      <c r="H24" s="0" t="n">
        <v>82254514.5599167</v>
      </c>
      <c r="I24" s="0" t="n">
        <v>2321.86220332108</v>
      </c>
      <c r="J24" s="0" t="n">
        <v>7.75012481653528</v>
      </c>
      <c r="K24" s="0" t="n">
        <v>0</v>
      </c>
    </row>
    <row r="25" customFormat="false" ht="13.8" hidden="false" customHeight="false" outlineLevel="0" collapsed="false">
      <c r="A25" s="6" t="n">
        <v>43126</v>
      </c>
      <c r="B25" s="0" t="n">
        <v>11250.61</v>
      </c>
      <c r="C25" s="0" t="n">
        <v>191791232725.909</v>
      </c>
      <c r="D25" s="0" t="n">
        <v>33.2009429805402</v>
      </c>
      <c r="E25" s="0" t="n">
        <v>0.039815825</v>
      </c>
      <c r="F25" s="0" t="n">
        <v>90961487.6179184</v>
      </c>
      <c r="G25" s="0" t="n">
        <v>3621706.67273471</v>
      </c>
      <c r="H25" s="0" t="n">
        <v>85876221.2326514</v>
      </c>
      <c r="I25" s="0" t="n">
        <v>2233.34503979068</v>
      </c>
      <c r="J25" s="0" t="n">
        <v>7.71125575839453</v>
      </c>
      <c r="K25" s="0" t="n">
        <v>0</v>
      </c>
    </row>
    <row r="26" customFormat="false" ht="13.8" hidden="false" customHeight="false" outlineLevel="0" collapsed="false">
      <c r="A26" s="6" t="n">
        <v>43127</v>
      </c>
      <c r="B26" s="0" t="n">
        <v>10918</v>
      </c>
      <c r="C26" s="0" t="n">
        <v>186141648297.852</v>
      </c>
      <c r="D26" s="0" t="n">
        <v>33.3465089719279</v>
      </c>
      <c r="E26" s="0" t="n">
        <v>0.039815825</v>
      </c>
      <c r="F26" s="0" t="n">
        <v>91360298.5532271</v>
      </c>
      <c r="G26" s="0" t="n">
        <v>3637585.65914305</v>
      </c>
      <c r="H26" s="0" t="n">
        <v>89513806.8917945</v>
      </c>
      <c r="I26" s="0" t="n">
        <v>2079.47415891788</v>
      </c>
      <c r="J26" s="0" t="n">
        <v>7.63987033252142</v>
      </c>
      <c r="K26" s="0" t="n">
        <v>0</v>
      </c>
    </row>
    <row r="27" customFormat="false" ht="13.8" hidden="false" customHeight="false" outlineLevel="0" collapsed="false">
      <c r="A27" s="6" t="n">
        <v>43128</v>
      </c>
      <c r="B27" s="0" t="n">
        <v>11546.92</v>
      </c>
      <c r="C27" s="0" t="n">
        <v>196885793055.861</v>
      </c>
      <c r="D27" s="0" t="n">
        <v>33.2826306937886</v>
      </c>
      <c r="E27" s="0" t="n">
        <v>0.039815825</v>
      </c>
      <c r="F27" s="0" t="n">
        <v>91185289.5720236</v>
      </c>
      <c r="G27" s="0" t="n">
        <v>3630617.53217402</v>
      </c>
      <c r="H27" s="0" t="n">
        <v>93144424.4239685</v>
      </c>
      <c r="I27" s="0" t="n">
        <v>2113.7689590489</v>
      </c>
      <c r="J27" s="0" t="n">
        <v>7.65622786956294</v>
      </c>
      <c r="K27" s="0" t="n">
        <v>0</v>
      </c>
    </row>
    <row r="28" customFormat="false" ht="13.8" hidden="false" customHeight="false" outlineLevel="0" collapsed="false">
      <c r="A28" s="6" t="n">
        <v>43129</v>
      </c>
      <c r="B28" s="0" t="n">
        <v>11633.4</v>
      </c>
      <c r="C28" s="0" t="n">
        <v>198382159081.975</v>
      </c>
      <c r="D28" s="0" t="n">
        <v>33.4411450500651</v>
      </c>
      <c r="E28" s="0" t="n">
        <v>0.039815825</v>
      </c>
      <c r="F28" s="0" t="n">
        <v>91619575.4796304</v>
      </c>
      <c r="G28" s="0" t="n">
        <v>3647908.98387126</v>
      </c>
      <c r="H28" s="0" t="n">
        <v>96792333.4078397</v>
      </c>
      <c r="I28" s="0" t="n">
        <v>2049.5647960679</v>
      </c>
      <c r="J28" s="0" t="n">
        <v>7.62538275499374</v>
      </c>
      <c r="K28" s="0" t="n">
        <v>0</v>
      </c>
    </row>
    <row r="29" customFormat="false" ht="13.8" hidden="false" customHeight="false" outlineLevel="0" collapsed="false">
      <c r="A29" s="6" t="n">
        <v>43130</v>
      </c>
      <c r="B29" s="0" t="n">
        <v>11196.55</v>
      </c>
      <c r="C29" s="0" t="n">
        <v>190953611532.153</v>
      </c>
      <c r="D29" s="0" t="n">
        <v>33.9259345361193</v>
      </c>
      <c r="E29" s="0" t="n">
        <v>0.039815825</v>
      </c>
      <c r="F29" s="0" t="n">
        <v>92947765.8523817</v>
      </c>
      <c r="G29" s="0" t="n">
        <v>3700791.9793194</v>
      </c>
      <c r="H29" s="0" t="n">
        <v>100493125.387159</v>
      </c>
      <c r="I29" s="0" t="n">
        <v>1900.16591479752</v>
      </c>
      <c r="J29" s="0" t="n">
        <v>7.54969648491969</v>
      </c>
      <c r="K29" s="0" t="n">
        <v>0</v>
      </c>
    </row>
    <row r="30" customFormat="false" ht="13.8" hidden="false" customHeight="false" outlineLevel="0" collapsed="false">
      <c r="A30" s="6" t="n">
        <v>43131</v>
      </c>
      <c r="B30" s="0" t="n">
        <v>10082</v>
      </c>
      <c r="C30" s="0" t="n">
        <v>171964190359.234</v>
      </c>
      <c r="D30" s="0" t="n">
        <v>32.8750706458508</v>
      </c>
      <c r="E30" s="0" t="n">
        <v>0.039815825</v>
      </c>
      <c r="F30" s="0" t="n">
        <v>90068686.7009611</v>
      </c>
      <c r="G30" s="0" t="n">
        <v>3586159.06766529</v>
      </c>
      <c r="H30" s="0" t="n">
        <v>104079284.454824</v>
      </c>
      <c r="I30" s="0" t="n">
        <v>1652.24224263259</v>
      </c>
      <c r="J30" s="0" t="n">
        <v>7.40988857930706</v>
      </c>
      <c r="K30" s="0" t="n">
        <v>0</v>
      </c>
    </row>
    <row r="31" customFormat="false" ht="13.8" hidden="false" customHeight="false" outlineLevel="0" collapsed="false">
      <c r="A31" s="6" t="n">
        <v>43132</v>
      </c>
      <c r="B31" s="0" t="n">
        <v>9961.81</v>
      </c>
      <c r="C31" s="0" t="n">
        <v>169932804929.159</v>
      </c>
      <c r="D31" s="0" t="n">
        <v>32.9702668833049</v>
      </c>
      <c r="E31" s="0" t="n">
        <v>0.039815825</v>
      </c>
      <c r="F31" s="0" t="n">
        <v>90329498.3104244</v>
      </c>
      <c r="G31" s="0" t="n">
        <v>3596543.49706565</v>
      </c>
      <c r="H31" s="0" t="n">
        <v>107675827.95189</v>
      </c>
      <c r="I31" s="0" t="n">
        <v>1578.18897854294</v>
      </c>
      <c r="J31" s="0" t="n">
        <v>7.36403325250086</v>
      </c>
      <c r="K31" s="0" t="n">
        <v>0</v>
      </c>
    </row>
    <row r="32" customFormat="false" ht="13.8" hidden="false" customHeight="false" outlineLevel="0" collapsed="false">
      <c r="A32" s="6" t="n">
        <v>43133</v>
      </c>
      <c r="B32" s="0" t="n">
        <v>9090</v>
      </c>
      <c r="C32" s="0" t="n">
        <v>155078100436.709</v>
      </c>
      <c r="D32" s="0" t="n">
        <v>33.1506995739125</v>
      </c>
      <c r="E32" s="0" t="n">
        <v>0.039815825</v>
      </c>
      <c r="F32" s="0" t="n">
        <v>90823834.4490753</v>
      </c>
      <c r="G32" s="0" t="n">
        <v>3616225.89825336</v>
      </c>
      <c r="H32" s="0" t="n">
        <v>111292053.850143</v>
      </c>
      <c r="I32" s="0" t="n">
        <v>1393.4337185072</v>
      </c>
      <c r="J32" s="0" t="n">
        <v>7.23952628103095</v>
      </c>
      <c r="K32" s="0" t="n">
        <v>0</v>
      </c>
    </row>
    <row r="33" customFormat="false" ht="13.8" hidden="false" customHeight="false" outlineLevel="0" collapsed="false">
      <c r="A33" s="6" t="n">
        <v>43134</v>
      </c>
      <c r="B33" s="0" t="n">
        <v>8561.81</v>
      </c>
      <c r="C33" s="0" t="n">
        <v>146083028991.557</v>
      </c>
      <c r="D33" s="0" t="n">
        <v>32.9695970069933</v>
      </c>
      <c r="E33" s="0" t="n">
        <v>0.039815825</v>
      </c>
      <c r="F33" s="0" t="n">
        <v>90327663.0328584</v>
      </c>
      <c r="G33" s="0" t="n">
        <v>3596470.42397526</v>
      </c>
      <c r="H33" s="0" t="n">
        <v>114888524.274119</v>
      </c>
      <c r="I33" s="0" t="n">
        <v>1271.51976156478</v>
      </c>
      <c r="J33" s="0" t="n">
        <v>7.14796812667202</v>
      </c>
      <c r="K33" s="0" t="n">
        <v>0</v>
      </c>
    </row>
    <row r="34" customFormat="false" ht="13.8" hidden="false" customHeight="false" outlineLevel="0" collapsed="false">
      <c r="A34" s="6" t="n">
        <v>43135</v>
      </c>
      <c r="B34" s="0" t="n">
        <v>9145.91</v>
      </c>
      <c r="C34" s="0" t="n">
        <v>156066131295.752</v>
      </c>
      <c r="D34" s="0" t="n">
        <v>33.3553253976405</v>
      </c>
      <c r="E34" s="0" t="n">
        <v>0.039815825</v>
      </c>
      <c r="F34" s="0" t="n">
        <v>91384453.1442206</v>
      </c>
      <c r="G34" s="0" t="n">
        <v>3638547.39411099</v>
      </c>
      <c r="H34" s="0" t="n">
        <v>118527071.66823</v>
      </c>
      <c r="I34" s="0" t="n">
        <v>1316.71295931952</v>
      </c>
      <c r="J34" s="0" t="n">
        <v>7.18289372758585</v>
      </c>
      <c r="K34" s="0" t="n">
        <v>0</v>
      </c>
    </row>
    <row r="35" customFormat="false" ht="13.8" hidden="false" customHeight="false" outlineLevel="0" collapsed="false">
      <c r="A35" s="6" t="n">
        <v>43136</v>
      </c>
      <c r="B35" s="0" t="n">
        <v>8466.39</v>
      </c>
      <c r="C35" s="0" t="n">
        <v>144486591468.737</v>
      </c>
      <c r="D35" s="0" t="n">
        <v>34.2628606073514</v>
      </c>
      <c r="E35" s="0" t="n">
        <v>0.039815825</v>
      </c>
      <c r="F35" s="0" t="n">
        <v>93870850.9790449</v>
      </c>
      <c r="G35" s="0" t="n">
        <v>3737545.37518273</v>
      </c>
      <c r="H35" s="0" t="n">
        <v>122264617.043412</v>
      </c>
      <c r="I35" s="0" t="n">
        <v>1181.75311028402</v>
      </c>
      <c r="J35" s="0" t="n">
        <v>7.07475430160051</v>
      </c>
      <c r="K35" s="0" t="n">
        <v>0</v>
      </c>
    </row>
    <row r="36" customFormat="false" ht="13.8" hidden="false" customHeight="false" outlineLevel="0" collapsed="false">
      <c r="A36" s="6" t="n">
        <v>43137</v>
      </c>
      <c r="B36" s="0" t="n">
        <v>7102.85</v>
      </c>
      <c r="C36" s="0" t="n">
        <v>121229810286.721</v>
      </c>
      <c r="D36" s="0" t="n">
        <v>34.1530865324696</v>
      </c>
      <c r="E36" s="0" t="n">
        <v>0.039815825</v>
      </c>
      <c r="F36" s="0" t="n">
        <v>93570100.0889578</v>
      </c>
      <c r="G36" s="0" t="n">
        <v>3725570.73037443</v>
      </c>
      <c r="H36" s="0" t="n">
        <v>125990187.773787</v>
      </c>
      <c r="I36" s="0" t="n">
        <v>962.216283893373</v>
      </c>
      <c r="J36" s="0" t="n">
        <v>6.86923925272782</v>
      </c>
      <c r="K36" s="0" t="n">
        <v>0</v>
      </c>
    </row>
    <row r="37" customFormat="false" ht="13.8" hidden="false" customHeight="false" outlineLevel="0" collapsed="false">
      <c r="A37" s="6" t="n">
        <v>43138</v>
      </c>
      <c r="B37" s="0" t="n">
        <v>7755.08</v>
      </c>
      <c r="C37" s="0" t="n">
        <v>132376393058.868</v>
      </c>
      <c r="D37" s="0" t="n">
        <v>35.1534661689015</v>
      </c>
      <c r="E37" s="0" t="n">
        <v>0.039815825</v>
      </c>
      <c r="F37" s="0" t="n">
        <v>96310866.2161685</v>
      </c>
      <c r="G37" s="0" t="n">
        <v>3834696.59486138</v>
      </c>
      <c r="H37" s="0" t="n">
        <v>129824884.368648</v>
      </c>
      <c r="I37" s="0" t="n">
        <v>1019.65346399211</v>
      </c>
      <c r="J37" s="0" t="n">
        <v>6.92721810736901</v>
      </c>
      <c r="K37" s="0" t="n">
        <v>0</v>
      </c>
    </row>
    <row r="38" customFormat="false" ht="13.8" hidden="false" customHeight="false" outlineLevel="0" collapsed="false">
      <c r="A38" s="6" t="n">
        <v>43139</v>
      </c>
      <c r="B38" s="0" t="n">
        <v>8084.72</v>
      </c>
      <c r="C38" s="0" t="n">
        <v>138018306970.616</v>
      </c>
      <c r="D38" s="0" t="n">
        <v>34.6949825745157</v>
      </c>
      <c r="E38" s="0" t="n">
        <v>0.039815825</v>
      </c>
      <c r="F38" s="0" t="n">
        <v>95054746.7794951</v>
      </c>
      <c r="G38" s="0" t="n">
        <v>3784683.16319169</v>
      </c>
      <c r="H38" s="0" t="n">
        <v>133609567.53184</v>
      </c>
      <c r="I38" s="0" t="n">
        <v>1032.99718366146</v>
      </c>
      <c r="J38" s="0" t="n">
        <v>6.94021974274753</v>
      </c>
      <c r="K38" s="0" t="n">
        <v>0</v>
      </c>
    </row>
    <row r="39" customFormat="false" ht="13.8" hidden="false" customHeight="false" outlineLevel="0" collapsed="false">
      <c r="A39" s="6" t="n">
        <v>43140</v>
      </c>
      <c r="B39" s="0" t="n">
        <v>8160.76</v>
      </c>
      <c r="C39" s="0" t="n">
        <v>139331637609.292</v>
      </c>
      <c r="D39" s="0" t="n">
        <v>34.1293635609864</v>
      </c>
      <c r="E39" s="0" t="n">
        <v>0.039815825</v>
      </c>
      <c r="F39" s="0" t="n">
        <v>93505105.6465381</v>
      </c>
      <c r="G39" s="0" t="n">
        <v>3722982.92302907</v>
      </c>
      <c r="H39" s="0" t="n">
        <v>137332550.454869</v>
      </c>
      <c r="I39" s="0" t="n">
        <v>1014.55654284291</v>
      </c>
      <c r="J39" s="0" t="n">
        <v>6.92220689240266</v>
      </c>
      <c r="K39" s="0" t="n">
        <v>0</v>
      </c>
    </row>
    <row r="40" customFormat="false" ht="13.8" hidden="false" customHeight="false" outlineLevel="0" collapsed="false">
      <c r="A40" s="6" t="n">
        <v>43141</v>
      </c>
      <c r="B40" s="0" t="n">
        <v>8540.21</v>
      </c>
      <c r="C40" s="0" t="n">
        <v>145826039642.508</v>
      </c>
      <c r="D40" s="0" t="n">
        <v>33.4918375644396</v>
      </c>
      <c r="E40" s="0" t="n">
        <v>0.039815825</v>
      </c>
      <c r="F40" s="0" t="n">
        <v>91758459.0806564</v>
      </c>
      <c r="G40" s="0" t="n">
        <v>3653438.74902508</v>
      </c>
      <c r="H40" s="0" t="n">
        <v>140985989.203894</v>
      </c>
      <c r="I40" s="0" t="n">
        <v>1034.33001013749</v>
      </c>
      <c r="J40" s="0" t="n">
        <v>6.94150916288838</v>
      </c>
      <c r="K40" s="0" t="n">
        <v>0</v>
      </c>
    </row>
    <row r="41" customFormat="false" ht="13.8" hidden="false" customHeight="false" outlineLevel="0" collapsed="false">
      <c r="A41" s="6" t="n">
        <v>43142</v>
      </c>
      <c r="B41" s="0" t="n">
        <v>8277.34</v>
      </c>
      <c r="C41" s="0" t="n">
        <v>141352890632.782</v>
      </c>
      <c r="D41" s="0" t="n">
        <v>32.4848928387703</v>
      </c>
      <c r="E41" s="0" t="n">
        <v>0.039815825</v>
      </c>
      <c r="F41" s="0" t="n">
        <v>88999706.4075899</v>
      </c>
      <c r="G41" s="0" t="n">
        <v>3543596.73537598</v>
      </c>
      <c r="H41" s="0" t="n">
        <v>144529585.93927</v>
      </c>
      <c r="I41" s="0" t="n">
        <v>978.020449682719</v>
      </c>
      <c r="J41" s="0" t="n">
        <v>6.88553057951225</v>
      </c>
      <c r="K41" s="0" t="n">
        <v>0</v>
      </c>
    </row>
    <row r="42" customFormat="false" ht="13.8" hidden="false" customHeight="false" outlineLevel="0" collapsed="false">
      <c r="A42" s="6" t="n">
        <v>43143</v>
      </c>
      <c r="B42" s="0" t="n">
        <v>8211.37</v>
      </c>
      <c r="C42" s="0" t="n">
        <v>140241601178.204</v>
      </c>
      <c r="D42" s="0" t="n">
        <v>31.6973578018013</v>
      </c>
      <c r="E42" s="0" t="n">
        <v>0.039815825</v>
      </c>
      <c r="F42" s="0" t="n">
        <v>86842076.1693186</v>
      </c>
      <c r="G42" s="0" t="n">
        <v>3457688.90739426</v>
      </c>
      <c r="H42" s="0" t="n">
        <v>147987274.846664</v>
      </c>
      <c r="I42" s="0" t="n">
        <v>947.65986686027</v>
      </c>
      <c r="J42" s="0" t="n">
        <v>6.85399564764262</v>
      </c>
      <c r="K42" s="0" t="n">
        <v>0</v>
      </c>
    </row>
    <row r="43" customFormat="false" ht="13.8" hidden="false" customHeight="false" outlineLevel="0" collapsed="false">
      <c r="A43" s="6" t="n">
        <v>43144</v>
      </c>
      <c r="B43" s="0" t="n">
        <v>8823.6</v>
      </c>
      <c r="C43" s="0" t="n">
        <v>150714266676.687</v>
      </c>
      <c r="D43" s="0" t="n">
        <v>31.2762562054908</v>
      </c>
      <c r="E43" s="0" t="n">
        <v>0.039815825</v>
      </c>
      <c r="F43" s="0" t="n">
        <v>85688373.1657282</v>
      </c>
      <c r="G43" s="0" t="n">
        <v>3411753.27050133</v>
      </c>
      <c r="H43" s="0" t="n">
        <v>151399028.117166</v>
      </c>
      <c r="I43" s="0" t="n">
        <v>995.477108083229</v>
      </c>
      <c r="J43" s="0" t="n">
        <v>6.9032221278438</v>
      </c>
      <c r="K43" s="0" t="n">
        <v>0</v>
      </c>
    </row>
    <row r="44" customFormat="false" ht="13.8" hidden="false" customHeight="false" outlineLevel="0" collapsed="false">
      <c r="A44" s="6" t="n">
        <v>43145</v>
      </c>
      <c r="B44" s="0" t="n">
        <v>8542.39</v>
      </c>
      <c r="C44" s="0" t="n">
        <v>145926858483.404</v>
      </c>
      <c r="D44" s="0" t="n">
        <v>31.7361349976448</v>
      </c>
      <c r="E44" s="0" t="n">
        <v>0.039815825</v>
      </c>
      <c r="F44" s="0" t="n">
        <v>86948315.0620406</v>
      </c>
      <c r="G44" s="0" t="n">
        <v>3461918.89655507</v>
      </c>
      <c r="H44" s="0" t="n">
        <v>154860947.013721</v>
      </c>
      <c r="I44" s="0" t="n">
        <v>942.308963605104</v>
      </c>
      <c r="J44" s="0" t="n">
        <v>6.84833320764237</v>
      </c>
      <c r="K44" s="0" t="n">
        <v>0</v>
      </c>
    </row>
    <row r="45" customFormat="false" ht="13.8" hidden="false" customHeight="false" outlineLevel="0" collapsed="false">
      <c r="A45" s="6" t="n">
        <v>43146</v>
      </c>
      <c r="B45" s="0" t="n">
        <v>9287.92</v>
      </c>
      <c r="C45" s="0" t="n">
        <v>158679769742.776</v>
      </c>
      <c r="D45" s="0" t="n">
        <v>31.1542945988422</v>
      </c>
      <c r="E45" s="0" t="n">
        <v>0.039815825</v>
      </c>
      <c r="F45" s="0" t="n">
        <v>85354231.7776499</v>
      </c>
      <c r="G45" s="0" t="n">
        <v>3398449.15546835</v>
      </c>
      <c r="H45" s="0" t="n">
        <v>158259396.169189</v>
      </c>
      <c r="I45" s="0" t="n">
        <v>1002.65623137559</v>
      </c>
      <c r="J45" s="0" t="n">
        <v>6.91040798880982</v>
      </c>
      <c r="K45" s="0" t="n">
        <v>0</v>
      </c>
    </row>
    <row r="46" customFormat="false" ht="13.8" hidden="false" customHeight="false" outlineLevel="0" collapsed="false">
      <c r="A46" s="6" t="n">
        <v>43147</v>
      </c>
      <c r="B46" s="0" t="n">
        <v>9868.27</v>
      </c>
      <c r="C46" s="0" t="n">
        <v>168613113983.688</v>
      </c>
      <c r="D46" s="0" t="n">
        <v>31.1835029209953</v>
      </c>
      <c r="E46" s="0" t="n">
        <v>0.039815825</v>
      </c>
      <c r="F46" s="0" t="n">
        <v>85434254.5780693</v>
      </c>
      <c r="G46" s="0" t="n">
        <v>3401635.32928586</v>
      </c>
      <c r="H46" s="0" t="n">
        <v>161661031.498475</v>
      </c>
      <c r="I46" s="0" t="n">
        <v>1043.00407105394</v>
      </c>
      <c r="J46" s="0" t="n">
        <v>6.94986035820882</v>
      </c>
      <c r="K46" s="0" t="n">
        <v>0</v>
      </c>
    </row>
    <row r="47" customFormat="false" ht="13.8" hidden="false" customHeight="false" outlineLevel="0" collapsed="false">
      <c r="A47" s="6" t="n">
        <v>43148</v>
      </c>
      <c r="B47" s="0" t="n">
        <v>10082.33</v>
      </c>
      <c r="C47" s="0" t="n">
        <v>172289351453.529</v>
      </c>
      <c r="D47" s="0" t="n">
        <v>31.3549981015125</v>
      </c>
      <c r="E47" s="0" t="n">
        <v>0.039815825</v>
      </c>
      <c r="F47" s="0" t="n">
        <v>85904104.3877055</v>
      </c>
      <c r="G47" s="0" t="n">
        <v>3420342.78708261</v>
      </c>
      <c r="H47" s="0" t="n">
        <v>165081374.285558</v>
      </c>
      <c r="I47" s="0" t="n">
        <v>1043.66317641324</v>
      </c>
      <c r="J47" s="0" t="n">
        <v>6.95049208843033</v>
      </c>
      <c r="K47" s="0" t="n">
        <v>0</v>
      </c>
    </row>
    <row r="48" customFormat="false" ht="13.8" hidden="false" customHeight="false" outlineLevel="0" collapsed="false">
      <c r="A48" s="6" t="n">
        <v>43149</v>
      </c>
      <c r="B48" s="0" t="n">
        <v>10838.89</v>
      </c>
      <c r="C48" s="0" t="n">
        <v>185237756314.837</v>
      </c>
      <c r="D48" s="0" t="n">
        <v>31.6694053324118</v>
      </c>
      <c r="E48" s="0" t="n">
        <v>0.039815825</v>
      </c>
      <c r="F48" s="0" t="n">
        <v>86765494.0614022</v>
      </c>
      <c r="G48" s="0" t="n">
        <v>3454639.72758733</v>
      </c>
      <c r="H48" s="0" t="n">
        <v>168536014.013145</v>
      </c>
      <c r="I48" s="0" t="n">
        <v>1099.09895163647</v>
      </c>
      <c r="J48" s="0" t="n">
        <v>7.00224598823623</v>
      </c>
      <c r="K48" s="0" t="n">
        <v>0</v>
      </c>
    </row>
    <row r="49" customFormat="false" ht="13.8" hidden="false" customHeight="false" outlineLevel="0" collapsed="false">
      <c r="A49" s="6" t="n">
        <v>43150</v>
      </c>
      <c r="B49" s="0" t="n">
        <v>10753.59</v>
      </c>
      <c r="C49" s="0" t="n">
        <v>183799922891.247</v>
      </c>
      <c r="D49" s="0" t="n">
        <v>31.555075212067</v>
      </c>
      <c r="E49" s="0" t="n">
        <v>0.039815825</v>
      </c>
      <c r="F49" s="0" t="n">
        <v>86452260.8549781</v>
      </c>
      <c r="G49" s="0" t="n">
        <v>3442168.08905616</v>
      </c>
      <c r="H49" s="0" t="n">
        <v>171978182.102201</v>
      </c>
      <c r="I49" s="0" t="n">
        <v>1068.73977061823</v>
      </c>
      <c r="J49" s="0" t="n">
        <v>6.9742354488538</v>
      </c>
      <c r="K49" s="0" t="n">
        <v>0</v>
      </c>
    </row>
    <row r="50" customFormat="false" ht="13.8" hidden="false" customHeight="false" outlineLevel="0" collapsed="false">
      <c r="A50" s="6" t="n">
        <v>43151</v>
      </c>
      <c r="B50" s="0" t="n">
        <v>11064.07</v>
      </c>
      <c r="C50" s="0" t="n">
        <v>189127153191.863</v>
      </c>
      <c r="D50" s="0" t="n">
        <v>31.0349072072733</v>
      </c>
      <c r="E50" s="0" t="n">
        <v>0.039815825</v>
      </c>
      <c r="F50" s="0" t="n">
        <v>85027143.0336255</v>
      </c>
      <c r="G50" s="0" t="n">
        <v>3385425.8472768</v>
      </c>
      <c r="H50" s="0" t="n">
        <v>175363607.949478</v>
      </c>
      <c r="I50" s="0" t="n">
        <v>1078.48575541597</v>
      </c>
      <c r="J50" s="0" t="n">
        <v>6.9833132579682</v>
      </c>
      <c r="K50" s="0" t="n">
        <v>0</v>
      </c>
    </row>
    <row r="51" customFormat="false" ht="13.8" hidden="false" customHeight="false" outlineLevel="0" collapsed="false">
      <c r="A51" s="6" t="n">
        <v>43152</v>
      </c>
      <c r="B51" s="0" t="n">
        <v>11700.02</v>
      </c>
      <c r="C51" s="0" t="n">
        <v>200019651988.059</v>
      </c>
      <c r="D51" s="0" t="n">
        <v>30.9720800855221</v>
      </c>
      <c r="E51" s="0" t="n">
        <v>0.039815825</v>
      </c>
      <c r="F51" s="0" t="n">
        <v>84855013.9329373</v>
      </c>
      <c r="G51" s="0" t="n">
        <v>3378572.38512639</v>
      </c>
      <c r="H51" s="0" t="n">
        <v>178742180.334604</v>
      </c>
      <c r="I51" s="0" t="n">
        <v>1119.04001402257</v>
      </c>
      <c r="J51" s="0" t="n">
        <v>7.0202264664059</v>
      </c>
      <c r="K51" s="0" t="n">
        <v>0</v>
      </c>
    </row>
    <row r="52" customFormat="false" ht="13.8" hidden="false" customHeight="false" outlineLevel="0" collapsed="false">
      <c r="A52" s="6" t="n">
        <v>43153</v>
      </c>
      <c r="B52" s="0" t="n">
        <v>10273.01</v>
      </c>
      <c r="C52" s="0" t="n">
        <v>175642997107.752</v>
      </c>
      <c r="D52" s="0" t="n">
        <v>31.6831728547587</v>
      </c>
      <c r="E52" s="0" t="n">
        <v>0.039815825</v>
      </c>
      <c r="F52" s="0" t="n">
        <v>86803213.3007088</v>
      </c>
      <c r="G52" s="0" t="n">
        <v>3456141.55021869</v>
      </c>
      <c r="H52" s="0" t="n">
        <v>182198321.884823</v>
      </c>
      <c r="I52" s="0" t="n">
        <v>964.020937683418</v>
      </c>
      <c r="J52" s="0" t="n">
        <v>6.87111301396329</v>
      </c>
      <c r="K52" s="0" t="n">
        <v>0</v>
      </c>
    </row>
    <row r="53" customFormat="false" ht="13.8" hidden="false" customHeight="false" outlineLevel="0" collapsed="false">
      <c r="A53" s="6" t="n">
        <v>43154</v>
      </c>
      <c r="B53" s="0" t="n">
        <v>9921.19</v>
      </c>
      <c r="C53" s="0" t="n">
        <v>169646120582.751</v>
      </c>
      <c r="D53" s="0" t="n">
        <v>31.621218604165</v>
      </c>
      <c r="E53" s="0" t="n">
        <v>0.039815825</v>
      </c>
      <c r="F53" s="0" t="n">
        <v>86633475.6278493</v>
      </c>
      <c r="G53" s="0" t="n">
        <v>3449383.30474021</v>
      </c>
      <c r="H53" s="0" t="n">
        <v>185647705.189563</v>
      </c>
      <c r="I53" s="0" t="n">
        <v>913.806720150548</v>
      </c>
      <c r="J53" s="0" t="n">
        <v>6.81761908317364</v>
      </c>
      <c r="K53" s="0" t="n">
        <v>0</v>
      </c>
    </row>
    <row r="54" customFormat="false" ht="13.8" hidden="false" customHeight="false" outlineLevel="0" collapsed="false">
      <c r="A54" s="6" t="n">
        <v>43155</v>
      </c>
      <c r="B54" s="0" t="n">
        <v>9920.64</v>
      </c>
      <c r="C54" s="0" t="n">
        <v>169655079261.174</v>
      </c>
      <c r="D54" s="0" t="n">
        <v>31.6982180812657</v>
      </c>
      <c r="E54" s="0" t="n">
        <v>0.039815825</v>
      </c>
      <c r="F54" s="0" t="n">
        <v>86844433.0993581</v>
      </c>
      <c r="G54" s="0" t="n">
        <v>3457782.75050825</v>
      </c>
      <c r="H54" s="0" t="n">
        <v>189105487.940071</v>
      </c>
      <c r="I54" s="0" t="n">
        <v>897.145191867402</v>
      </c>
      <c r="J54" s="0" t="n">
        <v>6.79921771280352</v>
      </c>
      <c r="K54" s="0" t="n">
        <v>0</v>
      </c>
    </row>
    <row r="55" customFormat="false" ht="13.8" hidden="false" customHeight="false" outlineLevel="0" collapsed="false">
      <c r="A55" s="6" t="n">
        <v>43156</v>
      </c>
      <c r="B55" s="0" t="n">
        <v>9499.33</v>
      </c>
      <c r="C55" s="0" t="n">
        <v>162467738035.059</v>
      </c>
      <c r="D55" s="0" t="n">
        <v>32.1810974462394</v>
      </c>
      <c r="E55" s="0" t="n">
        <v>0.039815825</v>
      </c>
      <c r="F55" s="0" t="n">
        <v>88167390.2636696</v>
      </c>
      <c r="G55" s="0" t="n">
        <v>3510457.38144497</v>
      </c>
      <c r="H55" s="0" t="n">
        <v>192615945.321516</v>
      </c>
      <c r="I55" s="0" t="n">
        <v>843.480210134559</v>
      </c>
      <c r="J55" s="0" t="n">
        <v>6.73753644010387</v>
      </c>
      <c r="K55" s="0" t="n">
        <v>0</v>
      </c>
    </row>
    <row r="56" customFormat="false" ht="13.8" hidden="false" customHeight="false" outlineLevel="0" collapsed="false">
      <c r="A56" s="6" t="n">
        <v>43157</v>
      </c>
      <c r="B56" s="0" t="n">
        <v>9370.76</v>
      </c>
      <c r="C56" s="0" t="n">
        <v>160286124924.876</v>
      </c>
      <c r="D56" s="0" t="n">
        <v>31.7669164816515</v>
      </c>
      <c r="E56" s="0" t="n">
        <v>0.039815825</v>
      </c>
      <c r="F56" s="0" t="n">
        <v>87032647.8949356</v>
      </c>
      <c r="G56" s="0" t="n">
        <v>3465276.67787138</v>
      </c>
      <c r="H56" s="0" t="n">
        <v>196081221.999388</v>
      </c>
      <c r="I56" s="0" t="n">
        <v>817.447603041646</v>
      </c>
      <c r="J56" s="0" t="n">
        <v>6.70618680657863</v>
      </c>
      <c r="K56" s="0" t="n">
        <v>0</v>
      </c>
    </row>
    <row r="57" customFormat="false" ht="13.8" hidden="false" customHeight="false" outlineLevel="0" collapsed="false">
      <c r="A57" s="6" t="n">
        <v>43158</v>
      </c>
      <c r="B57" s="0" t="n">
        <v>10378.52</v>
      </c>
      <c r="C57" s="0" t="n">
        <v>177542965312.87</v>
      </c>
      <c r="D57" s="0" t="n">
        <v>32.3838767770825</v>
      </c>
      <c r="E57" s="0" t="n">
        <v>0.039815825</v>
      </c>
      <c r="F57" s="0" t="n">
        <v>88722950.0741986</v>
      </c>
      <c r="G57" s="0" t="n">
        <v>3532577.45363803</v>
      </c>
      <c r="H57" s="0" t="n">
        <v>199613799.453026</v>
      </c>
      <c r="I57" s="0" t="n">
        <v>889.432322812186</v>
      </c>
      <c r="J57" s="0" t="n">
        <v>6.79058341968314</v>
      </c>
      <c r="K57" s="0" t="n">
        <v>0</v>
      </c>
    </row>
    <row r="58" customFormat="false" ht="13.8" hidden="false" customHeight="false" outlineLevel="0" collapsed="false">
      <c r="A58" s="6" t="n">
        <v>43159</v>
      </c>
      <c r="B58" s="0" t="n">
        <v>10761.03</v>
      </c>
      <c r="C58" s="0" t="n">
        <v>184106357432.74</v>
      </c>
      <c r="D58" s="0" t="n">
        <v>31.9652486499559</v>
      </c>
      <c r="E58" s="0" t="n">
        <v>0.039815825</v>
      </c>
      <c r="F58" s="0" t="n">
        <v>87576023.6985093</v>
      </c>
      <c r="G58" s="0" t="n">
        <v>3486911.6337757</v>
      </c>
      <c r="H58" s="0" t="n">
        <v>203100711.086801</v>
      </c>
      <c r="I58" s="0" t="n">
        <v>906.478152870947</v>
      </c>
      <c r="J58" s="0" t="n">
        <v>6.80956692937602</v>
      </c>
      <c r="K58" s="0" t="n">
        <v>0</v>
      </c>
    </row>
    <row r="59" customFormat="false" ht="13.8" hidden="false" customHeight="false" outlineLevel="0" collapsed="false">
      <c r="A59" s="6" t="n">
        <v>43160</v>
      </c>
      <c r="B59" s="0" t="n">
        <v>10533.68</v>
      </c>
      <c r="C59" s="0" t="n">
        <v>180236164870.896</v>
      </c>
      <c r="D59" s="0" t="n">
        <v>32.4610661357022</v>
      </c>
      <c r="E59" s="0" t="n">
        <v>0.039815825</v>
      </c>
      <c r="F59" s="0" t="n">
        <v>88934427.7690471</v>
      </c>
      <c r="G59" s="0" t="n">
        <v>3540997.61252752</v>
      </c>
      <c r="H59" s="0" t="n">
        <v>206641708.699329</v>
      </c>
      <c r="I59" s="0" t="n">
        <v>872.215807763894</v>
      </c>
      <c r="J59" s="0" t="n">
        <v>6.77103687925715</v>
      </c>
      <c r="K59" s="0" t="n">
        <v>0</v>
      </c>
    </row>
    <row r="60" customFormat="false" ht="13.8" hidden="false" customHeight="false" outlineLevel="0" collapsed="false">
      <c r="A60" s="6" t="n">
        <v>43161</v>
      </c>
      <c r="B60" s="0" t="n">
        <v>10925.1</v>
      </c>
      <c r="C60" s="0" t="n">
        <v>186953708252.936</v>
      </c>
      <c r="D60" s="0" t="n">
        <v>32.7167190311884</v>
      </c>
      <c r="E60" s="0" t="n">
        <v>0.039815825</v>
      </c>
      <c r="F60" s="0" t="n">
        <v>89634846.6607901</v>
      </c>
      <c r="G60" s="0" t="n">
        <v>3568885.36854786</v>
      </c>
      <c r="H60" s="0" t="n">
        <v>210210594.067877</v>
      </c>
      <c r="I60" s="0" t="n">
        <v>889.36387379491</v>
      </c>
      <c r="J60" s="0" t="n">
        <v>6.79050645862662</v>
      </c>
      <c r="K60" s="0" t="n">
        <v>0</v>
      </c>
    </row>
    <row r="61" customFormat="false" ht="13.8" hidden="false" customHeight="false" outlineLevel="0" collapsed="false">
      <c r="A61" s="6" t="n">
        <v>43162</v>
      </c>
      <c r="B61" s="0" t="n">
        <v>11026.93</v>
      </c>
      <c r="C61" s="0" t="n">
        <v>188716598271.949</v>
      </c>
      <c r="D61" s="0" t="n">
        <v>33.7822553126334</v>
      </c>
      <c r="E61" s="0" t="n">
        <v>0.039815825</v>
      </c>
      <c r="F61" s="0" t="n">
        <v>92554124.1442011</v>
      </c>
      <c r="G61" s="0" t="n">
        <v>3685118.80995379</v>
      </c>
      <c r="H61" s="0" t="n">
        <v>213895712.877831</v>
      </c>
      <c r="I61" s="0" t="n">
        <v>882.283219859281</v>
      </c>
      <c r="J61" s="0" t="n">
        <v>6.78251311541327</v>
      </c>
      <c r="K61" s="0" t="n">
        <v>0</v>
      </c>
    </row>
    <row r="62" customFormat="false" ht="13.8" hidden="false" customHeight="false" outlineLevel="0" collapsed="false">
      <c r="A62" s="6" t="n">
        <v>43163</v>
      </c>
      <c r="B62" s="0" t="n">
        <v>11290.43</v>
      </c>
      <c r="C62" s="0" t="n">
        <v>193246997969.476</v>
      </c>
      <c r="D62" s="0" t="n">
        <v>33.1101033187669</v>
      </c>
      <c r="E62" s="0" t="n">
        <v>0.039815825</v>
      </c>
      <c r="F62" s="0" t="n">
        <v>90712611.8322381</v>
      </c>
      <c r="G62" s="0" t="n">
        <v>3611797.47800532</v>
      </c>
      <c r="H62" s="0" t="n">
        <v>217507510.355836</v>
      </c>
      <c r="I62" s="0" t="n">
        <v>888.461265789531</v>
      </c>
      <c r="J62" s="0" t="n">
        <v>6.7894910515848</v>
      </c>
      <c r="K62" s="0" t="n">
        <v>0</v>
      </c>
    </row>
    <row r="63" customFormat="false" ht="13.8" hidden="false" customHeight="false" outlineLevel="0" collapsed="false">
      <c r="A63" s="6" t="n">
        <v>43164</v>
      </c>
      <c r="B63" s="0" t="n">
        <v>11101</v>
      </c>
      <c r="C63" s="0" t="n">
        <v>190025174735.195</v>
      </c>
      <c r="D63" s="0" t="n">
        <v>33.7154383564812</v>
      </c>
      <c r="E63" s="0" t="n">
        <v>0.039815825</v>
      </c>
      <c r="F63" s="0" t="n">
        <v>92371063.9903595</v>
      </c>
      <c r="G63" s="0" t="n">
        <v>3677830.11890395</v>
      </c>
      <c r="H63" s="0" t="n">
        <v>221185340.47474</v>
      </c>
      <c r="I63" s="0" t="n">
        <v>859.121921585469</v>
      </c>
      <c r="J63" s="0" t="n">
        <v>6.75591084623787</v>
      </c>
      <c r="K63" s="0" t="n">
        <v>0</v>
      </c>
    </row>
    <row r="64" customFormat="false" ht="13.8" hidden="false" customHeight="false" outlineLevel="0" collapsed="false">
      <c r="A64" s="6" t="n">
        <v>43165</v>
      </c>
      <c r="B64" s="0" t="n">
        <v>11558.53</v>
      </c>
      <c r="C64" s="0" t="n">
        <v>197878395218.587</v>
      </c>
      <c r="D64" s="0" t="n">
        <v>34.0531173765324</v>
      </c>
      <c r="E64" s="0" t="n">
        <v>0.039815825</v>
      </c>
      <c r="F64" s="0" t="n">
        <v>93296211.9904997</v>
      </c>
      <c r="G64" s="0" t="n">
        <v>3714665.64977664</v>
      </c>
      <c r="H64" s="0" t="n">
        <v>224900006.124517</v>
      </c>
      <c r="I64" s="0" t="n">
        <v>879.850555046367</v>
      </c>
      <c r="J64" s="0" t="n">
        <v>6.77975206923961</v>
      </c>
      <c r="K64" s="0" t="n">
        <v>0</v>
      </c>
    </row>
    <row r="65" customFormat="false" ht="13.8" hidden="false" customHeight="false" outlineLevel="0" collapsed="false">
      <c r="A65" s="6" t="n">
        <v>43166</v>
      </c>
      <c r="B65" s="0" t="n">
        <v>10780.26</v>
      </c>
      <c r="C65" s="0" t="n">
        <v>184574508395.503</v>
      </c>
      <c r="D65" s="0" t="n">
        <v>34.5731401410533</v>
      </c>
      <c r="E65" s="0" t="n">
        <v>0.039815825</v>
      </c>
      <c r="F65" s="0" t="n">
        <v>94720931.8932967</v>
      </c>
      <c r="G65" s="0" t="n">
        <v>3771392.04810042</v>
      </c>
      <c r="H65" s="0" t="n">
        <v>228671398.172617</v>
      </c>
      <c r="I65" s="0" t="n">
        <v>807.160448882082</v>
      </c>
      <c r="J65" s="0" t="n">
        <v>6.69352246992281</v>
      </c>
      <c r="K65" s="0" t="n">
        <v>0</v>
      </c>
    </row>
    <row r="66" customFormat="false" ht="13.8" hidden="false" customHeight="false" outlineLevel="0" collapsed="false">
      <c r="A66" s="6" t="n">
        <v>43167</v>
      </c>
      <c r="B66" s="0" t="n">
        <v>9936.81</v>
      </c>
      <c r="C66" s="0" t="n">
        <v>170151645576.742</v>
      </c>
      <c r="D66" s="0" t="n">
        <v>34.9409238223862</v>
      </c>
      <c r="E66" s="0" t="n">
        <v>0.039815825</v>
      </c>
      <c r="F66" s="0" t="n">
        <v>95728558.4174964</v>
      </c>
      <c r="G66" s="0" t="n">
        <v>3811511.52945332</v>
      </c>
      <c r="H66" s="0" t="n">
        <v>232482909.70207</v>
      </c>
      <c r="I66" s="0" t="n">
        <v>731.888833440674</v>
      </c>
      <c r="J66" s="0" t="n">
        <v>6.59562863554404</v>
      </c>
      <c r="K66" s="0" t="n">
        <v>0</v>
      </c>
    </row>
    <row r="67" customFormat="false" ht="13.8" hidden="false" customHeight="false" outlineLevel="0" collapsed="false">
      <c r="A67" s="6" t="n">
        <v>43168</v>
      </c>
      <c r="B67" s="0" t="n">
        <v>9327.26</v>
      </c>
      <c r="C67" s="0" t="n">
        <v>159731255918.877</v>
      </c>
      <c r="D67" s="0" t="n">
        <v>35.0534404439961</v>
      </c>
      <c r="E67" s="0" t="n">
        <v>0.039815825</v>
      </c>
      <c r="F67" s="0" t="n">
        <v>96036823.1342359</v>
      </c>
      <c r="G67" s="0" t="n">
        <v>3823785.34346869</v>
      </c>
      <c r="H67" s="0" t="n">
        <v>236306695.045539</v>
      </c>
      <c r="I67" s="0" t="n">
        <v>675.948922598638</v>
      </c>
      <c r="J67" s="0" t="n">
        <v>6.51611751490225</v>
      </c>
      <c r="K67" s="0" t="n">
        <v>0</v>
      </c>
    </row>
    <row r="68" customFormat="false" ht="13.8" hidden="false" customHeight="false" outlineLevel="0" collapsed="false">
      <c r="A68" s="6" t="n">
        <v>43169</v>
      </c>
      <c r="B68" s="0" t="n">
        <v>8981.78</v>
      </c>
      <c r="C68" s="0" t="n">
        <v>153831354858.777</v>
      </c>
      <c r="D68" s="0" t="n">
        <v>34.248780061188</v>
      </c>
      <c r="E68" s="0" t="n">
        <v>0.039815825</v>
      </c>
      <c r="F68" s="0" t="n">
        <v>93832274.1402411</v>
      </c>
      <c r="G68" s="0" t="n">
        <v>3736009.40651987</v>
      </c>
      <c r="H68" s="0" t="n">
        <v>240042704.452059</v>
      </c>
      <c r="I68" s="0" t="n">
        <v>640.84994880359</v>
      </c>
      <c r="J68" s="0" t="n">
        <v>6.46279534028754</v>
      </c>
      <c r="K68" s="0" t="n">
        <v>0</v>
      </c>
    </row>
    <row r="69" customFormat="false" ht="13.8" hidden="false" customHeight="false" outlineLevel="0" collapsed="false">
      <c r="A69" s="6" t="n">
        <v>43170</v>
      </c>
      <c r="B69" s="0" t="n">
        <v>8835.7</v>
      </c>
      <c r="C69" s="0" t="n">
        <v>151345675101.867</v>
      </c>
      <c r="D69" s="0" t="n">
        <v>34.8311891952309</v>
      </c>
      <c r="E69" s="0" t="n">
        <v>0.039815825</v>
      </c>
      <c r="F69" s="0" t="n">
        <v>95427915.6033723</v>
      </c>
      <c r="G69" s="0" t="n">
        <v>3799541.18777864</v>
      </c>
      <c r="H69" s="0" t="n">
        <v>243842245.639837</v>
      </c>
      <c r="I69" s="0" t="n">
        <v>620.670444962231</v>
      </c>
      <c r="J69" s="0" t="n">
        <v>6.4308002566298</v>
      </c>
      <c r="K69" s="0" t="n">
        <v>0</v>
      </c>
    </row>
    <row r="70" customFormat="false" ht="13.8" hidden="false" customHeight="false" outlineLevel="0" collapsed="false">
      <c r="A70" s="6" t="n">
        <v>43171</v>
      </c>
      <c r="B70" s="0" t="n">
        <v>9633.39</v>
      </c>
      <c r="C70" s="0" t="n">
        <v>165026910822.283</v>
      </c>
      <c r="D70" s="0" t="n">
        <v>35.2958380696312</v>
      </c>
      <c r="E70" s="0" t="n">
        <v>0.039815825</v>
      </c>
      <c r="F70" s="0" t="n">
        <v>96700926.2181677</v>
      </c>
      <c r="G70" s="0" t="n">
        <v>3850227.15564048</v>
      </c>
      <c r="H70" s="0" t="n">
        <v>247692472.795478</v>
      </c>
      <c r="I70" s="0" t="n">
        <v>666.257270395726</v>
      </c>
      <c r="J70" s="0" t="n">
        <v>6.50167588783436</v>
      </c>
      <c r="K70" s="0" t="n">
        <v>0</v>
      </c>
    </row>
    <row r="71" customFormat="false" ht="13.8" hidden="false" customHeight="false" outlineLevel="0" collapsed="false">
      <c r="A71" s="6" t="n">
        <v>43172</v>
      </c>
      <c r="B71" s="0" t="n">
        <v>9020.32</v>
      </c>
      <c r="C71" s="0" t="n">
        <v>154541142684.724</v>
      </c>
      <c r="D71" s="0" t="n">
        <v>35.3615047805859</v>
      </c>
      <c r="E71" s="0" t="n">
        <v>0.039815825</v>
      </c>
      <c r="F71" s="0" t="n">
        <v>96880835.0153039</v>
      </c>
      <c r="G71" s="0" t="n">
        <v>3857390.37282321</v>
      </c>
      <c r="H71" s="0" t="n">
        <v>251549863.168301</v>
      </c>
      <c r="I71" s="0" t="n">
        <v>614.355900409802</v>
      </c>
      <c r="J71" s="0" t="n">
        <v>6.42057440258064</v>
      </c>
      <c r="K71" s="0" t="n">
        <v>0</v>
      </c>
    </row>
    <row r="72" customFormat="false" ht="13.8" hidden="false" customHeight="false" outlineLevel="0" collapsed="false">
      <c r="A72" s="6" t="n">
        <v>43173</v>
      </c>
      <c r="B72" s="0" t="n">
        <v>9061.99</v>
      </c>
      <c r="C72" s="0" t="n">
        <v>155271687565.828</v>
      </c>
      <c r="D72" s="0" t="n">
        <v>34.9346713601016</v>
      </c>
      <c r="E72" s="0" t="n">
        <v>0.039815825</v>
      </c>
      <c r="F72" s="0" t="n">
        <v>95711428.38384</v>
      </c>
      <c r="G72" s="0" t="n">
        <v>3810829.48303101</v>
      </c>
      <c r="H72" s="0" t="n">
        <v>255360692.651332</v>
      </c>
      <c r="I72" s="0" t="n">
        <v>608.04850563996</v>
      </c>
      <c r="J72" s="0" t="n">
        <v>6.41025465779708</v>
      </c>
      <c r="K72" s="0" t="n">
        <v>0</v>
      </c>
    </row>
    <row r="73" customFormat="false" ht="13.8" hidden="false" customHeight="false" outlineLevel="0" collapsed="false">
      <c r="A73" s="6" t="n">
        <v>43174</v>
      </c>
      <c r="B73" s="0" t="n">
        <v>8300</v>
      </c>
      <c r="C73" s="0" t="n">
        <v>142230677881.524</v>
      </c>
      <c r="D73" s="0" t="n">
        <v>34.3436713629518</v>
      </c>
      <c r="E73" s="0" t="n">
        <v>0.039815825</v>
      </c>
      <c r="F73" s="0" t="n">
        <v>94092250.309457</v>
      </c>
      <c r="G73" s="0" t="n">
        <v>3746360.57217754</v>
      </c>
      <c r="H73" s="0" t="n">
        <v>259107053.22351</v>
      </c>
      <c r="I73" s="0" t="n">
        <v>548.926307146235</v>
      </c>
      <c r="J73" s="0" t="n">
        <v>6.30796420143641</v>
      </c>
      <c r="K73" s="0" t="n">
        <v>0</v>
      </c>
    </row>
    <row r="74" customFormat="false" ht="13.8" hidden="false" customHeight="false" outlineLevel="0" collapsed="false">
      <c r="A74" s="6" t="n">
        <v>43175</v>
      </c>
      <c r="B74" s="0" t="n">
        <v>8248.21</v>
      </c>
      <c r="C74" s="0" t="n">
        <v>141358316098.591</v>
      </c>
      <c r="D74" s="0" t="n">
        <v>34.6720049177251</v>
      </c>
      <c r="E74" s="0" t="n">
        <v>0.039815825</v>
      </c>
      <c r="F74" s="0" t="n">
        <v>94991794.2951373</v>
      </c>
      <c r="G74" s="0" t="n">
        <v>3782176.65809118</v>
      </c>
      <c r="H74" s="0" t="n">
        <v>262889229.881601</v>
      </c>
      <c r="I74" s="0" t="n">
        <v>537.710564111946</v>
      </c>
      <c r="J74" s="0" t="n">
        <v>6.28732043047394</v>
      </c>
      <c r="K74" s="0" t="n">
        <v>0</v>
      </c>
    </row>
    <row r="75" customFormat="false" ht="13.8" hidden="false" customHeight="false" outlineLevel="0" collapsed="false">
      <c r="A75" s="6" t="n">
        <v>43176</v>
      </c>
      <c r="B75" s="0" t="n">
        <v>8516.33</v>
      </c>
      <c r="C75" s="0" t="n">
        <v>145968980259.881</v>
      </c>
      <c r="D75" s="0" t="n">
        <v>34.9675049163</v>
      </c>
      <c r="E75" s="0" t="n">
        <v>0.039815825</v>
      </c>
      <c r="F75" s="0" t="n">
        <v>95801383.3323288</v>
      </c>
      <c r="G75" s="0" t="n">
        <v>3814411.11351792</v>
      </c>
      <c r="H75" s="0" t="n">
        <v>266703640.995119</v>
      </c>
      <c r="I75" s="0" t="n">
        <v>547.307789707126</v>
      </c>
      <c r="J75" s="0" t="n">
        <v>6.30501133102342</v>
      </c>
      <c r="K75" s="0" t="n">
        <v>0</v>
      </c>
    </row>
    <row r="76" customFormat="false" ht="13.8" hidden="false" customHeight="false" outlineLevel="0" collapsed="false">
      <c r="A76" s="6" t="n">
        <v>43177</v>
      </c>
      <c r="B76" s="0" t="n">
        <v>7834.56</v>
      </c>
      <c r="C76" s="0" t="n">
        <v>134297867087.774</v>
      </c>
      <c r="D76" s="0" t="n">
        <v>35.0476608806246</v>
      </c>
      <c r="E76" s="0" t="n">
        <v>0.039815825</v>
      </c>
      <c r="F76" s="0" t="n">
        <v>96020988.71404</v>
      </c>
      <c r="G76" s="0" t="n">
        <v>3823154.88296519</v>
      </c>
      <c r="H76" s="0" t="n">
        <v>270526795.878084</v>
      </c>
      <c r="I76" s="0" t="n">
        <v>496.430923420603</v>
      </c>
      <c r="J76" s="0" t="n">
        <v>6.20744434675803</v>
      </c>
      <c r="K76" s="0" t="n">
        <v>0</v>
      </c>
    </row>
    <row r="77" customFormat="false" ht="13.8" hidden="false" customHeight="false" outlineLevel="0" collapsed="false">
      <c r="A77" s="6" t="n">
        <v>43178</v>
      </c>
      <c r="B77" s="0" t="n">
        <v>7480.44</v>
      </c>
      <c r="C77" s="0" t="n">
        <v>128241335824.02</v>
      </c>
      <c r="D77" s="0" t="n">
        <v>35.1165732517764</v>
      </c>
      <c r="E77" s="0" t="n">
        <v>0.039815825</v>
      </c>
      <c r="F77" s="0" t="n">
        <v>96209789.7308942</v>
      </c>
      <c r="G77" s="0" t="n">
        <v>3830672.15121208</v>
      </c>
      <c r="H77" s="0" t="n">
        <v>274357468.029296</v>
      </c>
      <c r="I77" s="0" t="n">
        <v>467.424257648881</v>
      </c>
      <c r="J77" s="0" t="n">
        <v>6.14723731987846</v>
      </c>
      <c r="K77" s="0" t="n">
        <v>0</v>
      </c>
    </row>
    <row r="78" customFormat="false" ht="13.8" hidden="false" customHeight="false" outlineLevel="0" collapsed="false">
      <c r="A78" s="6" t="n">
        <v>43179</v>
      </c>
      <c r="B78" s="0" t="n">
        <v>8428.4</v>
      </c>
      <c r="C78" s="0" t="n">
        <v>144508164827.445</v>
      </c>
      <c r="D78" s="0" t="n">
        <v>34.3166165672404</v>
      </c>
      <c r="E78" s="0" t="n">
        <v>0.039815825</v>
      </c>
      <c r="F78" s="0" t="n">
        <v>94018127.5814806</v>
      </c>
      <c r="G78" s="0" t="n">
        <v>3743409.3146119</v>
      </c>
      <c r="H78" s="0" t="n">
        <v>278100877.343908</v>
      </c>
      <c r="I78" s="0" t="n">
        <v>519.624987190321</v>
      </c>
      <c r="J78" s="0" t="n">
        <v>6.25310737292103</v>
      </c>
      <c r="K78" s="0" t="n">
        <v>0</v>
      </c>
    </row>
    <row r="79" customFormat="false" ht="13.8" hidden="false" customHeight="false" outlineLevel="0" collapsed="false">
      <c r="A79" s="6" t="n">
        <v>43180</v>
      </c>
      <c r="B79" s="0" t="n">
        <v>8914.66</v>
      </c>
      <c r="C79" s="0" t="n">
        <v>152861586434.021</v>
      </c>
      <c r="D79" s="0" t="n">
        <v>34.8400490246126</v>
      </c>
      <c r="E79" s="0" t="n">
        <v>0.039815825</v>
      </c>
      <c r="F79" s="0" t="n">
        <v>95452189.1085277</v>
      </c>
      <c r="G79" s="0" t="n">
        <v>3800507.65741204</v>
      </c>
      <c r="H79" s="0" t="n">
        <v>281901385.00132</v>
      </c>
      <c r="I79" s="0" t="n">
        <v>542.251987989721</v>
      </c>
      <c r="J79" s="0" t="n">
        <v>6.29573081588693</v>
      </c>
      <c r="K79" s="0" t="n">
        <v>0</v>
      </c>
    </row>
    <row r="80" customFormat="false" ht="13.8" hidden="false" customHeight="false" outlineLevel="0" collapsed="false">
      <c r="A80" s="6" t="n">
        <v>43181</v>
      </c>
      <c r="B80" s="0" t="n">
        <v>8882.9</v>
      </c>
      <c r="C80" s="0" t="n">
        <v>152333231685.876</v>
      </c>
      <c r="D80" s="0" t="n">
        <v>35.0525412134653</v>
      </c>
      <c r="E80" s="0" t="n">
        <v>0.039815825</v>
      </c>
      <c r="F80" s="0" t="n">
        <v>96034359.488946</v>
      </c>
      <c r="G80" s="0" t="n">
        <v>3823687.25139896</v>
      </c>
      <c r="H80" s="0" t="n">
        <v>285725072.252719</v>
      </c>
      <c r="I80" s="0" t="n">
        <v>533.146183094286</v>
      </c>
      <c r="J80" s="0" t="n">
        <v>6.27879565127939</v>
      </c>
      <c r="K80" s="0" t="n">
        <v>0</v>
      </c>
    </row>
    <row r="81" customFormat="false" ht="13.8" hidden="false" customHeight="false" outlineLevel="0" collapsed="false">
      <c r="A81" s="6" t="n">
        <v>43182</v>
      </c>
      <c r="B81" s="0" t="n">
        <v>8599</v>
      </c>
      <c r="C81" s="0" t="n">
        <v>147480332715.156</v>
      </c>
      <c r="D81" s="0" t="n">
        <v>34.5255443507881</v>
      </c>
      <c r="E81" s="0" t="n">
        <v>0.039815825</v>
      </c>
      <c r="F81" s="0" t="n">
        <v>94590532.4679126</v>
      </c>
      <c r="G81" s="0" t="n">
        <v>3766200.08739923</v>
      </c>
      <c r="H81" s="0" t="n">
        <v>289491272.340118</v>
      </c>
      <c r="I81" s="0" t="n">
        <v>509.446559555977</v>
      </c>
      <c r="J81" s="0" t="n">
        <v>6.2333249591459</v>
      </c>
      <c r="K81" s="0" t="n">
        <v>0</v>
      </c>
    </row>
    <row r="82" customFormat="false" ht="13.8" hidden="false" customHeight="false" outlineLevel="0" collapsed="false">
      <c r="A82" s="6" t="n">
        <v>43183</v>
      </c>
      <c r="B82" s="0" t="n">
        <v>8617.65</v>
      </c>
      <c r="C82" s="0" t="n">
        <v>147815937313.732</v>
      </c>
      <c r="D82" s="0" t="n">
        <v>35.0230055049501</v>
      </c>
      <c r="E82" s="0" t="n">
        <v>0.039815825</v>
      </c>
      <c r="F82" s="0" t="n">
        <v>95953439.7395893</v>
      </c>
      <c r="G82" s="0" t="n">
        <v>3820465.36481953</v>
      </c>
      <c r="H82" s="0" t="n">
        <v>293311737.704938</v>
      </c>
      <c r="I82" s="0" t="n">
        <v>503.955070023245</v>
      </c>
      <c r="J82" s="0" t="n">
        <v>6.22248711731828</v>
      </c>
      <c r="K82" s="0" t="n">
        <v>0</v>
      </c>
    </row>
    <row r="83" customFormat="false" ht="13.8" hidden="false" customHeight="false" outlineLevel="0" collapsed="false">
      <c r="A83" s="6" t="n">
        <v>43184</v>
      </c>
      <c r="B83" s="0" t="n">
        <v>8923.44</v>
      </c>
      <c r="C83" s="0" t="n">
        <v>153077352145.045</v>
      </c>
      <c r="D83" s="0" t="n">
        <v>34.5834503811081</v>
      </c>
      <c r="E83" s="0" t="n">
        <v>0.039815825</v>
      </c>
      <c r="F83" s="0" t="n">
        <v>94749179.1263236</v>
      </c>
      <c r="G83" s="0" t="n">
        <v>3772516.73498735</v>
      </c>
      <c r="H83" s="0" t="n">
        <v>297084254.439925</v>
      </c>
      <c r="I83" s="0" t="n">
        <v>515.265786918369</v>
      </c>
      <c r="J83" s="0" t="n">
        <v>6.24468285863815</v>
      </c>
      <c r="K83" s="0" t="n">
        <v>0</v>
      </c>
    </row>
    <row r="84" customFormat="false" ht="13.8" hidden="false" customHeight="false" outlineLevel="0" collapsed="false">
      <c r="A84" s="6" t="n">
        <v>43185</v>
      </c>
      <c r="B84" s="0" t="n">
        <v>8543.26</v>
      </c>
      <c r="C84" s="0" t="n">
        <v>146571135968.744</v>
      </c>
      <c r="D84" s="0" t="n">
        <v>34.4107061889283</v>
      </c>
      <c r="E84" s="0" t="n">
        <v>0.039815825</v>
      </c>
      <c r="F84" s="0" t="n">
        <v>94275907.3669269</v>
      </c>
      <c r="G84" s="0" t="n">
        <v>3753673.02943777</v>
      </c>
      <c r="H84" s="0" t="n">
        <v>300837927.469363</v>
      </c>
      <c r="I84" s="0" t="n">
        <v>487.20963211552</v>
      </c>
      <c r="J84" s="0" t="n">
        <v>6.18869448655231</v>
      </c>
      <c r="K84" s="0" t="n">
        <v>0</v>
      </c>
    </row>
    <row r="85" customFormat="false" ht="13.8" hidden="false" customHeight="false" outlineLevel="0" collapsed="false">
      <c r="A85" s="6" t="n">
        <v>43186</v>
      </c>
      <c r="B85" s="0" t="n">
        <v>7910</v>
      </c>
      <c r="C85" s="0" t="n">
        <v>135721135180.236</v>
      </c>
      <c r="D85" s="0" t="n">
        <v>35.2744287555961</v>
      </c>
      <c r="E85" s="0" t="n">
        <v>0.039815825</v>
      </c>
      <c r="F85" s="0" t="n">
        <v>96642270.563277</v>
      </c>
      <c r="G85" s="0" t="n">
        <v>3847891.73235009</v>
      </c>
      <c r="H85" s="0" t="n">
        <v>304685819.201713</v>
      </c>
      <c r="I85" s="0" t="n">
        <v>445.446183008548</v>
      </c>
      <c r="J85" s="0" t="n">
        <v>6.09907643828618</v>
      </c>
      <c r="K85" s="0" t="n">
        <v>0</v>
      </c>
    </row>
    <row r="86" customFormat="false" ht="13.8" hidden="false" customHeight="false" outlineLevel="0" collapsed="false">
      <c r="A86" s="6" t="n">
        <v>43187</v>
      </c>
      <c r="B86" s="0" t="n">
        <v>7995</v>
      </c>
      <c r="C86" s="0" t="n">
        <v>137194155588.957</v>
      </c>
      <c r="D86" s="0" t="n">
        <v>34.6870971372813</v>
      </c>
      <c r="E86" s="0" t="n">
        <v>0.039815825</v>
      </c>
      <c r="F86" s="0" t="n">
        <v>95033142.8418666</v>
      </c>
      <c r="G86" s="0" t="n">
        <v>3783822.98459176</v>
      </c>
      <c r="H86" s="0" t="n">
        <v>308469642.186305</v>
      </c>
      <c r="I86" s="0" t="n">
        <v>444.757398545223</v>
      </c>
      <c r="J86" s="0" t="n">
        <v>6.09752896169757</v>
      </c>
      <c r="K86" s="0" t="n">
        <v>0</v>
      </c>
    </row>
    <row r="87" customFormat="false" ht="13.8" hidden="false" customHeight="false" outlineLevel="0" collapsed="false">
      <c r="A87" s="6" t="n">
        <v>43188</v>
      </c>
      <c r="B87" s="0" t="n">
        <v>7894.68</v>
      </c>
      <c r="C87" s="0" t="n">
        <v>135487051066.8</v>
      </c>
      <c r="D87" s="0" t="n">
        <v>34.9980374058009</v>
      </c>
      <c r="E87" s="0" t="n">
        <v>0.039815825</v>
      </c>
      <c r="F87" s="0" t="n">
        <v>95885033.9884956</v>
      </c>
      <c r="G87" s="0" t="n">
        <v>3817741.73340499</v>
      </c>
      <c r="H87" s="0" t="n">
        <v>312287383.91971</v>
      </c>
      <c r="I87" s="0" t="n">
        <v>433.853745118419</v>
      </c>
      <c r="J87" s="0" t="n">
        <v>6.07270748449086</v>
      </c>
      <c r="K87" s="0" t="n">
        <v>0</v>
      </c>
    </row>
    <row r="88" customFormat="false" ht="13.8" hidden="false" customHeight="false" outlineLevel="0" collapsed="false">
      <c r="A88" s="6" t="n">
        <v>43189</v>
      </c>
      <c r="B88" s="0" t="n">
        <v>7100</v>
      </c>
      <c r="C88" s="0" t="n">
        <v>121861830442.74</v>
      </c>
      <c r="D88" s="0" t="n">
        <v>35.4404344328973</v>
      </c>
      <c r="E88" s="0" t="n">
        <v>0.039815825</v>
      </c>
      <c r="F88" s="0" t="n">
        <v>97097080.6380748</v>
      </c>
      <c r="G88" s="0" t="n">
        <v>3866000.37069648</v>
      </c>
      <c r="H88" s="0" t="n">
        <v>316153384.290406</v>
      </c>
      <c r="I88" s="0" t="n">
        <v>385.451608295302</v>
      </c>
      <c r="J88" s="0" t="n">
        <v>5.95441565541</v>
      </c>
      <c r="K88" s="0" t="n">
        <v>0</v>
      </c>
    </row>
    <row r="89" customFormat="false" ht="13.8" hidden="false" customHeight="false" outlineLevel="0" collapsed="false">
      <c r="A89" s="6" t="n">
        <v>43190</v>
      </c>
      <c r="B89" s="0" t="n">
        <v>6844.04</v>
      </c>
      <c r="C89" s="0" t="n">
        <v>117481085389.765</v>
      </c>
      <c r="D89" s="0" t="n">
        <v>34.0309746540703</v>
      </c>
      <c r="E89" s="0" t="n">
        <v>0.039815825</v>
      </c>
      <c r="F89" s="0" t="n">
        <v>93235546.9974529</v>
      </c>
      <c r="G89" s="0" t="n">
        <v>3712250.22302986</v>
      </c>
      <c r="H89" s="0" t="n">
        <v>319865634.513436</v>
      </c>
      <c r="I89" s="0" t="n">
        <v>367.282610926527</v>
      </c>
      <c r="J89" s="0" t="n">
        <v>5.9061316087333</v>
      </c>
      <c r="K89" s="0" t="n">
        <v>0</v>
      </c>
    </row>
    <row r="90" customFormat="false" ht="13.8" hidden="false" customHeight="false" outlineLevel="0" collapsed="false">
      <c r="A90" s="6" t="n">
        <v>43191</v>
      </c>
      <c r="B90" s="0" t="n">
        <v>6899.15</v>
      </c>
      <c r="C90" s="0" t="n">
        <v>118439627935.662</v>
      </c>
      <c r="D90" s="0" t="n">
        <v>34.4032203960792</v>
      </c>
      <c r="E90" s="0" t="n">
        <v>0.039815825</v>
      </c>
      <c r="F90" s="0" t="n">
        <v>94255398.3454225</v>
      </c>
      <c r="G90" s="0" t="n">
        <v>3752856.44582663</v>
      </c>
      <c r="H90" s="0" t="n">
        <v>323618490.959263</v>
      </c>
      <c r="I90" s="0" t="n">
        <v>365.985353879458</v>
      </c>
      <c r="J90" s="0" t="n">
        <v>5.90259331587788</v>
      </c>
      <c r="K90" s="0" t="n">
        <v>0</v>
      </c>
    </row>
    <row r="91" customFormat="false" ht="13.8" hidden="false" customHeight="false" outlineLevel="0" collapsed="false">
      <c r="A91" s="6" t="n">
        <v>43192</v>
      </c>
      <c r="B91" s="0" t="n">
        <v>6828.43</v>
      </c>
      <c r="C91" s="0" t="n">
        <v>117237977554.414</v>
      </c>
      <c r="D91" s="0" t="n">
        <v>34.0918914465856</v>
      </c>
      <c r="E91" s="0" t="n">
        <v>0.039815825</v>
      </c>
      <c r="F91" s="0" t="n">
        <v>93402442.3194126</v>
      </c>
      <c r="G91" s="0" t="n">
        <v>3718895.29796233</v>
      </c>
      <c r="H91" s="0" t="n">
        <v>327337386.257225</v>
      </c>
      <c r="I91" s="0" t="n">
        <v>358.15639299535</v>
      </c>
      <c r="J91" s="0" t="n">
        <v>5.88096974295099</v>
      </c>
      <c r="K91" s="0" t="n">
        <v>0</v>
      </c>
    </row>
    <row r="92" customFormat="false" ht="13.8" hidden="false" customHeight="false" outlineLevel="0" collapsed="false">
      <c r="A92" s="6" t="n">
        <v>43193</v>
      </c>
      <c r="B92" s="0" t="n">
        <v>6937.21</v>
      </c>
      <c r="C92" s="0" t="n">
        <v>119118243334.467</v>
      </c>
      <c r="D92" s="0" t="n">
        <v>33.9300353931022</v>
      </c>
      <c r="E92" s="0" t="n">
        <v>0.039815825</v>
      </c>
      <c r="F92" s="0" t="n">
        <v>92959001.0769923</v>
      </c>
      <c r="G92" s="0" t="n">
        <v>3701239.31905634</v>
      </c>
      <c r="H92" s="0" t="n">
        <v>331038625.576281</v>
      </c>
      <c r="I92" s="0" t="n">
        <v>359.831856862933</v>
      </c>
      <c r="J92" s="0" t="n">
        <v>5.88563685807204</v>
      </c>
      <c r="K92" s="0" t="n">
        <v>0</v>
      </c>
    </row>
    <row r="93" customFormat="false" ht="13.8" hidden="false" customHeight="false" outlineLevel="0" collapsed="false">
      <c r="A93" s="6" t="n">
        <v>43194</v>
      </c>
      <c r="B93" s="0" t="n">
        <v>7395.13</v>
      </c>
      <c r="C93" s="0" t="n">
        <v>126994586226.316</v>
      </c>
      <c r="D93" s="0" t="n">
        <v>33.8559206077988</v>
      </c>
      <c r="E93" s="0" t="n">
        <v>0.039815825</v>
      </c>
      <c r="F93" s="0" t="n">
        <v>92755946.8706816</v>
      </c>
      <c r="G93" s="0" t="n">
        <v>3693154.54831236</v>
      </c>
      <c r="H93" s="0" t="n">
        <v>334731780.124594</v>
      </c>
      <c r="I93" s="0" t="n">
        <v>379.392079769199</v>
      </c>
      <c r="J93" s="0" t="n">
        <v>5.93857018160879</v>
      </c>
      <c r="K93" s="0" t="n">
        <v>0</v>
      </c>
    </row>
    <row r="94" customFormat="false" ht="13.8" hidden="false" customHeight="false" outlineLevel="0" collapsed="false">
      <c r="A94" s="6" t="n">
        <v>43195</v>
      </c>
      <c r="B94" s="0" t="n">
        <v>6799.37</v>
      </c>
      <c r="C94" s="0" t="n">
        <v>116776108446.188</v>
      </c>
      <c r="D94" s="0" t="n">
        <v>33.4754938208564</v>
      </c>
      <c r="E94" s="0" t="n">
        <v>0.039815825</v>
      </c>
      <c r="F94" s="0" t="n">
        <v>91713681.7009764</v>
      </c>
      <c r="G94" s="0" t="n">
        <v>3651655.90071178</v>
      </c>
      <c r="H94" s="0" t="n">
        <v>338383436.025306</v>
      </c>
      <c r="I94" s="0" t="n">
        <v>345.099954707757</v>
      </c>
      <c r="J94" s="0" t="n">
        <v>5.84383409886013</v>
      </c>
      <c r="K94" s="0" t="n">
        <v>0</v>
      </c>
    </row>
    <row r="95" customFormat="false" ht="13.8" hidden="false" customHeight="false" outlineLevel="0" collapsed="false">
      <c r="A95" s="6" t="n">
        <v>43196</v>
      </c>
      <c r="B95" s="0" t="n">
        <v>6717.54</v>
      </c>
      <c r="C95" s="0" t="n">
        <v>115382909836.007</v>
      </c>
      <c r="D95" s="0" t="n">
        <v>32.7470602292296</v>
      </c>
      <c r="E95" s="0" t="n">
        <v>0.039815825</v>
      </c>
      <c r="F95" s="0" t="n">
        <v>89717973.230766</v>
      </c>
      <c r="G95" s="0" t="n">
        <v>3572195.12151086</v>
      </c>
      <c r="H95" s="0" t="n">
        <v>341955631.146816</v>
      </c>
      <c r="I95" s="0" t="n">
        <v>337.420704110202</v>
      </c>
      <c r="J95" s="0" t="n">
        <v>5.82133053192274</v>
      </c>
      <c r="K95" s="0" t="n">
        <v>0</v>
      </c>
    </row>
    <row r="96" customFormat="false" ht="13.8" hidden="false" customHeight="false" outlineLevel="0" collapsed="false">
      <c r="A96" s="6" t="n">
        <v>43197</v>
      </c>
      <c r="B96" s="0" t="n">
        <v>6599.87</v>
      </c>
      <c r="C96" s="0" t="n">
        <v>113373742505.21</v>
      </c>
      <c r="D96" s="0" t="n">
        <v>34.3872834728609</v>
      </c>
      <c r="E96" s="0" t="n">
        <v>0.039815825</v>
      </c>
      <c r="F96" s="0" t="n">
        <v>94211735.5420847</v>
      </c>
      <c r="G96" s="0" t="n">
        <v>3751117.97528992</v>
      </c>
      <c r="H96" s="0" t="n">
        <v>345706749.122106</v>
      </c>
      <c r="I96" s="0" t="n">
        <v>327.947726774537</v>
      </c>
      <c r="J96" s="0" t="n">
        <v>5.79285422609364</v>
      </c>
      <c r="K96" s="0" t="n">
        <v>0</v>
      </c>
    </row>
    <row r="97" customFormat="false" ht="13.8" hidden="false" customHeight="false" outlineLevel="0" collapsed="false">
      <c r="A97" s="6" t="n">
        <v>43198</v>
      </c>
      <c r="B97" s="0" t="n">
        <v>6995.57</v>
      </c>
      <c r="C97" s="0" t="n">
        <v>120183834940.102</v>
      </c>
      <c r="D97" s="0" t="n">
        <v>34.3780644124667</v>
      </c>
      <c r="E97" s="0" t="n">
        <v>0.039815825</v>
      </c>
      <c r="F97" s="0" t="n">
        <v>94186477.8423745</v>
      </c>
      <c r="G97" s="0" t="n">
        <v>3750112.31913836</v>
      </c>
      <c r="H97" s="0" t="n">
        <v>349456861.441245</v>
      </c>
      <c r="I97" s="0" t="n">
        <v>343.916082930621</v>
      </c>
      <c r="J97" s="0" t="n">
        <v>5.84039768264486</v>
      </c>
      <c r="K97" s="0" t="n">
        <v>0</v>
      </c>
    </row>
    <row r="98" customFormat="false" ht="13.8" hidden="false" customHeight="false" outlineLevel="0" collapsed="false">
      <c r="A98" s="6" t="n">
        <v>43199</v>
      </c>
      <c r="B98" s="0" t="n">
        <v>6988.99</v>
      </c>
      <c r="C98" s="0" t="n">
        <v>120083459993.853</v>
      </c>
      <c r="D98" s="0" t="n">
        <v>34.097044795791</v>
      </c>
      <c r="E98" s="0" t="n">
        <v>0.039815825</v>
      </c>
      <c r="F98" s="0" t="n">
        <v>93416561.0843589</v>
      </c>
      <c r="G98" s="0" t="n">
        <v>3719457.44823664</v>
      </c>
      <c r="H98" s="0" t="n">
        <v>353176318.889481</v>
      </c>
      <c r="I98" s="0" t="n">
        <v>340.009942828104</v>
      </c>
      <c r="J98" s="0" t="n">
        <v>5.82897486079469</v>
      </c>
      <c r="K98" s="0" t="n">
        <v>0</v>
      </c>
    </row>
    <row r="99" customFormat="false" ht="13.8" hidden="false" customHeight="false" outlineLevel="0" collapsed="false">
      <c r="A99" s="6" t="n">
        <v>43200</v>
      </c>
      <c r="B99" s="0" t="n">
        <v>6653.92</v>
      </c>
      <c r="C99" s="0" t="n">
        <v>114338409024.542</v>
      </c>
      <c r="D99" s="0" t="n">
        <v>34.1282692373993</v>
      </c>
      <c r="E99" s="0" t="n">
        <v>0.039815825</v>
      </c>
      <c r="F99" s="0" t="n">
        <v>93502107.4997241</v>
      </c>
      <c r="G99" s="0" t="n">
        <v>3722863.5493402</v>
      </c>
      <c r="H99" s="0" t="n">
        <v>356899182.438822</v>
      </c>
      <c r="I99" s="0" t="n">
        <v>320.366127608437</v>
      </c>
      <c r="J99" s="0" t="n">
        <v>5.76946449053076</v>
      </c>
      <c r="K99" s="0" t="n">
        <v>0</v>
      </c>
    </row>
    <row r="100" customFormat="false" ht="13.8" hidden="false" customHeight="false" outlineLevel="0" collapsed="false">
      <c r="A100" s="6" t="n">
        <v>43201</v>
      </c>
      <c r="B100" s="0" t="n">
        <v>6837.05</v>
      </c>
      <c r="C100" s="0" t="n">
        <v>117497626908.794</v>
      </c>
      <c r="D100" s="0" t="n">
        <v>34.5654107043174</v>
      </c>
      <c r="E100" s="0" t="n">
        <v>0.039815825</v>
      </c>
      <c r="F100" s="0" t="n">
        <v>94699755.3542942</v>
      </c>
      <c r="G100" s="0" t="n">
        <v>3770548.88672939</v>
      </c>
      <c r="H100" s="0" t="n">
        <v>360669731.325551</v>
      </c>
      <c r="I100" s="0" t="n">
        <v>325.77623433206</v>
      </c>
      <c r="J100" s="0" t="n">
        <v>5.7862107479335</v>
      </c>
      <c r="K100" s="0" t="n">
        <v>0</v>
      </c>
    </row>
    <row r="101" customFormat="false" ht="13.8" hidden="false" customHeight="false" outlineLevel="0" collapsed="false">
      <c r="A101" s="6" t="n">
        <v>43202</v>
      </c>
      <c r="B101" s="0" t="n">
        <v>6889.98</v>
      </c>
      <c r="C101" s="0" t="n">
        <v>118419723729.941</v>
      </c>
      <c r="D101" s="0" t="n">
        <v>34.5029618211007</v>
      </c>
      <c r="E101" s="0" t="n">
        <v>0.039815825</v>
      </c>
      <c r="F101" s="0" t="n">
        <v>94528662.5235636</v>
      </c>
      <c r="G101" s="0" t="n">
        <v>3763736.68452227</v>
      </c>
      <c r="H101" s="0" t="n">
        <v>364433468.010073</v>
      </c>
      <c r="I101" s="0" t="n">
        <v>324.941955459119</v>
      </c>
      <c r="J101" s="0" t="n">
        <v>5.78364656779178</v>
      </c>
      <c r="K101" s="0" t="n">
        <v>0</v>
      </c>
    </row>
    <row r="102" customFormat="false" ht="13.8" hidden="false" customHeight="false" outlineLevel="0" collapsed="false">
      <c r="A102" s="6" t="n">
        <v>43203</v>
      </c>
      <c r="B102" s="0" t="n">
        <v>7723.94</v>
      </c>
      <c r="C102" s="0" t="n">
        <v>132767167581.21</v>
      </c>
      <c r="D102" s="0" t="n">
        <v>35.3460206711278</v>
      </c>
      <c r="E102" s="0" t="n">
        <v>0.039815825</v>
      </c>
      <c r="F102" s="0" t="n">
        <v>96838412.7976104</v>
      </c>
      <c r="G102" s="0" t="n">
        <v>3855701.29722742</v>
      </c>
      <c r="H102" s="0" t="n">
        <v>368289169.307301</v>
      </c>
      <c r="I102" s="0" t="n">
        <v>360.497073076913</v>
      </c>
      <c r="J102" s="0" t="n">
        <v>5.88748383762662</v>
      </c>
      <c r="K102" s="0" t="n">
        <v>0</v>
      </c>
    </row>
    <row r="103" customFormat="false" ht="13.8" hidden="false" customHeight="false" outlineLevel="0" collapsed="false">
      <c r="A103" s="6" t="n">
        <v>43204</v>
      </c>
      <c r="B103" s="0" t="n">
        <v>7910</v>
      </c>
      <c r="C103" s="0" t="n">
        <v>135979666647.976</v>
      </c>
      <c r="D103" s="0" t="n">
        <v>34.3653564497243</v>
      </c>
      <c r="E103" s="0" t="n">
        <v>0.039815825</v>
      </c>
      <c r="F103" s="0" t="n">
        <v>94151661.506094</v>
      </c>
      <c r="G103" s="0" t="n">
        <v>3748726.07798588</v>
      </c>
      <c r="H103" s="0" t="n">
        <v>372037895.385287</v>
      </c>
      <c r="I103" s="0" t="n">
        <v>365.499505116686</v>
      </c>
      <c r="J103" s="0" t="n">
        <v>5.901264925199</v>
      </c>
      <c r="K103" s="0" t="n">
        <v>0</v>
      </c>
    </row>
    <row r="104" customFormat="false" ht="13.8" hidden="false" customHeight="false" outlineLevel="0" collapsed="false">
      <c r="A104" s="6" t="n">
        <v>43205</v>
      </c>
      <c r="B104" s="0" t="n">
        <v>8067.64</v>
      </c>
      <c r="C104" s="0" t="n">
        <v>138704216249.634</v>
      </c>
      <c r="D104" s="0" t="n">
        <v>34.9036403047961</v>
      </c>
      <c r="E104" s="0" t="n">
        <v>0.039815825</v>
      </c>
      <c r="F104" s="0" t="n">
        <v>95626411.7939619</v>
      </c>
      <c r="G104" s="0" t="n">
        <v>3807444.47736632</v>
      </c>
      <c r="H104" s="0" t="n">
        <v>375845339.862653</v>
      </c>
      <c r="I104" s="0" t="n">
        <v>369.045991897415</v>
      </c>
      <c r="J104" s="0" t="n">
        <v>5.91092127556208</v>
      </c>
      <c r="K104" s="0" t="n">
        <v>0</v>
      </c>
    </row>
    <row r="105" customFormat="false" ht="13.8" hidden="false" customHeight="false" outlineLevel="0" collapsed="false">
      <c r="A105" s="6" t="n">
        <v>43206</v>
      </c>
      <c r="B105" s="0" t="n">
        <v>8316.21</v>
      </c>
      <c r="C105" s="0" t="n">
        <v>142992821839.521</v>
      </c>
      <c r="D105" s="0" t="n">
        <v>35.1279057741565</v>
      </c>
      <c r="E105" s="0" t="n">
        <v>0.039815825</v>
      </c>
      <c r="F105" s="0" t="n">
        <v>96240837.7374151</v>
      </c>
      <c r="G105" s="0" t="n">
        <v>3831908.35320632</v>
      </c>
      <c r="H105" s="0" t="n">
        <v>379677248.215859</v>
      </c>
      <c r="I105" s="0" t="n">
        <v>376.616777832905</v>
      </c>
      <c r="J105" s="0" t="n">
        <v>5.93122816603501</v>
      </c>
      <c r="K105" s="0" t="n">
        <v>0</v>
      </c>
    </row>
    <row r="106" customFormat="false" ht="13.8" hidden="false" customHeight="false" outlineLevel="0" collapsed="false">
      <c r="A106" s="6" t="n">
        <v>43207</v>
      </c>
      <c r="B106" s="0" t="n">
        <v>7990.34</v>
      </c>
      <c r="C106" s="0" t="n">
        <v>137404089674.791</v>
      </c>
      <c r="D106" s="0" t="n">
        <v>35.5383729349561</v>
      </c>
      <c r="E106" s="0" t="n">
        <v>0.039815825</v>
      </c>
      <c r="F106" s="0" t="n">
        <v>97365405.3012496</v>
      </c>
      <c r="G106" s="0" t="n">
        <v>3876683.93852863</v>
      </c>
      <c r="H106" s="0" t="n">
        <v>383553932.154388</v>
      </c>
      <c r="I106" s="0" t="n">
        <v>358.23929350171</v>
      </c>
      <c r="J106" s="0" t="n">
        <v>5.88120118071169</v>
      </c>
      <c r="K106" s="0" t="n">
        <v>0</v>
      </c>
    </row>
    <row r="107" customFormat="false" ht="13.8" hidden="false" customHeight="false" outlineLevel="0" collapsed="false">
      <c r="A107" s="6" t="n">
        <v>43208</v>
      </c>
      <c r="B107" s="0" t="n">
        <v>7918.25</v>
      </c>
      <c r="C107" s="0" t="n">
        <v>136178702900.599</v>
      </c>
      <c r="D107" s="0" t="n">
        <v>35.9742259660875</v>
      </c>
      <c r="E107" s="0" t="n">
        <v>0.039815825</v>
      </c>
      <c r="F107" s="0" t="n">
        <v>98559523.1947603</v>
      </c>
      <c r="G107" s="0" t="n">
        <v>3924228.72760602</v>
      </c>
      <c r="H107" s="0" t="n">
        <v>387478160.881994</v>
      </c>
      <c r="I107" s="0" t="n">
        <v>351.448718014517</v>
      </c>
      <c r="J107" s="0" t="n">
        <v>5.86206380591151</v>
      </c>
      <c r="K107" s="0" t="n">
        <v>0</v>
      </c>
    </row>
    <row r="108" customFormat="false" ht="13.8" hidden="false" customHeight="false" outlineLevel="0" collapsed="false">
      <c r="A108" s="6" t="n">
        <v>43209</v>
      </c>
      <c r="B108" s="0" t="n">
        <v>8187.13</v>
      </c>
      <c r="C108" s="0" t="n">
        <v>140817693920.377</v>
      </c>
      <c r="D108" s="0" t="n">
        <v>37.2432353899197</v>
      </c>
      <c r="E108" s="0" t="n">
        <v>0.039815825</v>
      </c>
      <c r="F108" s="0" t="n">
        <v>102036261.342246</v>
      </c>
      <c r="G108" s="0" t="n">
        <v>4062657.92525712</v>
      </c>
      <c r="H108" s="0" t="n">
        <v>391540818.807251</v>
      </c>
      <c r="I108" s="0" t="n">
        <v>359.650098166903</v>
      </c>
      <c r="J108" s="0" t="n">
        <v>5.88513160926454</v>
      </c>
      <c r="K108" s="0" t="n">
        <v>0</v>
      </c>
    </row>
    <row r="109" customFormat="false" ht="13.8" hidden="false" customHeight="false" outlineLevel="0" collapsed="false">
      <c r="A109" s="6" t="n">
        <v>43210</v>
      </c>
      <c r="B109" s="0" t="n">
        <v>8235.06</v>
      </c>
      <c r="C109" s="0" t="n">
        <v>141656934896.647</v>
      </c>
      <c r="D109" s="0" t="n">
        <v>36.7688870747415</v>
      </c>
      <c r="E109" s="0" t="n">
        <v>0.039815825</v>
      </c>
      <c r="F109" s="0" t="n">
        <v>100736676.9171</v>
      </c>
      <c r="G109" s="0" t="n">
        <v>4010913.89921279</v>
      </c>
      <c r="H109" s="0" t="n">
        <v>395551732.706464</v>
      </c>
      <c r="I109" s="0" t="n">
        <v>358.124925726896</v>
      </c>
      <c r="J109" s="0" t="n">
        <v>5.88088188007463</v>
      </c>
      <c r="K109" s="0" t="n">
        <v>0</v>
      </c>
    </row>
    <row r="110" customFormat="false" ht="13.8" hidden="false" customHeight="false" outlineLevel="0" collapsed="false">
      <c r="A110" s="6" t="n">
        <v>43211</v>
      </c>
      <c r="B110" s="0" t="n">
        <v>8518.61</v>
      </c>
      <c r="C110" s="0" t="n">
        <v>146549828136.375</v>
      </c>
      <c r="D110" s="0" t="n">
        <v>37.5579972828694</v>
      </c>
      <c r="E110" s="0" t="n">
        <v>0.039815825</v>
      </c>
      <c r="F110" s="0" t="n">
        <v>102898622.692793</v>
      </c>
      <c r="G110" s="0" t="n">
        <v>4096993.55387727</v>
      </c>
      <c r="H110" s="0" t="n">
        <v>399648726.260341</v>
      </c>
      <c r="I110" s="0" t="n">
        <v>366.696597553794</v>
      </c>
      <c r="J110" s="0" t="n">
        <v>5.904534796479</v>
      </c>
      <c r="K110" s="0" t="n">
        <v>0</v>
      </c>
    </row>
    <row r="111" customFormat="false" ht="13.8" hidden="false" customHeight="false" outlineLevel="0" collapsed="false">
      <c r="A111" s="6" t="n">
        <v>43212</v>
      </c>
      <c r="B111" s="0" t="n">
        <v>8776.57</v>
      </c>
      <c r="C111" s="0" t="n">
        <v>151003452596.597</v>
      </c>
      <c r="D111" s="0" t="n">
        <v>37.4555664589289</v>
      </c>
      <c r="E111" s="0" t="n">
        <v>0.039815825</v>
      </c>
      <c r="F111" s="0" t="n">
        <v>102617990.298435</v>
      </c>
      <c r="G111" s="0" t="n">
        <v>4085819.9435742</v>
      </c>
      <c r="H111" s="0" t="n">
        <v>403734546.203915</v>
      </c>
      <c r="I111" s="0" t="n">
        <v>374.016675105948</v>
      </c>
      <c r="J111" s="0" t="n">
        <v>5.92430038226539</v>
      </c>
      <c r="K111" s="0" t="n">
        <v>0</v>
      </c>
    </row>
    <row r="112" customFormat="false" ht="13.8" hidden="false" customHeight="false" outlineLevel="0" collapsed="false">
      <c r="A112" s="6" t="n">
        <v>43213</v>
      </c>
      <c r="B112" s="0" t="n">
        <v>8949.41</v>
      </c>
      <c r="C112" s="0" t="n">
        <v>153993331056.893</v>
      </c>
      <c r="D112" s="0" t="n">
        <v>37.8652901124903</v>
      </c>
      <c r="E112" s="0" t="n">
        <v>0.039815825</v>
      </c>
      <c r="F112" s="0" t="n">
        <v>103740520.856138</v>
      </c>
      <c r="G112" s="0" t="n">
        <v>4130514.42381683</v>
      </c>
      <c r="H112" s="0" t="n">
        <v>407865060.627732</v>
      </c>
      <c r="I112" s="0" t="n">
        <v>377.559506616936</v>
      </c>
      <c r="J112" s="0" t="n">
        <v>5.93372818968858</v>
      </c>
      <c r="K112" s="0" t="n">
        <v>0</v>
      </c>
    </row>
    <row r="113" customFormat="false" ht="13.8" hidden="false" customHeight="false" outlineLevel="0" collapsed="false">
      <c r="A113" s="6" t="n">
        <v>43214</v>
      </c>
      <c r="B113" s="0" t="n">
        <v>8936.8</v>
      </c>
      <c r="C113" s="0" t="n">
        <v>153792435000.64</v>
      </c>
      <c r="D113" s="0" t="n">
        <v>37.7628592885498</v>
      </c>
      <c r="E113" s="0" t="n">
        <v>0.039815825</v>
      </c>
      <c r="F113" s="0" t="n">
        <v>103459888.46178</v>
      </c>
      <c r="G113" s="0" t="n">
        <v>4119340.81351376</v>
      </c>
      <c r="H113" s="0" t="n">
        <v>411984401.441246</v>
      </c>
      <c r="I113" s="0" t="n">
        <v>373.296742455849</v>
      </c>
      <c r="J113" s="0" t="n">
        <v>5.92237365953864</v>
      </c>
      <c r="K113" s="0" t="n">
        <v>0</v>
      </c>
    </row>
    <row r="114" customFormat="false" ht="13.8" hidden="false" customHeight="false" outlineLevel="0" collapsed="false">
      <c r="A114" s="6" t="n">
        <v>43215</v>
      </c>
      <c r="B114" s="0" t="n">
        <v>9444.89</v>
      </c>
      <c r="C114" s="0" t="n">
        <v>162553093281.246</v>
      </c>
      <c r="D114" s="0" t="n">
        <v>36.4995449584184</v>
      </c>
      <c r="E114" s="0" t="n">
        <v>0.039815825</v>
      </c>
      <c r="F114" s="0" t="n">
        <v>99998753.3107353</v>
      </c>
      <c r="G114" s="0" t="n">
        <v>3981532.86203841</v>
      </c>
      <c r="H114" s="0" t="n">
        <v>415965934.303284</v>
      </c>
      <c r="I114" s="0" t="n">
        <v>390.784628922827</v>
      </c>
      <c r="J114" s="0" t="n">
        <v>5.96815658705842</v>
      </c>
      <c r="K114" s="0" t="n">
        <v>0</v>
      </c>
    </row>
    <row r="115" customFormat="false" ht="13.8" hidden="false" customHeight="false" outlineLevel="0" collapsed="false">
      <c r="A115" s="6" t="n">
        <v>43216</v>
      </c>
      <c r="B115" s="0" t="n">
        <v>9066.66</v>
      </c>
      <c r="C115" s="0" t="n">
        <v>156059796864.078</v>
      </c>
      <c r="D115" s="0" t="n">
        <v>35.2362302704875</v>
      </c>
      <c r="E115" s="0" t="n">
        <v>0.039815825</v>
      </c>
      <c r="F115" s="0" t="n">
        <v>96537617.1794178</v>
      </c>
      <c r="G115" s="0" t="n">
        <v>3843724.87153269</v>
      </c>
      <c r="H115" s="0" t="n">
        <v>419809659.174817</v>
      </c>
      <c r="I115" s="0" t="n">
        <v>371.73941440707</v>
      </c>
      <c r="J115" s="0" t="n">
        <v>5.91819310990342</v>
      </c>
      <c r="K115" s="0" t="n">
        <v>0</v>
      </c>
    </row>
    <row r="116" customFormat="false" ht="13.8" hidden="false" customHeight="false" outlineLevel="0" collapsed="false">
      <c r="A116" s="6" t="n">
        <v>43217</v>
      </c>
      <c r="B116" s="0" t="n">
        <v>9125</v>
      </c>
      <c r="C116" s="0" t="n">
        <v>157080374304.271</v>
      </c>
      <c r="D116" s="0" t="n">
        <v>35.5467118087257</v>
      </c>
      <c r="E116" s="0" t="n">
        <v>0.039815825</v>
      </c>
      <c r="F116" s="0" t="n">
        <v>97388251.5307553</v>
      </c>
      <c r="G116" s="0" t="n">
        <v>3877593.58000454</v>
      </c>
      <c r="H116" s="0" t="n">
        <v>423687252.754822</v>
      </c>
      <c r="I116" s="0" t="n">
        <v>370.746047427512</v>
      </c>
      <c r="J116" s="0" t="n">
        <v>5.91551731994304</v>
      </c>
      <c r="K116" s="0" t="n">
        <v>0</v>
      </c>
    </row>
    <row r="117" customFormat="false" ht="13.8" hidden="false" customHeight="false" outlineLevel="0" collapsed="false">
      <c r="A117" s="6" t="n">
        <v>43218</v>
      </c>
      <c r="B117" s="0" t="n">
        <v>8970.01</v>
      </c>
      <c r="C117" s="0" t="n">
        <v>154428446407.88</v>
      </c>
      <c r="D117" s="0" t="n">
        <v>34.6962787122216</v>
      </c>
      <c r="E117" s="0" t="n">
        <v>0.039815825</v>
      </c>
      <c r="F117" s="0" t="n">
        <v>95058297.841703</v>
      </c>
      <c r="G117" s="0" t="n">
        <v>3784824.55166313</v>
      </c>
      <c r="H117" s="0" t="n">
        <v>427472077.306485</v>
      </c>
      <c r="I117" s="0" t="n">
        <v>361.259728076131</v>
      </c>
      <c r="J117" s="0" t="n">
        <v>5.88959716799453</v>
      </c>
      <c r="K117" s="0" t="n">
        <v>0</v>
      </c>
    </row>
    <row r="118" customFormat="false" ht="13.8" hidden="false" customHeight="false" outlineLevel="0" collapsed="false">
      <c r="A118" s="6" t="n">
        <v>43219</v>
      </c>
      <c r="B118" s="0" t="n">
        <v>9326.79</v>
      </c>
      <c r="C118" s="0" t="n">
        <v>160587548426.52</v>
      </c>
      <c r="D118" s="0" t="n">
        <v>34.8847660264893</v>
      </c>
      <c r="E118" s="0" t="n">
        <v>0.039815825</v>
      </c>
      <c r="F118" s="0" t="n">
        <v>95574701.4424364</v>
      </c>
      <c r="G118" s="0" t="n">
        <v>3805385.5870593</v>
      </c>
      <c r="H118" s="0" t="n">
        <v>431277462.893544</v>
      </c>
      <c r="I118" s="0" t="n">
        <v>372.353211663554</v>
      </c>
      <c r="J118" s="0" t="n">
        <v>5.91984289750835</v>
      </c>
      <c r="K118" s="0" t="n">
        <v>0</v>
      </c>
    </row>
    <row r="119" customFormat="false" ht="13.8" hidden="false" customHeight="false" outlineLevel="0" collapsed="false">
      <c r="A119" s="6" t="n">
        <v>43220</v>
      </c>
      <c r="B119" s="0" t="n">
        <v>9319.82</v>
      </c>
      <c r="C119" s="0" t="n">
        <v>160484266886.343</v>
      </c>
      <c r="D119" s="0" t="n">
        <v>35.2049525167624</v>
      </c>
      <c r="E119" s="0" t="n">
        <v>0.039815825</v>
      </c>
      <c r="F119" s="0" t="n">
        <v>96451924.7034586</v>
      </c>
      <c r="G119" s="0" t="n">
        <v>3840312.95490609</v>
      </c>
      <c r="H119" s="0" t="n">
        <v>435117775.84845</v>
      </c>
      <c r="I119" s="0" t="n">
        <v>368.829488920349</v>
      </c>
      <c r="J119" s="0" t="n">
        <v>5.91033444759745</v>
      </c>
      <c r="K119" s="0" t="n">
        <v>0</v>
      </c>
    </row>
    <row r="120" customFormat="false" ht="13.8" hidden="false" customHeight="false" outlineLevel="0" collapsed="false">
      <c r="A120" s="6" t="n">
        <v>43221</v>
      </c>
      <c r="B120" s="0" t="n">
        <v>9266.01</v>
      </c>
      <c r="C120" s="0" t="n">
        <v>159574298813.136</v>
      </c>
      <c r="D120" s="0" t="n">
        <v>35.8824402613938</v>
      </c>
      <c r="E120" s="0" t="n">
        <v>0.039815825</v>
      </c>
      <c r="F120" s="0" t="n">
        <v>98308055.510668</v>
      </c>
      <c r="G120" s="0" t="n">
        <v>3914216.33430304</v>
      </c>
      <c r="H120" s="0" t="n">
        <v>439031992.182753</v>
      </c>
      <c r="I120" s="0" t="n">
        <v>363.468498092301</v>
      </c>
      <c r="J120" s="0" t="n">
        <v>5.89569263047344</v>
      </c>
      <c r="K120" s="0" t="n">
        <v>0</v>
      </c>
    </row>
    <row r="121" customFormat="false" ht="13.8" hidden="false" customHeight="false" outlineLevel="0" collapsed="false">
      <c r="A121" s="6" t="n">
        <v>43222</v>
      </c>
      <c r="B121" s="0" t="n">
        <v>9016.74</v>
      </c>
      <c r="C121" s="0" t="n">
        <v>155297671136.396</v>
      </c>
      <c r="D121" s="0" t="n">
        <v>37.0934415342716</v>
      </c>
      <c r="E121" s="0" t="n">
        <v>0.039815825</v>
      </c>
      <c r="F121" s="0" t="n">
        <v>101625867.217182</v>
      </c>
      <c r="G121" s="0" t="n">
        <v>4046317.74459257</v>
      </c>
      <c r="H121" s="0" t="n">
        <v>443078309.927346</v>
      </c>
      <c r="I121" s="0" t="n">
        <v>350.497119034921</v>
      </c>
      <c r="J121" s="0" t="n">
        <v>5.85935248685433</v>
      </c>
      <c r="K121" s="0" t="n">
        <v>0</v>
      </c>
    </row>
    <row r="122" customFormat="false" ht="13.8" hidden="false" customHeight="false" outlineLevel="0" collapsed="false">
      <c r="A122" s="6" t="n">
        <v>43223</v>
      </c>
      <c r="B122" s="0" t="n">
        <v>9179.9</v>
      </c>
      <c r="C122" s="0" t="n">
        <v>158124270997.499</v>
      </c>
      <c r="D122" s="0" t="n">
        <v>38.1149814277639</v>
      </c>
      <c r="E122" s="0" t="n">
        <v>0.039815825</v>
      </c>
      <c r="F122" s="0" t="n">
        <v>104424606.651408</v>
      </c>
      <c r="G122" s="0" t="n">
        <v>4157751.8641263</v>
      </c>
      <c r="H122" s="0" t="n">
        <v>447236061.791472</v>
      </c>
      <c r="I122" s="0" t="n">
        <v>353.558857405435</v>
      </c>
      <c r="J122" s="0" t="n">
        <v>5.86804997050248</v>
      </c>
      <c r="K122" s="0" t="n">
        <v>0</v>
      </c>
    </row>
    <row r="123" customFormat="false" ht="13.8" hidden="false" customHeight="false" outlineLevel="0" collapsed="false">
      <c r="A123" s="6" t="n">
        <v>43224</v>
      </c>
      <c r="B123" s="0" t="n">
        <v>9654.87</v>
      </c>
      <c r="C123" s="0" t="n">
        <v>166322950336.62</v>
      </c>
      <c r="D123" s="0" t="n">
        <v>38.4601953996086</v>
      </c>
      <c r="E123" s="0" t="n">
        <v>0.039815825</v>
      </c>
      <c r="F123" s="0" t="n">
        <v>105370398.355092</v>
      </c>
      <c r="G123" s="0" t="n">
        <v>4195409.34108663</v>
      </c>
      <c r="H123" s="0" t="n">
        <v>451431471.132559</v>
      </c>
      <c r="I123" s="0" t="n">
        <v>368.434548702035</v>
      </c>
      <c r="J123" s="0" t="n">
        <v>5.9092630803913</v>
      </c>
      <c r="K123" s="0" t="n">
        <v>0</v>
      </c>
    </row>
    <row r="124" customFormat="false" ht="13.8" hidden="false" customHeight="false" outlineLevel="0" collapsed="false">
      <c r="A124" s="6" t="n">
        <v>43225</v>
      </c>
      <c r="B124" s="0" t="n">
        <v>9671.24</v>
      </c>
      <c r="C124" s="0" t="n">
        <v>166622270450.496</v>
      </c>
      <c r="D124" s="0" t="n">
        <v>40.1040593394488</v>
      </c>
      <c r="E124" s="0" t="n">
        <v>0.039815825</v>
      </c>
      <c r="F124" s="0" t="n">
        <v>109874135.176572</v>
      </c>
      <c r="G124" s="0" t="n">
        <v>4374729.33821674</v>
      </c>
      <c r="H124" s="0" t="n">
        <v>455806200.470775</v>
      </c>
      <c r="I124" s="0" t="n">
        <v>365.555076430295</v>
      </c>
      <c r="J124" s="0" t="n">
        <v>5.90141695574533</v>
      </c>
      <c r="K124" s="0" t="n">
        <v>0</v>
      </c>
    </row>
    <row r="125" customFormat="false" ht="13.8" hidden="false" customHeight="false" outlineLevel="0" collapsed="false">
      <c r="A125" s="6" t="n">
        <v>43226</v>
      </c>
      <c r="B125" s="0" t="n">
        <v>9731.84</v>
      </c>
      <c r="C125" s="0" t="n">
        <v>167683742668.297</v>
      </c>
      <c r="D125" s="0" t="n">
        <v>39.7473162558195</v>
      </c>
      <c r="E125" s="0" t="n">
        <v>0.039815825</v>
      </c>
      <c r="F125" s="0" t="n">
        <v>108896756.865259</v>
      </c>
      <c r="G125" s="0" t="n">
        <v>4335814.2144147</v>
      </c>
      <c r="H125" s="0" t="n">
        <v>460142014.68519</v>
      </c>
      <c r="I125" s="0" t="n">
        <v>364.417369674489</v>
      </c>
      <c r="J125" s="0" t="n">
        <v>5.89829983075498</v>
      </c>
      <c r="K125" s="0" t="n">
        <v>0</v>
      </c>
    </row>
    <row r="126" customFormat="false" ht="13.8" hidden="false" customHeight="false" outlineLevel="0" collapsed="false">
      <c r="A126" s="6" t="n">
        <v>43227</v>
      </c>
      <c r="B126" s="0" t="n">
        <v>9514.59</v>
      </c>
      <c r="C126" s="0" t="n">
        <v>163957452767.507</v>
      </c>
      <c r="D126" s="0" t="n">
        <v>40.0002986925059</v>
      </c>
      <c r="E126" s="0" t="n">
        <v>0.039815825</v>
      </c>
      <c r="F126" s="0" t="n">
        <v>109589859.431523</v>
      </c>
      <c r="G126" s="0" t="n">
        <v>4363410.66490012</v>
      </c>
      <c r="H126" s="0" t="n">
        <v>464505425.35009</v>
      </c>
      <c r="I126" s="0" t="n">
        <v>352.972094231051</v>
      </c>
      <c r="J126" s="0" t="n">
        <v>5.8663890006386</v>
      </c>
      <c r="K126" s="0" t="n">
        <v>0</v>
      </c>
    </row>
    <row r="127" customFormat="false" ht="13.8" hidden="false" customHeight="false" outlineLevel="0" collapsed="false">
      <c r="A127" s="6" t="n">
        <v>43228</v>
      </c>
      <c r="B127" s="0" t="n">
        <v>9422.72</v>
      </c>
      <c r="C127" s="0" t="n">
        <v>162391176918.645</v>
      </c>
      <c r="D127" s="0" t="n">
        <v>39.2659935604998</v>
      </c>
      <c r="E127" s="0" t="n">
        <v>0.039815825</v>
      </c>
      <c r="F127" s="0" t="n">
        <v>107578064.549315</v>
      </c>
      <c r="G127" s="0" t="n">
        <v>4283309.39193421</v>
      </c>
      <c r="H127" s="0" t="n">
        <v>468788734.742024</v>
      </c>
      <c r="I127" s="0" t="n">
        <v>346.405885815515</v>
      </c>
      <c r="J127" s="0" t="n">
        <v>5.84761116792821</v>
      </c>
      <c r="K127" s="0" t="n">
        <v>0</v>
      </c>
    </row>
    <row r="128" customFormat="false" ht="13.8" hidden="false" customHeight="false" outlineLevel="0" collapsed="false">
      <c r="A128" s="6" t="n">
        <v>43229</v>
      </c>
      <c r="B128" s="0" t="n">
        <v>9147.5</v>
      </c>
      <c r="C128" s="0" t="n">
        <v>157664382659.744</v>
      </c>
      <c r="D128" s="0" t="n">
        <v>40.0389463920741</v>
      </c>
      <c r="E128" s="0" t="n">
        <v>0.039815825</v>
      </c>
      <c r="F128" s="0" t="n">
        <v>109695743.539929</v>
      </c>
      <c r="G128" s="0" t="n">
        <v>4367626.5280307</v>
      </c>
      <c r="H128" s="0" t="n">
        <v>473156361.270055</v>
      </c>
      <c r="I128" s="0" t="n">
        <v>333.218351406159</v>
      </c>
      <c r="J128" s="0" t="n">
        <v>5.80879798502502</v>
      </c>
      <c r="K128" s="0" t="n">
        <v>0</v>
      </c>
    </row>
    <row r="129" customFormat="false" ht="13.8" hidden="false" customHeight="false" outlineLevel="0" collapsed="false">
      <c r="A129" s="6" t="n">
        <v>43230</v>
      </c>
      <c r="B129" s="0" t="n">
        <v>9241.28</v>
      </c>
      <c r="C129" s="0" t="n">
        <v>159297262558.983</v>
      </c>
      <c r="D129" s="0" t="n">
        <v>40.1548894907789</v>
      </c>
      <c r="E129" s="0" t="n">
        <v>0.039815825</v>
      </c>
      <c r="F129" s="0" t="n">
        <v>110013395.865148</v>
      </c>
      <c r="G129" s="0" t="n">
        <v>4380274.11742244</v>
      </c>
      <c r="H129" s="0" t="n">
        <v>477536635.387477</v>
      </c>
      <c r="I129" s="0" t="n">
        <v>333.58123912258</v>
      </c>
      <c r="J129" s="0" t="n">
        <v>5.80988643126105</v>
      </c>
      <c r="K129" s="0" t="n">
        <v>0</v>
      </c>
    </row>
    <row r="130" customFormat="false" ht="13.8" hidden="false" customHeight="false" outlineLevel="0" collapsed="false">
      <c r="A130" s="6" t="n">
        <v>43231</v>
      </c>
      <c r="B130" s="0" t="n">
        <v>9092.9</v>
      </c>
      <c r="C130" s="0" t="n">
        <v>156755785913.988</v>
      </c>
      <c r="D130" s="0" t="n">
        <v>39.877254969628</v>
      </c>
      <c r="E130" s="0" t="n">
        <v>0.039815825</v>
      </c>
      <c r="F130" s="0" t="n">
        <v>109252753.341447</v>
      </c>
      <c r="G130" s="0" t="n">
        <v>4349988.5078112</v>
      </c>
      <c r="H130" s="0" t="n">
        <v>481886623.895289</v>
      </c>
      <c r="I130" s="0" t="n">
        <v>325.295989016808</v>
      </c>
      <c r="J130" s="0" t="n">
        <v>5.78473550329818</v>
      </c>
      <c r="K130" s="0" t="n">
        <v>0</v>
      </c>
    </row>
    <row r="131" customFormat="false" ht="13.8" hidden="false" customHeight="false" outlineLevel="0" collapsed="false">
      <c r="A131" s="6" t="n">
        <v>43232</v>
      </c>
      <c r="B131" s="0" t="n">
        <v>8421.36</v>
      </c>
      <c r="C131" s="0" t="n">
        <v>145193894099.707</v>
      </c>
      <c r="D131" s="0" t="n">
        <v>40.2249860701446</v>
      </c>
      <c r="E131" s="0" t="n">
        <v>0.039815825</v>
      </c>
      <c r="F131" s="0" t="n">
        <v>110205441.288067</v>
      </c>
      <c r="G131" s="0" t="n">
        <v>4387920.56437347</v>
      </c>
      <c r="H131" s="0" t="n">
        <v>486274544.459662</v>
      </c>
      <c r="I131" s="0" t="n">
        <v>298.584196425588</v>
      </c>
      <c r="J131" s="0" t="n">
        <v>5.69905195813713</v>
      </c>
      <c r="K131" s="0" t="n">
        <v>0</v>
      </c>
    </row>
    <row r="132" customFormat="false" ht="13.8" hidden="false" customHeight="false" outlineLevel="0" collapsed="false">
      <c r="A132" s="6" t="n">
        <v>43233</v>
      </c>
      <c r="B132" s="0" t="n">
        <v>8412.92</v>
      </c>
      <c r="C132" s="0" t="n">
        <v>145063385336.177</v>
      </c>
      <c r="D132" s="0" t="n">
        <v>40.8233513818606</v>
      </c>
      <c r="E132" s="0" t="n">
        <v>0.039815825</v>
      </c>
      <c r="F132" s="0" t="n">
        <v>111844798.306467</v>
      </c>
      <c r="G132" s="0" t="n">
        <v>4453192.9165306</v>
      </c>
      <c r="H132" s="0" t="n">
        <v>490727737.376193</v>
      </c>
      <c r="I132" s="0" t="n">
        <v>295.608693553368</v>
      </c>
      <c r="J132" s="0" t="n">
        <v>5.68903659849736</v>
      </c>
      <c r="K132" s="0" t="n">
        <v>0</v>
      </c>
    </row>
    <row r="133" customFormat="false" ht="13.8" hidden="false" customHeight="false" outlineLevel="0" collapsed="false">
      <c r="A133" s="6" t="n">
        <v>43234</v>
      </c>
      <c r="B133" s="0" t="n">
        <v>8629.01</v>
      </c>
      <c r="C133" s="0" t="n">
        <v>148804794594.091</v>
      </c>
      <c r="D133" s="0" t="n">
        <v>40.2822066551339</v>
      </c>
      <c r="E133" s="0" t="n">
        <v>0.039815825</v>
      </c>
      <c r="F133" s="0" t="n">
        <v>110362210.014065</v>
      </c>
      <c r="G133" s="0" t="n">
        <v>4394162.44053328</v>
      </c>
      <c r="H133" s="0" t="n">
        <v>495121899.816726</v>
      </c>
      <c r="I133" s="0" t="n">
        <v>300.541734569149</v>
      </c>
      <c r="J133" s="0" t="n">
        <v>5.70558662808937</v>
      </c>
      <c r="K133" s="0" t="n">
        <v>0</v>
      </c>
    </row>
    <row r="134" customFormat="false" ht="13.8" hidden="false" customHeight="false" outlineLevel="0" collapsed="false">
      <c r="A134" s="6" t="n">
        <v>43235</v>
      </c>
      <c r="B134" s="0" t="n">
        <v>8810.09</v>
      </c>
      <c r="C134" s="0" t="n">
        <v>151943167135.528</v>
      </c>
      <c r="D134" s="0" t="n">
        <v>40.7236407113033</v>
      </c>
      <c r="E134" s="0" t="n">
        <v>0.039815825</v>
      </c>
      <c r="F134" s="0" t="n">
        <v>111571618.387132</v>
      </c>
      <c r="G134" s="0" t="n">
        <v>4442316.03266884</v>
      </c>
      <c r="H134" s="0" t="n">
        <v>499564215.849395</v>
      </c>
      <c r="I134" s="0" t="n">
        <v>304.15142301012</v>
      </c>
      <c r="J134" s="0" t="n">
        <v>5.71752567940157</v>
      </c>
      <c r="K134" s="0" t="n">
        <v>0</v>
      </c>
    </row>
    <row r="135" customFormat="false" ht="13.8" hidden="false" customHeight="false" outlineLevel="0" collapsed="false">
      <c r="A135" s="6" t="n">
        <v>43236</v>
      </c>
      <c r="B135" s="0" t="n">
        <v>8519.12</v>
      </c>
      <c r="C135" s="0" t="n">
        <v>146940128999.567</v>
      </c>
      <c r="D135" s="0" t="n">
        <v>41.6674743722273</v>
      </c>
      <c r="E135" s="0" t="n">
        <v>0.039815825</v>
      </c>
      <c r="F135" s="0" t="n">
        <v>114157464.033499</v>
      </c>
      <c r="G135" s="0" t="n">
        <v>4545273.61040161</v>
      </c>
      <c r="H135" s="0" t="n">
        <v>504109489.459797</v>
      </c>
      <c r="I135" s="0" t="n">
        <v>291.48455260588</v>
      </c>
      <c r="J135" s="0" t="n">
        <v>5.67498701161067</v>
      </c>
      <c r="K135" s="0" t="n">
        <v>0</v>
      </c>
    </row>
    <row r="136" customFormat="false" ht="13.8" hidden="false" customHeight="false" outlineLevel="0" collapsed="false">
      <c r="A136" s="6" t="n">
        <v>43237</v>
      </c>
      <c r="B136" s="0" t="n">
        <v>8296.07</v>
      </c>
      <c r="C136" s="0" t="n">
        <v>143107671148.963</v>
      </c>
      <c r="D136" s="0" t="n">
        <v>40.9717392338245</v>
      </c>
      <c r="E136" s="0" t="n">
        <v>0.039815825</v>
      </c>
      <c r="F136" s="0" t="n">
        <v>112251340.366642</v>
      </c>
      <c r="G136" s="0" t="n">
        <v>4469379.72405367</v>
      </c>
      <c r="H136" s="0" t="n">
        <v>508578869.18385</v>
      </c>
      <c r="I136" s="0" t="n">
        <v>281.387371399479</v>
      </c>
      <c r="J136" s="0" t="n">
        <v>5.63973226591731</v>
      </c>
      <c r="K136" s="0" t="n">
        <v>0</v>
      </c>
    </row>
    <row r="137" customFormat="false" ht="13.8" hidden="false" customHeight="false" outlineLevel="0" collapsed="false">
      <c r="A137" s="6" t="n">
        <v>43238</v>
      </c>
      <c r="B137" s="0" t="n">
        <v>8194.31</v>
      </c>
      <c r="C137" s="0" t="n">
        <v>141366887374.639</v>
      </c>
      <c r="D137" s="0" t="n">
        <v>41.8090913671231</v>
      </c>
      <c r="E137" s="0" t="n">
        <v>0.039815825</v>
      </c>
      <c r="F137" s="0" t="n">
        <v>114545455.800337</v>
      </c>
      <c r="G137" s="0" t="n">
        <v>4560721.82269146</v>
      </c>
      <c r="H137" s="0" t="n">
        <v>513139591.006542</v>
      </c>
      <c r="I137" s="0" t="n">
        <v>275.494017324492</v>
      </c>
      <c r="J137" s="0" t="n">
        <v>5.61856591265661</v>
      </c>
      <c r="K137" s="0" t="n">
        <v>0</v>
      </c>
    </row>
    <row r="138" customFormat="false" ht="13.8" hidden="false" customHeight="false" outlineLevel="0" collapsed="false">
      <c r="A138" s="6" t="n">
        <v>43239</v>
      </c>
      <c r="B138" s="0" t="n">
        <v>8229.25</v>
      </c>
      <c r="C138" s="0" t="n">
        <v>141984303643.536</v>
      </c>
      <c r="D138" s="0" t="n">
        <v>41.3710914506897</v>
      </c>
      <c r="E138" s="0" t="n">
        <v>0.039815825</v>
      </c>
      <c r="F138" s="0" t="n">
        <v>113345456.029287</v>
      </c>
      <c r="G138" s="0" t="n">
        <v>4512942.84180728</v>
      </c>
      <c r="H138" s="0" t="n">
        <v>517652533.848349</v>
      </c>
      <c r="I138" s="0" t="n">
        <v>274.284958267259</v>
      </c>
      <c r="J138" s="0" t="n">
        <v>5.61416755964543</v>
      </c>
      <c r="K138" s="0" t="n">
        <v>0</v>
      </c>
    </row>
    <row r="139" customFormat="false" ht="13.8" hidden="false" customHeight="false" outlineLevel="0" collapsed="false">
      <c r="A139" s="6" t="n">
        <v>43240</v>
      </c>
      <c r="B139" s="0" t="n">
        <v>8289.13</v>
      </c>
      <c r="C139" s="0" t="n">
        <v>143032186704.708</v>
      </c>
      <c r="D139" s="0" t="n">
        <v>41.2118189646758</v>
      </c>
      <c r="E139" s="0" t="n">
        <v>0.039815825</v>
      </c>
      <c r="F139" s="0" t="n">
        <v>112909093.053906</v>
      </c>
      <c r="G139" s="0" t="n">
        <v>4495568.68994305</v>
      </c>
      <c r="H139" s="0" t="n">
        <v>522148102.538292</v>
      </c>
      <c r="I139" s="0" t="n">
        <v>273.930300635764</v>
      </c>
      <c r="J139" s="0" t="n">
        <v>5.61287369678696</v>
      </c>
      <c r="K139" s="0" t="n">
        <v>0</v>
      </c>
    </row>
    <row r="140" customFormat="false" ht="13.8" hidden="false" customHeight="false" outlineLevel="0" collapsed="false">
      <c r="A140" s="6" t="n">
        <v>43241</v>
      </c>
      <c r="B140" s="0" t="n">
        <v>8512.73</v>
      </c>
      <c r="C140" s="0" t="n">
        <v>146905619325.564</v>
      </c>
      <c r="D140" s="0" t="n">
        <v>42.2072733553515</v>
      </c>
      <c r="E140" s="0" t="n">
        <v>0.039815825</v>
      </c>
      <c r="F140" s="0" t="n">
        <v>115636365.357127</v>
      </c>
      <c r="G140" s="0" t="n">
        <v>4604157.28669545</v>
      </c>
      <c r="H140" s="0" t="n">
        <v>526752259.824987</v>
      </c>
      <c r="I140" s="0" t="n">
        <v>278.889395508951</v>
      </c>
      <c r="J140" s="0" t="n">
        <v>5.63081527135392</v>
      </c>
      <c r="K140" s="0" t="n">
        <v>0</v>
      </c>
    </row>
    <row r="141" customFormat="false" ht="13.8" hidden="false" customHeight="false" outlineLevel="0" collapsed="false">
      <c r="A141" s="6" t="n">
        <v>43242</v>
      </c>
      <c r="B141" s="0" t="n">
        <v>8403.98</v>
      </c>
      <c r="C141" s="0" t="n">
        <v>145043828865.765</v>
      </c>
      <c r="D141" s="0" t="n">
        <v>42.4063641561673</v>
      </c>
      <c r="E141" s="0" t="n">
        <v>0.039815825</v>
      </c>
      <c r="F141" s="0" t="n">
        <v>116181819.605938</v>
      </c>
      <c r="G141" s="0" t="n">
        <v>4625874.99761159</v>
      </c>
      <c r="H141" s="0" t="n">
        <v>531378134.822599</v>
      </c>
      <c r="I141" s="0" t="n">
        <v>272.957841809182</v>
      </c>
      <c r="J141" s="0" t="n">
        <v>5.60931735765271</v>
      </c>
      <c r="K141" s="0" t="n">
        <v>0</v>
      </c>
    </row>
    <row r="142" customFormat="false" ht="13.8" hidden="false" customHeight="false" outlineLevel="0" collapsed="false">
      <c r="A142" s="6" t="n">
        <v>43243</v>
      </c>
      <c r="B142" s="0" t="n">
        <v>8095.49</v>
      </c>
      <c r="C142" s="0" t="n">
        <v>139733988824.772</v>
      </c>
      <c r="D142" s="0" t="n">
        <v>41.7294551241162</v>
      </c>
      <c r="E142" s="0" t="n">
        <v>0.039815825</v>
      </c>
      <c r="F142" s="0" t="n">
        <v>114327274.312647</v>
      </c>
      <c r="G142" s="0" t="n">
        <v>4552034.74675935</v>
      </c>
      <c r="H142" s="0" t="n">
        <v>535930169.569358</v>
      </c>
      <c r="I142" s="0" t="n">
        <v>260.731708642292</v>
      </c>
      <c r="J142" s="0" t="n">
        <v>5.56349194239748</v>
      </c>
      <c r="K142" s="0" t="n">
        <v>0</v>
      </c>
    </row>
    <row r="143" customFormat="false" ht="13.8" hidden="false" customHeight="false" outlineLevel="0" collapsed="false">
      <c r="A143" s="6" t="n">
        <v>43244</v>
      </c>
      <c r="B143" s="0" t="n">
        <v>7591.99</v>
      </c>
      <c r="C143" s="0" t="n">
        <v>131056687791.595</v>
      </c>
      <c r="D143" s="0" t="n">
        <v>42.2787075597861</v>
      </c>
      <c r="E143" s="0" t="n">
        <v>0.039815825</v>
      </c>
      <c r="F143" s="0" t="n">
        <v>115832075.506263</v>
      </c>
      <c r="G143" s="0" t="n">
        <v>4611949.64774417</v>
      </c>
      <c r="H143" s="0" t="n">
        <v>540542119.217103</v>
      </c>
      <c r="I143" s="0" t="n">
        <v>242.454164314543</v>
      </c>
      <c r="J143" s="0" t="n">
        <v>5.4908126793764</v>
      </c>
      <c r="K143" s="0" t="n">
        <v>0</v>
      </c>
    </row>
    <row r="144" customFormat="false" ht="13.8" hidden="false" customHeight="false" outlineLevel="0" collapsed="false">
      <c r="A144" s="6" t="n">
        <v>43245</v>
      </c>
      <c r="B144" s="0" t="n">
        <v>7576.8</v>
      </c>
      <c r="C144" s="0" t="n">
        <v>130807908814.697</v>
      </c>
      <c r="D144" s="0" t="n">
        <v>43.6693972975704</v>
      </c>
      <c r="E144" s="0" t="n">
        <v>0.039815825</v>
      </c>
      <c r="F144" s="0" t="n">
        <v>119642184.376905</v>
      </c>
      <c r="G144" s="0" t="n">
        <v>4763652.27576859</v>
      </c>
      <c r="H144" s="0" t="n">
        <v>545305771.492871</v>
      </c>
      <c r="I144" s="0" t="n">
        <v>239.879927286644</v>
      </c>
      <c r="J144" s="0" t="n">
        <v>5.48013849517639</v>
      </c>
      <c r="K144" s="0" t="n">
        <v>0</v>
      </c>
    </row>
    <row r="145" customFormat="false" ht="13.8" hidden="false" customHeight="false" outlineLevel="0" collapsed="false">
      <c r="A145" s="6" t="n">
        <v>43246</v>
      </c>
      <c r="B145" s="0" t="n">
        <v>7448.34</v>
      </c>
      <c r="C145" s="0" t="n">
        <v>128603345107.485</v>
      </c>
      <c r="D145" s="0" t="n">
        <v>44.2417867809627</v>
      </c>
      <c r="E145" s="0" t="n">
        <v>0.039815825</v>
      </c>
      <c r="F145" s="0" t="n">
        <v>121210374.742364</v>
      </c>
      <c r="G145" s="0" t="n">
        <v>4826091.06892637</v>
      </c>
      <c r="H145" s="0" t="n">
        <v>550131862.561798</v>
      </c>
      <c r="I145" s="0" t="n">
        <v>233.768217875289</v>
      </c>
      <c r="J145" s="0" t="n">
        <v>5.45433010256622</v>
      </c>
      <c r="K145" s="0" t="n">
        <v>0</v>
      </c>
    </row>
    <row r="146" customFormat="false" ht="13.8" hidden="false" customHeight="false" outlineLevel="0" collapsed="false">
      <c r="A146" s="6" t="n">
        <v>43247</v>
      </c>
      <c r="B146" s="0" t="n">
        <v>7527.89</v>
      </c>
      <c r="C146" s="0" t="n">
        <v>129990197585.372</v>
      </c>
      <c r="D146" s="0" t="n">
        <v>45.2951282495811</v>
      </c>
      <c r="E146" s="0" t="n">
        <v>0.039815825</v>
      </c>
      <c r="F146" s="0" t="n">
        <v>124096241.779674</v>
      </c>
      <c r="G146" s="0" t="n">
        <v>4940994.2458572</v>
      </c>
      <c r="H146" s="0" t="n">
        <v>555072856.807655</v>
      </c>
      <c r="I146" s="0" t="n">
        <v>234.18582982597</v>
      </c>
      <c r="J146" s="0" t="n">
        <v>5.45611494474719</v>
      </c>
      <c r="K146" s="0" t="n">
        <v>0</v>
      </c>
    </row>
    <row r="147" customFormat="false" ht="13.8" hidden="false" customHeight="false" outlineLevel="0" collapsed="false">
      <c r="A147" s="6" t="n">
        <v>43248</v>
      </c>
      <c r="B147" s="0" t="n">
        <v>7286.99</v>
      </c>
      <c r="C147" s="0" t="n">
        <v>125843287325.741</v>
      </c>
      <c r="D147" s="0" t="n">
        <v>45.4997524109778</v>
      </c>
      <c r="E147" s="0" t="n">
        <v>0.039815825</v>
      </c>
      <c r="F147" s="0" t="n">
        <v>124656855.920487</v>
      </c>
      <c r="G147" s="0" t="n">
        <v>4963315.56038033</v>
      </c>
      <c r="H147" s="0" t="n">
        <v>560036172.368035</v>
      </c>
      <c r="I147" s="0" t="n">
        <v>224.70564141175</v>
      </c>
      <c r="J147" s="0" t="n">
        <v>5.41479128529246</v>
      </c>
      <c r="K147" s="0" t="n">
        <v>0</v>
      </c>
    </row>
    <row r="148" customFormat="false" ht="13.8" hidden="false" customHeight="false" outlineLevel="0" collapsed="false">
      <c r="A148" s="6" t="n">
        <v>43249</v>
      </c>
      <c r="B148" s="0" t="n">
        <v>7224</v>
      </c>
      <c r="C148" s="0" t="n">
        <v>124768264501.944</v>
      </c>
      <c r="D148" s="0" t="n">
        <v>45.2397385872294</v>
      </c>
      <c r="E148" s="0" t="n">
        <v>0.039815825</v>
      </c>
      <c r="F148" s="0" t="n">
        <v>123944489.280081</v>
      </c>
      <c r="G148" s="0" t="n">
        <v>4934952.09489006</v>
      </c>
      <c r="H148" s="0" t="n">
        <v>564971124.462925</v>
      </c>
      <c r="I148" s="0" t="n">
        <v>220.840073234807</v>
      </c>
      <c r="J148" s="0" t="n">
        <v>5.39743878903509</v>
      </c>
      <c r="K148" s="0" t="n">
        <v>0</v>
      </c>
    </row>
    <row r="149" customFormat="false" ht="13.8" hidden="false" customHeight="false" outlineLevel="0" collapsed="false">
      <c r="A149" s="6" t="n">
        <v>43250</v>
      </c>
      <c r="B149" s="0" t="n">
        <v>7496.73</v>
      </c>
      <c r="C149" s="0" t="n">
        <v>129491945786.484</v>
      </c>
      <c r="D149" s="0" t="n">
        <v>45.9902038537737</v>
      </c>
      <c r="E149" s="0" t="n">
        <v>0.039815825</v>
      </c>
      <c r="F149" s="0" t="n">
        <v>126000558.50349</v>
      </c>
      <c r="G149" s="0" t="n">
        <v>5016816.1872772</v>
      </c>
      <c r="H149" s="0" t="n">
        <v>569987940.650202</v>
      </c>
      <c r="I149" s="0" t="n">
        <v>227.183658725778</v>
      </c>
      <c r="J149" s="0" t="n">
        <v>5.42575875963784</v>
      </c>
      <c r="K149" s="0" t="n">
        <v>0</v>
      </c>
    </row>
    <row r="150" customFormat="false" ht="13.8" hidden="false" customHeight="false" outlineLevel="0" collapsed="false">
      <c r="A150" s="6" t="n">
        <v>43251</v>
      </c>
      <c r="B150" s="0" t="n">
        <v>7332.22</v>
      </c>
      <c r="C150" s="0" t="n">
        <v>126663311726.225</v>
      </c>
      <c r="D150" s="0" t="n">
        <v>47.2204214955473</v>
      </c>
      <c r="E150" s="0" t="n">
        <v>0.039815825</v>
      </c>
      <c r="F150" s="0" t="n">
        <v>129371017.79602</v>
      </c>
      <c r="G150" s="0" t="n">
        <v>5151013.80463822</v>
      </c>
      <c r="H150" s="0" t="n">
        <v>575138954.454841</v>
      </c>
      <c r="I150" s="0" t="n">
        <v>220.23079943574</v>
      </c>
      <c r="J150" s="0" t="n">
        <v>5.39467608478803</v>
      </c>
      <c r="K150" s="0" t="n">
        <v>0</v>
      </c>
    </row>
    <row r="151" customFormat="false" ht="13.8" hidden="false" customHeight="false" outlineLevel="0" collapsed="false">
      <c r="A151" s="6" t="n">
        <v>43252</v>
      </c>
      <c r="B151" s="0" t="n">
        <v>7531.26</v>
      </c>
      <c r="C151" s="0" t="n">
        <v>130115019554.564</v>
      </c>
      <c r="D151" s="0" t="n">
        <v>46.6505564849935</v>
      </c>
      <c r="E151" s="0" t="n">
        <v>0.039815825</v>
      </c>
      <c r="F151" s="0" t="n">
        <v>127809743.794503</v>
      </c>
      <c r="G151" s="0" t="n">
        <v>5088850.39221676</v>
      </c>
      <c r="H151" s="0" t="n">
        <v>580227804.847058</v>
      </c>
      <c r="I151" s="0" t="n">
        <v>224.248163337951</v>
      </c>
      <c r="J151" s="0" t="n">
        <v>5.41275331066211</v>
      </c>
      <c r="K151" s="0" t="n">
        <v>0</v>
      </c>
    </row>
    <row r="152" customFormat="false" ht="13.8" hidden="false" customHeight="false" outlineLevel="0" collapsed="false">
      <c r="A152" s="6" t="n">
        <v>43253</v>
      </c>
      <c r="B152" s="0" t="n">
        <v>7444.98</v>
      </c>
      <c r="C152" s="0" t="n">
        <v>128637543791.617</v>
      </c>
      <c r="D152" s="0" t="n">
        <v>46.093848881107</v>
      </c>
      <c r="E152" s="0" t="n">
        <v>0.039815825</v>
      </c>
      <c r="F152" s="0" t="n">
        <v>126284517.482485</v>
      </c>
      <c r="G152" s="0" t="n">
        <v>5028122.24829206</v>
      </c>
      <c r="H152" s="0" t="n">
        <v>585255927.09535</v>
      </c>
      <c r="I152" s="0" t="n">
        <v>219.797079937405</v>
      </c>
      <c r="J152" s="0" t="n">
        <v>5.39270475679213</v>
      </c>
      <c r="K152" s="0" t="n">
        <v>0</v>
      </c>
    </row>
    <row r="153" customFormat="false" ht="13.8" hidden="false" customHeight="false" outlineLevel="0" collapsed="false">
      <c r="A153" s="6" t="n">
        <v>43254</v>
      </c>
      <c r="B153" s="0" t="n">
        <v>7606.05</v>
      </c>
      <c r="C153" s="0" t="n">
        <v>131434012726.994</v>
      </c>
      <c r="D153" s="0" t="n">
        <v>45.8992693387479</v>
      </c>
      <c r="E153" s="0" t="n">
        <v>0.039815825</v>
      </c>
      <c r="F153" s="0" t="n">
        <v>125751422.845885</v>
      </c>
      <c r="G153" s="0" t="n">
        <v>5006896.64553275</v>
      </c>
      <c r="H153" s="0" t="n">
        <v>590262823.740882</v>
      </c>
      <c r="I153" s="0" t="n">
        <v>222.670321491723</v>
      </c>
      <c r="J153" s="0" t="n">
        <v>5.40569229861881</v>
      </c>
      <c r="K153" s="0" t="n">
        <v>0</v>
      </c>
    </row>
    <row r="154" customFormat="false" ht="13.8" hidden="false" customHeight="false" outlineLevel="0" collapsed="false">
      <c r="A154" s="6" t="n">
        <v>43255</v>
      </c>
      <c r="B154" s="0" t="n">
        <v>7676.24</v>
      </c>
      <c r="C154" s="0" t="n">
        <v>132660459697.746</v>
      </c>
      <c r="D154" s="0" t="n">
        <v>46.8446763836989</v>
      </c>
      <c r="E154" s="0" t="n">
        <v>0.039815825</v>
      </c>
      <c r="F154" s="0" t="n">
        <v>128341579.133422</v>
      </c>
      <c r="G154" s="0" t="n">
        <v>5110025.85499997</v>
      </c>
      <c r="H154" s="0" t="n">
        <v>595372849.595882</v>
      </c>
      <c r="I154" s="0" t="n">
        <v>222.819128866543</v>
      </c>
      <c r="J154" s="0" t="n">
        <v>5.40636036103975</v>
      </c>
      <c r="K154" s="0" t="n">
        <v>0</v>
      </c>
    </row>
    <row r="155" customFormat="false" ht="13.8" hidden="false" customHeight="false" outlineLevel="0" collapsed="false">
      <c r="A155" s="6" t="n">
        <v>43256</v>
      </c>
      <c r="B155" s="0" t="n">
        <v>7528.9</v>
      </c>
      <c r="C155" s="0" t="n">
        <v>130127419783.052</v>
      </c>
      <c r="D155" s="0" t="n">
        <v>48.3783675229104</v>
      </c>
      <c r="E155" s="0" t="n">
        <v>0.039815825</v>
      </c>
      <c r="F155" s="0" t="n">
        <v>132543472.665508</v>
      </c>
      <c r="G155" s="0" t="n">
        <v>5277327.71254215</v>
      </c>
      <c r="H155" s="0" t="n">
        <v>600650177.308425</v>
      </c>
      <c r="I155" s="0" t="n">
        <v>216.644270990091</v>
      </c>
      <c r="J155" s="0" t="n">
        <v>5.37825670421796</v>
      </c>
      <c r="K155" s="0" t="n">
        <v>0</v>
      </c>
    </row>
    <row r="156" customFormat="false" ht="13.8" hidden="false" customHeight="false" outlineLevel="0" collapsed="false">
      <c r="A156" s="6" t="n">
        <v>43257</v>
      </c>
      <c r="B156" s="0" t="n">
        <v>7627.9</v>
      </c>
      <c r="C156" s="0" t="n">
        <v>131851960439.863</v>
      </c>
      <c r="D156" s="0" t="n">
        <v>47.997669267276</v>
      </c>
      <c r="E156" s="0" t="n">
        <v>0.039815825</v>
      </c>
      <c r="F156" s="0" t="n">
        <v>131500463.745962</v>
      </c>
      <c r="G156" s="0" t="n">
        <v>5235799.45192805</v>
      </c>
      <c r="H156" s="0" t="n">
        <v>605885976.760353</v>
      </c>
      <c r="I156" s="0" t="n">
        <v>217.618438942703</v>
      </c>
      <c r="J156" s="0" t="n">
        <v>5.3827432491799</v>
      </c>
      <c r="K156" s="0" t="n">
        <v>0</v>
      </c>
    </row>
    <row r="157" customFormat="false" ht="13.8" hidden="false" customHeight="false" outlineLevel="0" collapsed="false">
      <c r="A157" s="6" t="n">
        <v>43258</v>
      </c>
      <c r="B157" s="0" t="n">
        <v>7625</v>
      </c>
      <c r="C157" s="0" t="n">
        <v>131815273144.523</v>
      </c>
      <c r="D157" s="0" t="n">
        <v>47.5969248729512</v>
      </c>
      <c r="E157" s="0" t="n">
        <v>0.039815825</v>
      </c>
      <c r="F157" s="0" t="n">
        <v>130402533.898496</v>
      </c>
      <c r="G157" s="0" t="n">
        <v>5192084.4692591</v>
      </c>
      <c r="H157" s="0" t="n">
        <v>611078061.229612</v>
      </c>
      <c r="I157" s="0" t="n">
        <v>215.709385604981</v>
      </c>
      <c r="J157" s="0" t="n">
        <v>5.37393206475715</v>
      </c>
      <c r="K157" s="0" t="n">
        <v>0</v>
      </c>
    </row>
    <row r="158" customFormat="false" ht="13.8" hidden="false" customHeight="false" outlineLevel="0" collapsed="false">
      <c r="A158" s="6" t="n">
        <v>43259</v>
      </c>
      <c r="B158" s="0" t="n">
        <v>7655.9</v>
      </c>
      <c r="C158" s="0" t="n">
        <v>132362937814.93</v>
      </c>
      <c r="D158" s="0" t="n">
        <v>47.6105285645301</v>
      </c>
      <c r="E158" s="0" t="n">
        <v>0.039815825</v>
      </c>
      <c r="F158" s="0" t="n">
        <v>130439804.286384</v>
      </c>
      <c r="G158" s="0" t="n">
        <v>5193568.42050091</v>
      </c>
      <c r="H158" s="0" t="n">
        <v>616271629.650113</v>
      </c>
      <c r="I158" s="0" t="n">
        <v>214.780190173737</v>
      </c>
      <c r="J158" s="0" t="n">
        <v>5.36961513386471</v>
      </c>
      <c r="K158" s="0" t="n">
        <v>0</v>
      </c>
    </row>
    <row r="159" customFormat="false" ht="13.8" hidden="false" customHeight="false" outlineLevel="0" collapsed="false">
      <c r="A159" s="6" t="n">
        <v>43260</v>
      </c>
      <c r="B159" s="0" t="n">
        <v>7639.12</v>
      </c>
      <c r="C159" s="0" t="n">
        <v>132086280940.808</v>
      </c>
      <c r="D159" s="0" t="n">
        <v>48.0975725352762</v>
      </c>
      <c r="E159" s="0" t="n">
        <v>0.039815825</v>
      </c>
      <c r="F159" s="0" t="n">
        <v>131774171.329524</v>
      </c>
      <c r="G159" s="0" t="n">
        <v>5246697.34517634</v>
      </c>
      <c r="H159" s="0" t="n">
        <v>621518326.995289</v>
      </c>
      <c r="I159" s="0" t="n">
        <v>212.521940550611</v>
      </c>
      <c r="J159" s="0" t="n">
        <v>5.35904523268453</v>
      </c>
      <c r="K159" s="0" t="n">
        <v>0</v>
      </c>
    </row>
    <row r="160" customFormat="false" ht="13.8" hidden="false" customHeight="false" outlineLevel="0" collapsed="false">
      <c r="A160" s="6" t="n">
        <v>43261</v>
      </c>
      <c r="B160" s="0" t="n">
        <v>7628.88</v>
      </c>
      <c r="C160" s="0" t="n">
        <v>131922651756.065</v>
      </c>
      <c r="D160" s="0" t="n">
        <v>47.3973711930176</v>
      </c>
      <c r="E160" s="0" t="n">
        <v>0.039815825</v>
      </c>
      <c r="F160" s="0" t="n">
        <v>129855811.487719</v>
      </c>
      <c r="G160" s="0" t="n">
        <v>5170316.26542803</v>
      </c>
      <c r="H160" s="0" t="n">
        <v>626688643.260717</v>
      </c>
      <c r="I160" s="0" t="n">
        <v>210.507487529468</v>
      </c>
      <c r="J160" s="0" t="n">
        <v>5.34952122270108</v>
      </c>
      <c r="K160" s="0" t="n">
        <v>0</v>
      </c>
    </row>
    <row r="161" customFormat="false" ht="13.8" hidden="false" customHeight="false" outlineLevel="0" collapsed="false">
      <c r="A161" s="6" t="n">
        <v>43262</v>
      </c>
      <c r="B161" s="0" t="n">
        <v>6740</v>
      </c>
      <c r="C161" s="0" t="n">
        <v>116563523971.453</v>
      </c>
      <c r="D161" s="0" t="n">
        <v>46.4914210997033</v>
      </c>
      <c r="E161" s="0" t="n">
        <v>0.039815825</v>
      </c>
      <c r="F161" s="0" t="n">
        <v>127373756.437543</v>
      </c>
      <c r="G161" s="0" t="n">
        <v>5071491.19590985</v>
      </c>
      <c r="H161" s="0" t="n">
        <v>631760134.456627</v>
      </c>
      <c r="I161" s="0" t="n">
        <v>184.505981960556</v>
      </c>
      <c r="J161" s="0" t="n">
        <v>5.21768188550542</v>
      </c>
      <c r="K161" s="0" t="n">
        <v>0</v>
      </c>
    </row>
    <row r="162" customFormat="false" ht="13.8" hidden="false" customHeight="false" outlineLevel="0" collapsed="false">
      <c r="A162" s="6" t="n">
        <v>43263</v>
      </c>
      <c r="B162" s="0" t="n">
        <v>6758.14</v>
      </c>
      <c r="C162" s="0" t="n">
        <v>116889126776.294</v>
      </c>
      <c r="D162" s="0" t="n">
        <v>45.9327176452407</v>
      </c>
      <c r="E162" s="0" t="n">
        <v>0.039815825</v>
      </c>
      <c r="F162" s="0" t="n">
        <v>125843062.041755</v>
      </c>
      <c r="G162" s="0" t="n">
        <v>5010545.33571868</v>
      </c>
      <c r="H162" s="0" t="n">
        <v>636770679.792345</v>
      </c>
      <c r="I162" s="0" t="n">
        <v>183.565497730537</v>
      </c>
      <c r="J162" s="0" t="n">
        <v>5.21257153966941</v>
      </c>
      <c r="K162" s="0" t="n">
        <v>0</v>
      </c>
    </row>
    <row r="163" customFormat="false" ht="13.8" hidden="false" customHeight="false" outlineLevel="0" collapsed="false">
      <c r="A163" s="6" t="n">
        <v>43264</v>
      </c>
      <c r="B163" s="0" t="n">
        <v>6530.41</v>
      </c>
      <c r="C163" s="0" t="n">
        <v>112961775769.496</v>
      </c>
      <c r="D163" s="0" t="n">
        <v>45.7471307393614</v>
      </c>
      <c r="E163" s="0" t="n">
        <v>0.039815825</v>
      </c>
      <c r="F163" s="0" t="n">
        <v>125334604.765374</v>
      </c>
      <c r="G163" s="0" t="n">
        <v>4990300.68978229</v>
      </c>
      <c r="H163" s="0" t="n">
        <v>641760980.482128</v>
      </c>
      <c r="I163" s="0" t="n">
        <v>176.018454229848</v>
      </c>
      <c r="J163" s="0" t="n">
        <v>5.17058884312008</v>
      </c>
      <c r="K163" s="0" t="n">
        <v>0</v>
      </c>
    </row>
    <row r="164" customFormat="false" ht="13.8" hidden="false" customHeight="false" outlineLevel="0" collapsed="false">
      <c r="A164" s="6" t="n">
        <v>43265</v>
      </c>
      <c r="B164" s="0" t="n">
        <v>6258.76</v>
      </c>
      <c r="C164" s="0" t="n">
        <v>108273822076.636</v>
      </c>
      <c r="D164" s="0" t="n">
        <v>46.2110972484251</v>
      </c>
      <c r="E164" s="0" t="n">
        <v>0.039815825</v>
      </c>
      <c r="F164" s="0" t="n">
        <v>126605745.886096</v>
      </c>
      <c r="G164" s="0" t="n">
        <v>5040912.22219528</v>
      </c>
      <c r="H164" s="0" t="n">
        <v>646801892.704323</v>
      </c>
      <c r="I164" s="0" t="n">
        <v>167.398740322072</v>
      </c>
      <c r="J164" s="0" t="n">
        <v>5.12037863306931</v>
      </c>
      <c r="K164" s="0" t="n">
        <v>0</v>
      </c>
    </row>
    <row r="165" customFormat="false" ht="13.8" hidden="false" customHeight="false" outlineLevel="0" collapsed="false">
      <c r="A165" s="6" t="n">
        <v>43266</v>
      </c>
      <c r="B165" s="0" t="n">
        <v>6658.03</v>
      </c>
      <c r="C165" s="0" t="n">
        <v>115192710832.279</v>
      </c>
      <c r="D165" s="0" t="n">
        <v>46.5822703045492</v>
      </c>
      <c r="E165" s="0" t="n">
        <v>0.039815825</v>
      </c>
      <c r="F165" s="0" t="n">
        <v>127622658.368628</v>
      </c>
      <c r="G165" s="0" t="n">
        <v>5081401.43164008</v>
      </c>
      <c r="H165" s="0" t="n">
        <v>651883294.135963</v>
      </c>
      <c r="I165" s="0" t="n">
        <v>176.707566934908</v>
      </c>
      <c r="J165" s="0" t="n">
        <v>5.17449620203584</v>
      </c>
      <c r="K165" s="0" t="n">
        <v>0</v>
      </c>
    </row>
    <row r="166" customFormat="false" ht="13.8" hidden="false" customHeight="false" outlineLevel="0" collapsed="false">
      <c r="A166" s="6" t="n">
        <v>43267</v>
      </c>
      <c r="B166" s="0" t="n">
        <v>6505.56</v>
      </c>
      <c r="C166" s="0" t="n">
        <v>112566196988.508</v>
      </c>
      <c r="D166" s="0" t="n">
        <v>47.649394257721</v>
      </c>
      <c r="E166" s="0" t="n">
        <v>0.039815825</v>
      </c>
      <c r="F166" s="0" t="n">
        <v>130546285.637592</v>
      </c>
      <c r="G166" s="0" t="n">
        <v>5197808.06334637</v>
      </c>
      <c r="H166" s="0" t="n">
        <v>657081102.199309</v>
      </c>
      <c r="I166" s="0" t="n">
        <v>171.312485797779</v>
      </c>
      <c r="J166" s="0" t="n">
        <v>5.14348929116058</v>
      </c>
      <c r="K166" s="0" t="n">
        <v>0</v>
      </c>
    </row>
    <row r="167" customFormat="false" ht="13.8" hidden="false" customHeight="false" outlineLevel="0" collapsed="false">
      <c r="A167" s="6" t="n">
        <v>43268</v>
      </c>
      <c r="B167" s="0" t="n">
        <v>6531.76</v>
      </c>
      <c r="C167" s="0" t="n">
        <v>113030996607.408</v>
      </c>
      <c r="D167" s="0" t="n">
        <v>49.041294540547</v>
      </c>
      <c r="E167" s="0" t="n">
        <v>0.039815825</v>
      </c>
      <c r="F167" s="0" t="n">
        <v>134359711.069992</v>
      </c>
      <c r="G167" s="0" t="n">
        <v>5349642.74301336</v>
      </c>
      <c r="H167" s="0" t="n">
        <v>662430744.942323</v>
      </c>
      <c r="I167" s="0" t="n">
        <v>170.63066210378</v>
      </c>
      <c r="J167" s="0" t="n">
        <v>5.13950134987965</v>
      </c>
      <c r="K167" s="0" t="n">
        <v>0</v>
      </c>
    </row>
    <row r="168" customFormat="false" ht="13.8" hidden="false" customHeight="false" outlineLevel="0" collapsed="false">
      <c r="A168" s="6" t="n">
        <v>43269</v>
      </c>
      <c r="B168" s="0" t="n">
        <v>6508</v>
      </c>
      <c r="C168" s="0" t="n">
        <v>112631245780.512</v>
      </c>
      <c r="D168" s="0" t="n">
        <v>50.1548152201887</v>
      </c>
      <c r="E168" s="0" t="n">
        <v>0.039815825</v>
      </c>
      <c r="F168" s="0" t="n">
        <v>137410452.658051</v>
      </c>
      <c r="G168" s="0" t="n">
        <v>5471110.53620375</v>
      </c>
      <c r="H168" s="0" t="n">
        <v>667901855.478527</v>
      </c>
      <c r="I168" s="0" t="n">
        <v>168.634425637006</v>
      </c>
      <c r="J168" s="0" t="n">
        <v>5.12773320999765</v>
      </c>
      <c r="K168" s="0" t="n">
        <v>0</v>
      </c>
    </row>
    <row r="169" customFormat="false" ht="13.8" hidden="false" customHeight="false" outlineLevel="0" collapsed="false">
      <c r="A169" s="6" t="n">
        <v>43270</v>
      </c>
      <c r="B169" s="0" t="n">
        <v>6726.78</v>
      </c>
      <c r="C169" s="0" t="n">
        <v>116429370103.952</v>
      </c>
      <c r="D169" s="0" t="n">
        <v>50.7472411402283</v>
      </c>
      <c r="E169" s="0" t="n">
        <v>0.039815825</v>
      </c>
      <c r="F169" s="0" t="n">
        <v>139033537.370488</v>
      </c>
      <c r="G169" s="0" t="n">
        <v>5535734.99307433</v>
      </c>
      <c r="H169" s="0" t="n">
        <v>673437590.471601</v>
      </c>
      <c r="I169" s="0" t="n">
        <v>172.888136556824</v>
      </c>
      <c r="J169" s="0" t="n">
        <v>5.15264477585757</v>
      </c>
      <c r="K169" s="0" t="n">
        <v>0</v>
      </c>
    </row>
    <row r="170" customFormat="false" ht="13.8" hidden="false" customHeight="false" outlineLevel="0" collapsed="false">
      <c r="A170" s="6" t="n">
        <v>43271</v>
      </c>
      <c r="B170" s="0" t="n">
        <v>6692.5</v>
      </c>
      <c r="C170" s="0" t="n">
        <v>115847764661.867</v>
      </c>
      <c r="D170" s="0" t="n">
        <v>51.5031131136808</v>
      </c>
      <c r="E170" s="0" t="n">
        <v>0.039815825</v>
      </c>
      <c r="F170" s="0" t="n">
        <v>141104419.489536</v>
      </c>
      <c r="G170" s="0" t="n">
        <v>5618188.87312197</v>
      </c>
      <c r="H170" s="0" t="n">
        <v>679055779.344723</v>
      </c>
      <c r="I170" s="0" t="n">
        <v>170.601249832021</v>
      </c>
      <c r="J170" s="0" t="n">
        <v>5.139328961127</v>
      </c>
      <c r="K170" s="0" t="n">
        <v>0</v>
      </c>
    </row>
    <row r="171" customFormat="false" ht="13.8" hidden="false" customHeight="false" outlineLevel="0" collapsed="false">
      <c r="A171" s="6" t="n">
        <v>43272</v>
      </c>
      <c r="B171" s="0" t="n">
        <v>6746.81</v>
      </c>
      <c r="C171" s="0" t="n">
        <v>116799689406.149</v>
      </c>
      <c r="D171" s="0" t="n">
        <v>52.5102374044386</v>
      </c>
      <c r="E171" s="0" t="n">
        <v>0.039815825</v>
      </c>
      <c r="F171" s="0" t="n">
        <v>143863664.12175</v>
      </c>
      <c r="G171" s="0" t="n">
        <v>5728050.47453036</v>
      </c>
      <c r="H171" s="0" t="n">
        <v>684783829.819253</v>
      </c>
      <c r="I171" s="0" t="n">
        <v>170.564321644361</v>
      </c>
      <c r="J171" s="0" t="n">
        <v>5.13911247862764</v>
      </c>
      <c r="K171" s="0" t="n">
        <v>0</v>
      </c>
    </row>
    <row r="172" customFormat="false" ht="13.8" hidden="false" customHeight="false" outlineLevel="0" collapsed="false">
      <c r="A172" s="6" t="n">
        <v>43273</v>
      </c>
      <c r="B172" s="0" t="n">
        <v>6719.15</v>
      </c>
      <c r="C172" s="0" t="n">
        <v>116332603778.089</v>
      </c>
      <c r="D172" s="0" t="n">
        <v>52.6114176469597</v>
      </c>
      <c r="E172" s="0" t="n">
        <v>0.039815825</v>
      </c>
      <c r="F172" s="0" t="n">
        <v>144140870.265643</v>
      </c>
      <c r="G172" s="0" t="n">
        <v>5739087.66584455</v>
      </c>
      <c r="H172" s="0" t="n">
        <v>690522917.485098</v>
      </c>
      <c r="I172" s="0" t="n">
        <v>168.470301031825</v>
      </c>
      <c r="J172" s="0" t="n">
        <v>5.12675947925367</v>
      </c>
      <c r="K172" s="0" t="n">
        <v>0</v>
      </c>
    </row>
    <row r="173" customFormat="false" ht="13.8" hidden="false" customHeight="false" outlineLevel="0" collapsed="false">
      <c r="A173" s="6" t="n">
        <v>43274</v>
      </c>
      <c r="B173" s="0" t="n">
        <v>6067.5</v>
      </c>
      <c r="C173" s="0" t="n">
        <v>105060817574.777</v>
      </c>
      <c r="D173" s="0" t="n">
        <v>52.538572194575</v>
      </c>
      <c r="E173" s="0" t="n">
        <v>0.039815825</v>
      </c>
      <c r="F173" s="0" t="n">
        <v>143941293.683767</v>
      </c>
      <c r="G173" s="0" t="n">
        <v>5731141.35958648</v>
      </c>
      <c r="H173" s="0" t="n">
        <v>696254058.844684</v>
      </c>
      <c r="I173" s="0" t="n">
        <v>150.89437000785</v>
      </c>
      <c r="J173" s="0" t="n">
        <v>5.01658005565334</v>
      </c>
      <c r="K173" s="0" t="n">
        <v>0</v>
      </c>
    </row>
    <row r="174" customFormat="false" ht="13.8" hidden="false" customHeight="false" outlineLevel="0" collapsed="false">
      <c r="A174" s="6" t="n">
        <v>43275</v>
      </c>
      <c r="B174" s="0" t="n">
        <v>6130.13</v>
      </c>
      <c r="C174" s="0" t="n">
        <v>106155995998.249</v>
      </c>
      <c r="D174" s="0" t="n">
        <v>53.4077908849203</v>
      </c>
      <c r="E174" s="0" t="n">
        <v>0.039815825</v>
      </c>
      <c r="F174" s="0" t="n">
        <v>146322714.753206</v>
      </c>
      <c r="G174" s="0" t="n">
        <v>5825959.60413858</v>
      </c>
      <c r="H174" s="0" t="n">
        <v>702080018.448823</v>
      </c>
      <c r="I174" s="0" t="n">
        <v>151.20213253297</v>
      </c>
      <c r="J174" s="0" t="n">
        <v>5.01861756770001</v>
      </c>
      <c r="K174" s="0" t="n">
        <v>0</v>
      </c>
    </row>
    <row r="175" customFormat="false" ht="13.8" hidden="false" customHeight="false" outlineLevel="0" collapsed="false">
      <c r="A175" s="6" t="n">
        <v>43276</v>
      </c>
      <c r="B175" s="0" t="n">
        <v>6176.44</v>
      </c>
      <c r="C175" s="0" t="n">
        <v>106968744918.663</v>
      </c>
      <c r="D175" s="0" t="n">
        <v>53.2846949690745</v>
      </c>
      <c r="E175" s="0" t="n">
        <v>0.039815825</v>
      </c>
      <c r="F175" s="0" t="n">
        <v>145985465.668697</v>
      </c>
      <c r="G175" s="0" t="n">
        <v>5812531.75360836</v>
      </c>
      <c r="H175" s="0" t="n">
        <v>707892550.202431</v>
      </c>
      <c r="I175" s="0" t="n">
        <v>151.108730962169</v>
      </c>
      <c r="J175" s="0" t="n">
        <v>5.01799965028418</v>
      </c>
      <c r="K175" s="0" t="n">
        <v>0</v>
      </c>
    </row>
    <row r="176" customFormat="false" ht="13.8" hidden="false" customHeight="false" outlineLevel="0" collapsed="false">
      <c r="A176" s="6" t="n">
        <v>43277</v>
      </c>
      <c r="B176" s="0" t="n">
        <v>6266.68</v>
      </c>
      <c r="C176" s="0" t="n">
        <v>108542543710.375</v>
      </c>
      <c r="D176" s="0" t="n">
        <v>52.9262158203456</v>
      </c>
      <c r="E176" s="0" t="n">
        <v>0.039815825</v>
      </c>
      <c r="F176" s="0" t="n">
        <v>145003331.014645</v>
      </c>
      <c r="G176" s="0" t="n">
        <v>5773427.2520962</v>
      </c>
      <c r="H176" s="0" t="n">
        <v>713665977.454527</v>
      </c>
      <c r="I176" s="0" t="n">
        <v>152.091520598361</v>
      </c>
      <c r="J176" s="0" t="n">
        <v>5.024482448851</v>
      </c>
      <c r="K176" s="0" t="n">
        <v>0</v>
      </c>
    </row>
    <row r="177" customFormat="false" ht="13.8" hidden="false" customHeight="false" outlineLevel="0" collapsed="false">
      <c r="A177" s="6" t="n">
        <v>43278</v>
      </c>
      <c r="B177" s="0" t="n">
        <v>6169.91</v>
      </c>
      <c r="C177" s="0" t="n">
        <v>106877203973.217</v>
      </c>
      <c r="D177" s="0" t="n">
        <v>51.3050525679226</v>
      </c>
      <c r="E177" s="0" t="n">
        <v>0.039815825</v>
      </c>
      <c r="F177" s="0" t="n">
        <v>140561787.857322</v>
      </c>
      <c r="G177" s="0" t="n">
        <v>5596583.54701427</v>
      </c>
      <c r="H177" s="0" t="n">
        <v>719262561.001542</v>
      </c>
      <c r="I177" s="0" t="n">
        <v>148.592752866763</v>
      </c>
      <c r="J177" s="0" t="n">
        <v>5.00120936169172</v>
      </c>
      <c r="K177" s="0" t="n">
        <v>0</v>
      </c>
    </row>
    <row r="178" customFormat="false" ht="13.8" hidden="false" customHeight="false" outlineLevel="0" collapsed="false">
      <c r="A178" s="6" t="n">
        <v>43279</v>
      </c>
      <c r="B178" s="0" t="n">
        <v>6122.34</v>
      </c>
      <c r="C178" s="0" t="n">
        <v>106063865669.889</v>
      </c>
      <c r="D178" s="0" t="n">
        <v>50.4163996255506</v>
      </c>
      <c r="E178" s="0" t="n">
        <v>0.039815825</v>
      </c>
      <c r="F178" s="0" t="n">
        <v>138127122.261782</v>
      </c>
      <c r="G178" s="0" t="n">
        <v>5499645.32772874</v>
      </c>
      <c r="H178" s="0" t="n">
        <v>724762206.32927</v>
      </c>
      <c r="I178" s="0" t="n">
        <v>146.342986352827</v>
      </c>
      <c r="J178" s="0" t="n">
        <v>4.98595308819605</v>
      </c>
      <c r="K178" s="0" t="n">
        <v>0</v>
      </c>
    </row>
    <row r="179" customFormat="false" ht="13.8" hidden="false" customHeight="false" outlineLevel="0" collapsed="false">
      <c r="A179" s="6" t="n">
        <v>43280</v>
      </c>
      <c r="B179" s="0" t="n">
        <v>6041.9</v>
      </c>
      <c r="C179" s="0" t="n">
        <v>104680856674.444</v>
      </c>
      <c r="D179" s="0" t="n">
        <v>50.157875391215</v>
      </c>
      <c r="E179" s="0" t="n">
        <v>0.039815825</v>
      </c>
      <c r="F179" s="0" t="n">
        <v>137418836.68826</v>
      </c>
      <c r="G179" s="0" t="n">
        <v>5471444.35328335</v>
      </c>
      <c r="H179" s="0" t="n">
        <v>730233650.682554</v>
      </c>
      <c r="I179" s="0" t="n">
        <v>143.352551031574</v>
      </c>
      <c r="J179" s="0" t="n">
        <v>4.96530698799646</v>
      </c>
      <c r="K179" s="0" t="n">
        <v>0</v>
      </c>
    </row>
    <row r="180" customFormat="false" ht="13.8" hidden="false" customHeight="false" outlineLevel="0" collapsed="false">
      <c r="A180" s="6" t="n">
        <v>43281</v>
      </c>
      <c r="B180" s="0" t="n">
        <v>5899.3</v>
      </c>
      <c r="C180" s="0" t="n">
        <v>102220480911.338</v>
      </c>
      <c r="D180" s="0" t="n">
        <v>49.0105279025123</v>
      </c>
      <c r="E180" s="0" t="n">
        <v>0.039815825</v>
      </c>
      <c r="F180" s="0" t="n">
        <v>134275418.910993</v>
      </c>
      <c r="G180" s="0" t="n">
        <v>5346286.58116177</v>
      </c>
      <c r="H180" s="0" t="n">
        <v>735579937.263715</v>
      </c>
      <c r="I180" s="0" t="n">
        <v>138.965835979143</v>
      </c>
      <c r="J180" s="0" t="n">
        <v>4.93422811859806</v>
      </c>
      <c r="K180" s="0" t="n">
        <v>0</v>
      </c>
    </row>
    <row r="181" customFormat="false" ht="13.8" hidden="false" customHeight="false" outlineLevel="0" collapsed="false">
      <c r="A181" s="6" t="n">
        <v>43282</v>
      </c>
      <c r="B181" s="0" t="n">
        <v>6356.43</v>
      </c>
      <c r="C181" s="0" t="n">
        <v>110152506481.73</v>
      </c>
      <c r="D181" s="0" t="n">
        <v>47.2977290577728</v>
      </c>
      <c r="E181" s="0" t="n">
        <v>0.039815825</v>
      </c>
      <c r="F181" s="0" t="n">
        <v>129582819.336364</v>
      </c>
      <c r="G181" s="0" t="n">
        <v>5159446.85770328</v>
      </c>
      <c r="H181" s="0" t="n">
        <v>740739384.121419</v>
      </c>
      <c r="I181" s="0" t="n">
        <v>148.706156096156</v>
      </c>
      <c r="J181" s="0" t="n">
        <v>5.00197225204533</v>
      </c>
      <c r="K181" s="0" t="n">
        <v>0</v>
      </c>
    </row>
    <row r="182" customFormat="false" ht="13.8" hidden="false" customHeight="false" outlineLevel="0" collapsed="false">
      <c r="A182" s="6" t="n">
        <v>43283</v>
      </c>
      <c r="B182" s="0" t="n">
        <v>6319</v>
      </c>
      <c r="C182" s="0" t="n">
        <v>109514877771.311</v>
      </c>
      <c r="D182" s="0" t="n">
        <v>46.1179946578307</v>
      </c>
      <c r="E182" s="0" t="n">
        <v>0.039815825</v>
      </c>
      <c r="F182" s="0" t="n">
        <v>126350670.295427</v>
      </c>
      <c r="G182" s="0" t="n">
        <v>5030756.1771154</v>
      </c>
      <c r="H182" s="0" t="n">
        <v>745770140.298534</v>
      </c>
      <c r="I182" s="0" t="n">
        <v>146.848032461412</v>
      </c>
      <c r="J182" s="0" t="n">
        <v>4.98939825926691</v>
      </c>
      <c r="K182" s="0" t="n">
        <v>0</v>
      </c>
    </row>
    <row r="183" customFormat="false" ht="13.8" hidden="false" customHeight="false" outlineLevel="0" collapsed="false">
      <c r="A183" s="6" t="n">
        <v>43284</v>
      </c>
      <c r="B183" s="0" t="n">
        <v>6587.62</v>
      </c>
      <c r="C183" s="0" t="n">
        <v>114181812863.829</v>
      </c>
      <c r="D183" s="0" t="n">
        <v>44.5254439417341</v>
      </c>
      <c r="E183" s="0" t="n">
        <v>0.039815825</v>
      </c>
      <c r="F183" s="0" t="n">
        <v>121987517.648587</v>
      </c>
      <c r="G183" s="0" t="n">
        <v>4857033.65488054</v>
      </c>
      <c r="H183" s="0" t="n">
        <v>750627173.953415</v>
      </c>
      <c r="I183" s="0" t="n">
        <v>152.115213551962</v>
      </c>
      <c r="J183" s="0" t="n">
        <v>5.02463821761605</v>
      </c>
      <c r="K183" s="0" t="n">
        <v>0</v>
      </c>
    </row>
    <row r="184" customFormat="false" ht="13.8" hidden="false" customHeight="false" outlineLevel="0" collapsed="false">
      <c r="A184" s="6" t="n">
        <v>43285</v>
      </c>
      <c r="B184" s="0" t="n">
        <v>6613.22</v>
      </c>
      <c r="C184" s="0" t="n">
        <v>114637040910.09</v>
      </c>
      <c r="D184" s="0" t="n">
        <v>44.9580326061321</v>
      </c>
      <c r="E184" s="0" t="n">
        <v>0.039815825</v>
      </c>
      <c r="F184" s="0" t="n">
        <v>123172692.071595</v>
      </c>
      <c r="G184" s="0" t="n">
        <v>4904222.35230151</v>
      </c>
      <c r="H184" s="0" t="n">
        <v>755531396.305716</v>
      </c>
      <c r="I184" s="0" t="n">
        <v>151.730346972509</v>
      </c>
      <c r="J184" s="0" t="n">
        <v>5.02210491231044</v>
      </c>
      <c r="K184" s="0" t="n">
        <v>0</v>
      </c>
    </row>
    <row r="185" customFormat="false" ht="13.8" hidden="false" customHeight="false" outlineLevel="0" collapsed="false">
      <c r="A185" s="6" t="n">
        <v>43286</v>
      </c>
      <c r="B185" s="0" t="n">
        <v>6684.58</v>
      </c>
      <c r="C185" s="0" t="n">
        <v>115885660128.715</v>
      </c>
      <c r="D185" s="0" t="n">
        <v>44.081743099813</v>
      </c>
      <c r="E185" s="0" t="n">
        <v>0.039815825</v>
      </c>
      <c r="F185" s="0" t="n">
        <v>120771898.903597</v>
      </c>
      <c r="G185" s="0" t="n">
        <v>4808632.79166332</v>
      </c>
      <c r="H185" s="0" t="n">
        <v>760340029.097379</v>
      </c>
      <c r="I185" s="0" t="n">
        <v>152.412941176182</v>
      </c>
      <c r="J185" s="0" t="n">
        <v>5.02659355550161</v>
      </c>
      <c r="K185" s="0" t="n">
        <v>0</v>
      </c>
    </row>
    <row r="186" customFormat="false" ht="13.8" hidden="false" customHeight="false" outlineLevel="0" collapsed="false">
      <c r="A186" s="6" t="n">
        <v>43287</v>
      </c>
      <c r="B186" s="0" t="n">
        <v>6504.6</v>
      </c>
      <c r="C186" s="0" t="n">
        <v>112776787826.247</v>
      </c>
      <c r="D186" s="0" t="n">
        <v>44.5457953185904</v>
      </c>
      <c r="E186" s="0" t="n">
        <v>0.039815825</v>
      </c>
      <c r="F186" s="0" t="n">
        <v>122043274.845453</v>
      </c>
      <c r="G186" s="0" t="n">
        <v>4859253.67367347</v>
      </c>
      <c r="H186" s="0" t="n">
        <v>765199282.771053</v>
      </c>
      <c r="I186" s="0" t="n">
        <v>147.382244554442</v>
      </c>
      <c r="J186" s="0" t="n">
        <v>4.99302951493141</v>
      </c>
      <c r="K186" s="0" t="n">
        <v>0</v>
      </c>
    </row>
    <row r="187" customFormat="false" ht="13.8" hidden="false" customHeight="false" outlineLevel="0" collapsed="false">
      <c r="A187" s="6" t="n">
        <v>43288</v>
      </c>
      <c r="B187" s="0" t="n">
        <v>6570.75</v>
      </c>
      <c r="C187" s="0" t="n">
        <v>113935115386.768</v>
      </c>
      <c r="D187" s="0" t="n">
        <v>45.284403958694</v>
      </c>
      <c r="E187" s="0" t="n">
        <v>0.039815825</v>
      </c>
      <c r="F187" s="0" t="n">
        <v>124066860.160805</v>
      </c>
      <c r="G187" s="0" t="n">
        <v>4939824.3924621</v>
      </c>
      <c r="H187" s="0" t="n">
        <v>770139107.163515</v>
      </c>
      <c r="I187" s="0" t="n">
        <v>147.940955506596</v>
      </c>
      <c r="J187" s="0" t="n">
        <v>4.99681324488293</v>
      </c>
      <c r="K187" s="0" t="n">
        <v>0</v>
      </c>
    </row>
    <row r="188" customFormat="false" ht="13.8" hidden="false" customHeight="false" outlineLevel="0" collapsed="false">
      <c r="A188" s="6" t="n">
        <v>43289</v>
      </c>
      <c r="B188" s="0" t="n">
        <v>6523.8</v>
      </c>
      <c r="C188" s="0" t="n">
        <v>113132346015.515</v>
      </c>
      <c r="D188" s="0" t="n">
        <v>46.1565378922524</v>
      </c>
      <c r="E188" s="0" t="n">
        <v>0.039815825</v>
      </c>
      <c r="F188" s="0" t="n">
        <v>126456268.197952</v>
      </c>
      <c r="G188" s="0" t="n">
        <v>5034960.64472272</v>
      </c>
      <c r="H188" s="0" t="n">
        <v>775174067.808238</v>
      </c>
      <c r="I188" s="0" t="n">
        <v>145.944441014894</v>
      </c>
      <c r="J188" s="0" t="n">
        <v>4.98322600829036</v>
      </c>
      <c r="K188" s="0" t="n">
        <v>0</v>
      </c>
    </row>
    <row r="189" customFormat="false" ht="13.8" hidden="false" customHeight="false" outlineLevel="0" collapsed="false">
      <c r="A189" s="6" t="n">
        <v>43290</v>
      </c>
      <c r="B189" s="0" t="n">
        <v>6745</v>
      </c>
      <c r="C189" s="0" t="n">
        <v>116979991561.577</v>
      </c>
      <c r="D189" s="0" t="n">
        <v>46.144902635155</v>
      </c>
      <c r="E189" s="0" t="n">
        <v>0.039815825</v>
      </c>
      <c r="F189" s="0" t="n">
        <v>126424390.781247</v>
      </c>
      <c r="G189" s="0" t="n">
        <v>5033691.41907773</v>
      </c>
      <c r="H189" s="0" t="n">
        <v>780207759.227316</v>
      </c>
      <c r="I189" s="0" t="n">
        <v>149.934411928213</v>
      </c>
      <c r="J189" s="0" t="n">
        <v>5.01019794466102</v>
      </c>
      <c r="K189" s="0" t="n">
        <v>0</v>
      </c>
    </row>
    <row r="190" customFormat="false" ht="13.8" hidden="false" customHeight="false" outlineLevel="0" collapsed="false">
      <c r="A190" s="6" t="n">
        <v>43291</v>
      </c>
      <c r="B190" s="0" t="n">
        <v>6661.68</v>
      </c>
      <c r="C190" s="0" t="n">
        <v>115546514877.019</v>
      </c>
      <c r="D190" s="0" t="n">
        <v>47.6722667296477</v>
      </c>
      <c r="E190" s="0" t="n">
        <v>0.039815825</v>
      </c>
      <c r="F190" s="0" t="n">
        <v>130608949.94424</v>
      </c>
      <c r="G190" s="0" t="n">
        <v>5200303.09441363</v>
      </c>
      <c r="H190" s="0" t="n">
        <v>785408062.321729</v>
      </c>
      <c r="I190" s="0" t="n">
        <v>147.116537784772</v>
      </c>
      <c r="J190" s="0" t="n">
        <v>4.99122504674544</v>
      </c>
      <c r="K190" s="0" t="n">
        <v>0</v>
      </c>
    </row>
    <row r="191" customFormat="false" ht="13.8" hidden="false" customHeight="false" outlineLevel="0" collapsed="false">
      <c r="A191" s="6" t="n">
        <v>43292</v>
      </c>
      <c r="B191" s="0" t="n">
        <v>6386.15</v>
      </c>
      <c r="C191" s="0" t="n">
        <v>110778537137.484</v>
      </c>
      <c r="D191" s="0" t="n">
        <v>47.7185501534314</v>
      </c>
      <c r="E191" s="0" t="n">
        <v>0.039815825</v>
      </c>
      <c r="F191" s="0" t="n">
        <v>130735753.845018</v>
      </c>
      <c r="G191" s="0" t="n">
        <v>5205351.8963363</v>
      </c>
      <c r="H191" s="0" t="n">
        <v>790613414.218066</v>
      </c>
      <c r="I191" s="0" t="n">
        <v>140.117199057452</v>
      </c>
      <c r="J191" s="0" t="n">
        <v>4.94247920853095</v>
      </c>
      <c r="K191" s="0" t="n">
        <v>0</v>
      </c>
    </row>
    <row r="192" customFormat="false" ht="13.8" hidden="false" customHeight="false" outlineLevel="0" collapsed="false">
      <c r="A192" s="6" t="n">
        <v>43293</v>
      </c>
      <c r="B192" s="0" t="n">
        <v>6354.99</v>
      </c>
      <c r="C192" s="0" t="n">
        <v>110249031812.332</v>
      </c>
      <c r="D192" s="0" t="n">
        <v>47.90368523727</v>
      </c>
      <c r="E192" s="0" t="n">
        <v>0.039815825</v>
      </c>
      <c r="F192" s="0" t="n">
        <v>131242973.252795</v>
      </c>
      <c r="G192" s="0" t="n">
        <v>5225547.25551295</v>
      </c>
      <c r="H192" s="0" t="n">
        <v>795838961.473579</v>
      </c>
      <c r="I192" s="0" t="n">
        <v>138.53183514438</v>
      </c>
      <c r="J192" s="0" t="n">
        <v>4.93110015585252</v>
      </c>
      <c r="K192" s="0" t="n">
        <v>0</v>
      </c>
    </row>
    <row r="193" customFormat="false" ht="13.8" hidden="false" customHeight="false" outlineLevel="0" collapsed="false">
      <c r="A193" s="6" t="n">
        <v>43294</v>
      </c>
      <c r="B193" s="0" t="n">
        <v>6173.9</v>
      </c>
      <c r="C193" s="0" t="n">
        <v>107118104917.357</v>
      </c>
      <c r="D193" s="0" t="n">
        <v>47.1168614781318</v>
      </c>
      <c r="E193" s="0" t="n">
        <v>0.039815825</v>
      </c>
      <c r="F193" s="0" t="n">
        <v>129087291.720909</v>
      </c>
      <c r="G193" s="0" t="n">
        <v>5139717.01688367</v>
      </c>
      <c r="H193" s="0" t="n">
        <v>800978678.490462</v>
      </c>
      <c r="I193" s="0" t="n">
        <v>133.73402787604</v>
      </c>
      <c r="J193" s="0" t="n">
        <v>4.89585296089601</v>
      </c>
      <c r="K193" s="0" t="n">
        <v>0</v>
      </c>
    </row>
    <row r="194" customFormat="false" ht="13.8" hidden="false" customHeight="false" outlineLevel="0" collapsed="false">
      <c r="A194" s="6" t="n">
        <v>43295</v>
      </c>
      <c r="B194" s="0" t="n">
        <v>6182.84</v>
      </c>
      <c r="C194" s="0" t="n">
        <v>107283924060.199</v>
      </c>
      <c r="D194" s="0" t="n">
        <v>45.8079334070484</v>
      </c>
      <c r="E194" s="0" t="n">
        <v>0.039815825</v>
      </c>
      <c r="F194" s="0" t="n">
        <v>125501187.416571</v>
      </c>
      <c r="G194" s="0" t="n">
        <v>4996933.31547039</v>
      </c>
      <c r="H194" s="0" t="n">
        <v>805975611.805932</v>
      </c>
      <c r="I194" s="0" t="n">
        <v>133.110633235924</v>
      </c>
      <c r="J194" s="0" t="n">
        <v>4.89118061128541</v>
      </c>
      <c r="K194" s="0" t="n">
        <v>0</v>
      </c>
    </row>
    <row r="195" customFormat="false" ht="13.8" hidden="false" customHeight="false" outlineLevel="0" collapsed="false">
      <c r="A195" s="6" t="n">
        <v>43296</v>
      </c>
      <c r="B195" s="0" t="n">
        <v>6266.08</v>
      </c>
      <c r="C195" s="0" t="n">
        <v>108739142710.424</v>
      </c>
      <c r="D195" s="0" t="n">
        <v>43.9920209325779</v>
      </c>
      <c r="E195" s="0" t="n">
        <v>0.039815825</v>
      </c>
      <c r="F195" s="0" t="n">
        <v>120526084.746789</v>
      </c>
      <c r="G195" s="0" t="n">
        <v>4798845.49821331</v>
      </c>
      <c r="H195" s="0" t="n">
        <v>810774457.304146</v>
      </c>
      <c r="I195" s="0" t="n">
        <v>134.117622639452</v>
      </c>
      <c r="J195" s="0" t="n">
        <v>4.89871719581799</v>
      </c>
      <c r="K195" s="0" t="n">
        <v>0</v>
      </c>
    </row>
    <row r="196" customFormat="false" ht="13.8" hidden="false" customHeight="false" outlineLevel="0" collapsed="false">
      <c r="A196" s="6" t="n">
        <v>43297</v>
      </c>
      <c r="B196" s="0" t="n">
        <v>6352.37</v>
      </c>
      <c r="C196" s="0" t="n">
        <v>110247578158.559</v>
      </c>
      <c r="D196" s="0" t="n">
        <v>42.6570578357258</v>
      </c>
      <c r="E196" s="0" t="n">
        <v>0.039815825</v>
      </c>
      <c r="F196" s="0" t="n">
        <v>116868651.604728</v>
      </c>
      <c r="G196" s="0" t="n">
        <v>4653221.78027983</v>
      </c>
      <c r="H196" s="0" t="n">
        <v>815427679.084426</v>
      </c>
      <c r="I196" s="0" t="n">
        <v>135.202153405372</v>
      </c>
      <c r="J196" s="0" t="n">
        <v>4.90677109103655</v>
      </c>
      <c r="K196" s="0" t="n">
        <v>0</v>
      </c>
    </row>
    <row r="197" customFormat="false" ht="13.8" hidden="false" customHeight="false" outlineLevel="0" collapsed="false">
      <c r="A197" s="6" t="n">
        <v>43298</v>
      </c>
      <c r="B197" s="0" t="n">
        <v>6661.19</v>
      </c>
      <c r="C197" s="0" t="n">
        <v>115618776931.125</v>
      </c>
      <c r="D197" s="0" t="n">
        <v>42.8868140645695</v>
      </c>
      <c r="E197" s="0" t="n">
        <v>0.039815825</v>
      </c>
      <c r="F197" s="0" t="n">
        <v>117498120.724848</v>
      </c>
      <c r="G197" s="0" t="n">
        <v>4678284.61260942</v>
      </c>
      <c r="H197" s="0" t="n">
        <v>820105963.697035</v>
      </c>
      <c r="I197" s="0" t="n">
        <v>140.980290412614</v>
      </c>
      <c r="J197" s="0" t="n">
        <v>4.94862009629973</v>
      </c>
      <c r="K197" s="0" t="n">
        <v>0</v>
      </c>
    </row>
    <row r="198" customFormat="false" ht="13.8" hidden="false" customHeight="false" outlineLevel="0" collapsed="false">
      <c r="A198" s="6" t="n">
        <v>43299</v>
      </c>
      <c r="B198" s="0" t="n">
        <v>7309.49</v>
      </c>
      <c r="C198" s="0" t="n">
        <v>126884005042.307</v>
      </c>
      <c r="D198" s="0" t="n">
        <v>44.4140983085779</v>
      </c>
      <c r="E198" s="0" t="n">
        <v>0.039815825</v>
      </c>
      <c r="F198" s="0" t="n">
        <v>121682461.119392</v>
      </c>
      <c r="G198" s="0" t="n">
        <v>4844887.577499</v>
      </c>
      <c r="H198" s="0" t="n">
        <v>824950851.274534</v>
      </c>
      <c r="I198" s="0" t="n">
        <v>153.807956978617</v>
      </c>
      <c r="J198" s="0" t="n">
        <v>5.03570479161507</v>
      </c>
      <c r="K198" s="0" t="n">
        <v>0</v>
      </c>
    </row>
    <row r="199" customFormat="false" ht="13.8" hidden="false" customHeight="false" outlineLevel="0" collapsed="false">
      <c r="A199" s="6" t="n">
        <v>43300</v>
      </c>
      <c r="B199" s="0" t="n">
        <v>7335.1</v>
      </c>
      <c r="C199" s="0" t="n">
        <v>127341238415.119</v>
      </c>
      <c r="D199" s="0" t="n">
        <v>45.5296186014821</v>
      </c>
      <c r="E199" s="0" t="n">
        <v>0.039815825</v>
      </c>
      <c r="F199" s="0" t="n">
        <v>124738681.099951</v>
      </c>
      <c r="G199" s="0" t="n">
        <v>4966573.49740646</v>
      </c>
      <c r="H199" s="0" t="n">
        <v>829917424.771941</v>
      </c>
      <c r="I199" s="0" t="n">
        <v>153.438444132092</v>
      </c>
      <c r="J199" s="0" t="n">
        <v>5.03329947117296</v>
      </c>
      <c r="K199" s="0" t="n">
        <v>0</v>
      </c>
    </row>
    <row r="200" customFormat="false" ht="13.8" hidden="false" customHeight="false" outlineLevel="0" collapsed="false">
      <c r="A200" s="6" t="n">
        <v>43301</v>
      </c>
      <c r="B200" s="0" t="n">
        <v>7415.71</v>
      </c>
      <c r="C200" s="0" t="n">
        <v>128753478507.027</v>
      </c>
      <c r="D200" s="0" t="n">
        <v>45.7928870370783</v>
      </c>
      <c r="E200" s="0" t="n">
        <v>0.039815825</v>
      </c>
      <c r="F200" s="0" t="n">
        <v>125459964.485146</v>
      </c>
      <c r="G200" s="0" t="n">
        <v>4995291.99044679</v>
      </c>
      <c r="H200" s="0" t="n">
        <v>834912716.762387</v>
      </c>
      <c r="I200" s="0" t="n">
        <v>154.211902540311</v>
      </c>
      <c r="J200" s="0" t="n">
        <v>5.03832764712768</v>
      </c>
      <c r="K200" s="0" t="n">
        <v>0</v>
      </c>
    </row>
    <row r="201" customFormat="false" ht="13.8" hidden="false" customHeight="false" outlineLevel="0" collapsed="false">
      <c r="A201" s="6" t="n">
        <v>43302</v>
      </c>
      <c r="B201" s="0" t="n">
        <v>7346.94</v>
      </c>
      <c r="C201" s="0" t="n">
        <v>127572158760.37</v>
      </c>
      <c r="D201" s="0" t="n">
        <v>46.0037105530696</v>
      </c>
      <c r="E201" s="0" t="n">
        <v>0.039815825</v>
      </c>
      <c r="F201" s="0" t="n">
        <v>126037563.159095</v>
      </c>
      <c r="G201" s="0" t="n">
        <v>5018289.55816897</v>
      </c>
      <c r="H201" s="0" t="n">
        <v>839931006.320556</v>
      </c>
      <c r="I201" s="0" t="n">
        <v>151.884092622344</v>
      </c>
      <c r="J201" s="0" t="n">
        <v>5.02311768142105</v>
      </c>
      <c r="K201" s="0" t="n">
        <v>0</v>
      </c>
    </row>
    <row r="202" customFormat="false" ht="13.8" hidden="false" customHeight="false" outlineLevel="0" collapsed="false">
      <c r="A202" s="6" t="n">
        <v>43303</v>
      </c>
      <c r="B202" s="0" t="n">
        <v>7411.49</v>
      </c>
      <c r="C202" s="0" t="n">
        <v>128705792188.496</v>
      </c>
      <c r="D202" s="0" t="n">
        <v>48.9189147070177</v>
      </c>
      <c r="E202" s="0" t="n">
        <v>0.039815825</v>
      </c>
      <c r="F202" s="0" t="n">
        <v>134024423.854843</v>
      </c>
      <c r="G202" s="0" t="n">
        <v>5336293.00593026</v>
      </c>
      <c r="H202" s="0" t="n">
        <v>845267299.326487</v>
      </c>
      <c r="I202" s="0" t="n">
        <v>152.266380458643</v>
      </c>
      <c r="J202" s="0" t="n">
        <v>5.02563149002203</v>
      </c>
      <c r="K202" s="0" t="n">
        <v>0</v>
      </c>
    </row>
    <row r="203" customFormat="false" ht="13.8" hidden="false" customHeight="false" outlineLevel="0" collapsed="false">
      <c r="A203" s="6" t="n">
        <v>43304</v>
      </c>
      <c r="B203" s="0" t="n">
        <v>7508.27</v>
      </c>
      <c r="C203" s="0" t="n">
        <v>130399394696.197</v>
      </c>
      <c r="D203" s="0" t="n">
        <v>51.6318839949611</v>
      </c>
      <c r="E203" s="0" t="n">
        <v>0.039815825</v>
      </c>
      <c r="F203" s="0" t="n">
        <v>141457216.424551</v>
      </c>
      <c r="G203" s="0" t="n">
        <v>5632235.77414705</v>
      </c>
      <c r="H203" s="0" t="n">
        <v>850899535.100634</v>
      </c>
      <c r="I203" s="0" t="n">
        <v>153.248872889295</v>
      </c>
      <c r="J203" s="0" t="n">
        <v>5.03206322007016</v>
      </c>
      <c r="K203" s="0" t="n">
        <v>0</v>
      </c>
    </row>
    <row r="204" customFormat="false" ht="13.8" hidden="false" customHeight="false" outlineLevel="0" collapsed="false">
      <c r="A204" s="6" t="n">
        <v>43305</v>
      </c>
      <c r="B204" s="0" t="n">
        <v>7705.92</v>
      </c>
      <c r="C204" s="0" t="n">
        <v>133845351896.65</v>
      </c>
      <c r="D204" s="0" t="n">
        <v>51.8549020236899</v>
      </c>
      <c r="E204" s="0" t="n">
        <v>0.039815825</v>
      </c>
      <c r="F204" s="0" t="n">
        <v>142068224.722438</v>
      </c>
      <c r="G204" s="0" t="n">
        <v>5656563.57360927</v>
      </c>
      <c r="H204" s="0" t="n">
        <v>856556098.674243</v>
      </c>
      <c r="I204" s="0" t="n">
        <v>156.2598784876</v>
      </c>
      <c r="J204" s="0" t="n">
        <v>5.0515205089387</v>
      </c>
      <c r="K204" s="0" t="n">
        <v>0</v>
      </c>
    </row>
    <row r="205" customFormat="false" ht="13.8" hidden="false" customHeight="false" outlineLevel="0" collapsed="false">
      <c r="A205" s="6" t="n">
        <v>43306</v>
      </c>
      <c r="B205" s="0" t="n">
        <v>8225</v>
      </c>
      <c r="C205" s="0" t="n">
        <v>142875506746.845</v>
      </c>
      <c r="D205" s="0" t="n">
        <v>52.2603331063706</v>
      </c>
      <c r="E205" s="0" t="n">
        <v>0.039815825</v>
      </c>
      <c r="F205" s="0" t="n">
        <v>143178994.811974</v>
      </c>
      <c r="G205" s="0" t="n">
        <v>5700789.80110948</v>
      </c>
      <c r="H205" s="0" t="n">
        <v>862256888.475352</v>
      </c>
      <c r="I205" s="0" t="n">
        <v>165.699466894928</v>
      </c>
      <c r="J205" s="0" t="n">
        <v>5.11017570713663</v>
      </c>
      <c r="K205" s="0" t="n">
        <v>0</v>
      </c>
    </row>
    <row r="206" customFormat="false" ht="13.8" hidden="false" customHeight="false" outlineLevel="0" collapsed="false">
      <c r="A206" s="6" t="n">
        <v>43307</v>
      </c>
      <c r="B206" s="0" t="n">
        <v>8180.01</v>
      </c>
      <c r="C206" s="0" t="n">
        <v>142108078197.11</v>
      </c>
      <c r="D206" s="0" t="n">
        <v>52.2451802366682</v>
      </c>
      <c r="E206" s="0" t="n">
        <v>0.039815825</v>
      </c>
      <c r="F206" s="0" t="n">
        <v>143137480.100461</v>
      </c>
      <c r="G206" s="0" t="n">
        <v>5699136.85862093</v>
      </c>
      <c r="H206" s="0" t="n">
        <v>867956025.333973</v>
      </c>
      <c r="I206" s="0" t="n">
        <v>163.727278858891</v>
      </c>
      <c r="J206" s="0" t="n">
        <v>5.09820210982778</v>
      </c>
      <c r="K206" s="0" t="n">
        <v>0</v>
      </c>
    </row>
    <row r="207" customFormat="false" ht="13.8" hidden="false" customHeight="false" outlineLevel="0" collapsed="false">
      <c r="A207" s="6" t="n">
        <v>43308</v>
      </c>
      <c r="B207" s="0" t="n">
        <v>8134.74</v>
      </c>
      <c r="C207" s="0" t="n">
        <v>141335623226.095</v>
      </c>
      <c r="D207" s="0" t="n">
        <v>53.0821522028889</v>
      </c>
      <c r="E207" s="0" t="n">
        <v>0.039815825</v>
      </c>
      <c r="F207" s="0" t="n">
        <v>145430553.980518</v>
      </c>
      <c r="G207" s="0" t="n">
        <v>5790437.48694134</v>
      </c>
      <c r="H207" s="0" t="n">
        <v>873746462.820915</v>
      </c>
      <c r="I207" s="0" t="n">
        <v>161.758163540701</v>
      </c>
      <c r="J207" s="0" t="n">
        <v>5.08610240221996</v>
      </c>
      <c r="K207" s="0" t="n">
        <v>0</v>
      </c>
    </row>
    <row r="208" customFormat="false" ht="13.8" hidden="false" customHeight="false" outlineLevel="0" collapsed="false">
      <c r="A208" s="6" t="n">
        <v>43309</v>
      </c>
      <c r="B208" s="0" t="n">
        <v>8173</v>
      </c>
      <c r="C208" s="0" t="n">
        <v>142014426947.901</v>
      </c>
      <c r="D208" s="0" t="n">
        <v>53.6619584495739</v>
      </c>
      <c r="E208" s="0" t="n">
        <v>0.039815825</v>
      </c>
      <c r="F208" s="0" t="n">
        <v>147019064.245408</v>
      </c>
      <c r="G208" s="0" t="n">
        <v>5853685.33365892</v>
      </c>
      <c r="H208" s="0" t="n">
        <v>879600148.154573</v>
      </c>
      <c r="I208" s="0" t="n">
        <v>161.453391345888</v>
      </c>
      <c r="J208" s="0" t="n">
        <v>5.08421650253268</v>
      </c>
      <c r="K208" s="0" t="n">
        <v>0</v>
      </c>
    </row>
    <row r="209" customFormat="false" ht="13.8" hidden="false" customHeight="false" outlineLevel="0" collapsed="false">
      <c r="A209" s="6" t="n">
        <v>43310</v>
      </c>
      <c r="B209" s="0" t="n">
        <v>8164.09</v>
      </c>
      <c r="C209" s="0" t="n">
        <v>141873646394.851</v>
      </c>
      <c r="D209" s="0" t="n">
        <v>53.7745961853651</v>
      </c>
      <c r="E209" s="0" t="n">
        <v>0.039815825</v>
      </c>
      <c r="F209" s="0" t="n">
        <v>147327660.781822</v>
      </c>
      <c r="G209" s="0" t="n">
        <v>5865972.3593484</v>
      </c>
      <c r="H209" s="0" t="n">
        <v>885466120.513922</v>
      </c>
      <c r="I209" s="0" t="n">
        <v>160.224816182134</v>
      </c>
      <c r="J209" s="0" t="n">
        <v>5.07657793014129</v>
      </c>
      <c r="K209" s="0" t="n">
        <v>0</v>
      </c>
    </row>
    <row r="210" customFormat="false" ht="13.8" hidden="false" customHeight="false" outlineLevel="0" collapsed="false">
      <c r="A210" s="6" t="n">
        <v>43311</v>
      </c>
      <c r="B210" s="0" t="n">
        <v>8214.68</v>
      </c>
      <c r="C210" s="0" t="n">
        <v>142766907898.813</v>
      </c>
      <c r="D210" s="0" t="n">
        <v>53.2173561439645</v>
      </c>
      <c r="E210" s="0" t="n">
        <v>0.039815825</v>
      </c>
      <c r="F210" s="0" t="n">
        <v>145800975.736889</v>
      </c>
      <c r="G210" s="0" t="n">
        <v>5805186.13476922</v>
      </c>
      <c r="H210" s="0" t="n">
        <v>891271306.648691</v>
      </c>
      <c r="I210" s="0" t="n">
        <v>160.183444517739</v>
      </c>
      <c r="J210" s="0" t="n">
        <v>5.07631968670814</v>
      </c>
      <c r="K210" s="0" t="n">
        <v>0</v>
      </c>
    </row>
    <row r="211" customFormat="false" ht="13.8" hidden="false" customHeight="false" outlineLevel="0" collapsed="false">
      <c r="A211" s="6" t="n">
        <v>43312</v>
      </c>
      <c r="B211" s="0" t="n">
        <v>8144.29</v>
      </c>
      <c r="C211" s="0" t="n">
        <v>141557558628.829</v>
      </c>
      <c r="D211" s="0" t="n">
        <v>53.6739548327353</v>
      </c>
      <c r="E211" s="0" t="n">
        <v>0.039815825</v>
      </c>
      <c r="F211" s="0" t="n">
        <v>147051931.04859</v>
      </c>
      <c r="G211" s="0" t="n">
        <v>5854993.95254272</v>
      </c>
      <c r="H211" s="0" t="n">
        <v>897126300.601234</v>
      </c>
      <c r="I211" s="0" t="n">
        <v>157.789999617624</v>
      </c>
      <c r="J211" s="0" t="n">
        <v>5.06126503262425</v>
      </c>
      <c r="K211" s="0" t="n">
        <v>0</v>
      </c>
    </row>
    <row r="212" customFormat="false" ht="13.8" hidden="false" customHeight="false" outlineLevel="0" collapsed="false">
      <c r="A212" s="6" t="n">
        <v>43313</v>
      </c>
      <c r="B212" s="0" t="n">
        <v>7685.41</v>
      </c>
      <c r="C212" s="0" t="n">
        <v>133594870161.739</v>
      </c>
      <c r="D212" s="0" t="n">
        <v>53.4133608493895</v>
      </c>
      <c r="E212" s="0" t="n">
        <v>0.039815825</v>
      </c>
      <c r="F212" s="0" t="n">
        <v>146337974.929834</v>
      </c>
      <c r="G212" s="0" t="n">
        <v>5826567.20066067</v>
      </c>
      <c r="H212" s="0" t="n">
        <v>902952867.801894</v>
      </c>
      <c r="I212" s="0" t="n">
        <v>147.953315090472</v>
      </c>
      <c r="J212" s="0" t="n">
        <v>4.99689678542501</v>
      </c>
      <c r="K212" s="0" t="n">
        <v>0</v>
      </c>
    </row>
    <row r="213" customFormat="false" ht="13.8" hidden="false" customHeight="false" outlineLevel="0" collapsed="false">
      <c r="A213" s="6" t="n">
        <v>43314</v>
      </c>
      <c r="B213" s="0" t="n">
        <v>7482.34</v>
      </c>
      <c r="C213" s="0" t="n">
        <v>130077763706.394</v>
      </c>
      <c r="D213" s="0" t="n">
        <v>53.8658206322103</v>
      </c>
      <c r="E213" s="0" t="n">
        <v>0.039815825</v>
      </c>
      <c r="F213" s="0" t="n">
        <v>147577590.773179</v>
      </c>
      <c r="G213" s="0" t="n">
        <v>5875923.52814651</v>
      </c>
      <c r="H213" s="0" t="n">
        <v>908828791.330041</v>
      </c>
      <c r="I213" s="0" t="n">
        <v>143.126807763241</v>
      </c>
      <c r="J213" s="0" t="n">
        <v>4.96373100488894</v>
      </c>
      <c r="K213" s="0" t="n">
        <v>0</v>
      </c>
    </row>
    <row r="214" customFormat="false" ht="13.8" hidden="false" customHeight="false" outlineLevel="0" collapsed="false">
      <c r="A214" s="6" t="n">
        <v>43315</v>
      </c>
      <c r="B214" s="0" t="n">
        <v>7550</v>
      </c>
      <c r="C214" s="0" t="n">
        <v>131266961409.57</v>
      </c>
      <c r="D214" s="0" t="n">
        <v>54.912277391885</v>
      </c>
      <c r="E214" s="0" t="n">
        <v>0.039815825</v>
      </c>
      <c r="F214" s="0" t="n">
        <v>150444595.594206</v>
      </c>
      <c r="G214" s="0" t="n">
        <v>5990075.69037466</v>
      </c>
      <c r="H214" s="0" t="n">
        <v>914818867.020416</v>
      </c>
      <c r="I214" s="0" t="n">
        <v>143.489565138845</v>
      </c>
      <c r="J214" s="0" t="n">
        <v>4.96626231575321</v>
      </c>
      <c r="K214" s="0" t="n">
        <v>0</v>
      </c>
    </row>
    <row r="215" customFormat="false" ht="13.8" hidden="false" customHeight="false" outlineLevel="0" collapsed="false">
      <c r="A215" s="6" t="n">
        <v>43316</v>
      </c>
      <c r="B215" s="0" t="n">
        <v>7393.51</v>
      </c>
      <c r="C215" s="0" t="n">
        <v>128558849778.01</v>
      </c>
      <c r="D215" s="0" t="n">
        <v>57.5036124812751</v>
      </c>
      <c r="E215" s="0" t="n">
        <v>0.039815825</v>
      </c>
      <c r="F215" s="0" t="n">
        <v>157544143.784315</v>
      </c>
      <c r="G215" s="0" t="n">
        <v>6272750.05869114</v>
      </c>
      <c r="H215" s="0" t="n">
        <v>921091617.079107</v>
      </c>
      <c r="I215" s="0" t="n">
        <v>139.572272067447</v>
      </c>
      <c r="J215" s="0" t="n">
        <v>4.93858254644119</v>
      </c>
      <c r="K215" s="0" t="n">
        <v>0</v>
      </c>
    </row>
    <row r="216" customFormat="false" ht="13.8" hidden="false" customHeight="false" outlineLevel="0" collapsed="false">
      <c r="A216" s="6" t="n">
        <v>43317</v>
      </c>
      <c r="B216" s="0" t="n">
        <v>6981.98</v>
      </c>
      <c r="C216" s="0" t="n">
        <v>121415105707.41</v>
      </c>
      <c r="D216" s="0" t="n">
        <v>57.4273063192445</v>
      </c>
      <c r="E216" s="0" t="n">
        <v>0.039815825</v>
      </c>
      <c r="F216" s="0" t="n">
        <v>157335085.806149</v>
      </c>
      <c r="G216" s="0" t="n">
        <v>6264426.24281763</v>
      </c>
      <c r="H216" s="0" t="n">
        <v>927356043.321924</v>
      </c>
      <c r="I216" s="0" t="n">
        <v>130.926095302602</v>
      </c>
      <c r="J216" s="0" t="n">
        <v>4.87463300600875</v>
      </c>
      <c r="K216" s="0" t="n">
        <v>0</v>
      </c>
    </row>
    <row r="217" customFormat="false" ht="13.8" hidden="false" customHeight="false" outlineLevel="0" collapsed="false">
      <c r="A217" s="6" t="n">
        <v>43318</v>
      </c>
      <c r="B217" s="0" t="n">
        <v>7017.05</v>
      </c>
      <c r="C217" s="0" t="n">
        <v>122036987026.126</v>
      </c>
      <c r="D217" s="0" t="n">
        <v>57.2291229204986</v>
      </c>
      <c r="E217" s="0" t="n">
        <v>0.039815825</v>
      </c>
      <c r="F217" s="0" t="n">
        <v>156792117.590407</v>
      </c>
      <c r="G217" s="0" t="n">
        <v>6242807.51535907</v>
      </c>
      <c r="H217" s="0" t="n">
        <v>933598850.837283</v>
      </c>
      <c r="I217" s="0" t="n">
        <v>130.716727978702</v>
      </c>
      <c r="J217" s="0" t="n">
        <v>4.87303260003573</v>
      </c>
      <c r="K217" s="0" t="n">
        <v>0</v>
      </c>
    </row>
    <row r="218" customFormat="false" ht="13.8" hidden="false" customHeight="false" outlineLevel="0" collapsed="false">
      <c r="A218" s="6" t="n">
        <v>43319</v>
      </c>
      <c r="B218" s="0" t="n">
        <v>6916.66</v>
      </c>
      <c r="C218" s="0" t="n">
        <v>120302898959.207</v>
      </c>
      <c r="D218" s="0" t="n">
        <v>57.3967013535423</v>
      </c>
      <c r="E218" s="0" t="n">
        <v>0.039815825</v>
      </c>
      <c r="F218" s="0" t="n">
        <v>157251236.585047</v>
      </c>
      <c r="G218" s="0" t="n">
        <v>6261087.71690385</v>
      </c>
      <c r="H218" s="0" t="n">
        <v>939859938.554187</v>
      </c>
      <c r="I218" s="0" t="n">
        <v>128.000879731369</v>
      </c>
      <c r="J218" s="0" t="n">
        <v>4.85203713679732</v>
      </c>
      <c r="K218" s="0" t="n">
        <v>0</v>
      </c>
    </row>
    <row r="219" customFormat="false" ht="13.8" hidden="false" customHeight="false" outlineLevel="0" collapsed="false">
      <c r="A219" s="6" t="n">
        <v>43320</v>
      </c>
      <c r="B219" s="0" t="n">
        <v>6877.06</v>
      </c>
      <c r="C219" s="0" t="n">
        <v>119625898637.388</v>
      </c>
      <c r="D219" s="0" t="n">
        <v>57.7663211598961</v>
      </c>
      <c r="E219" s="0" t="n">
        <v>0.039815825</v>
      </c>
      <c r="F219" s="0" t="n">
        <v>158263893.588756</v>
      </c>
      <c r="G219" s="0" t="n">
        <v>6301407.49094855</v>
      </c>
      <c r="H219" s="0" t="n">
        <v>946161346.045136</v>
      </c>
      <c r="I219" s="0" t="n">
        <v>126.432874411339</v>
      </c>
      <c r="J219" s="0" t="n">
        <v>4.83971153026539</v>
      </c>
      <c r="K219" s="0" t="n">
        <v>0</v>
      </c>
    </row>
    <row r="220" customFormat="false" ht="13.8" hidden="false" customHeight="false" outlineLevel="0" collapsed="false">
      <c r="A220" s="6" t="n">
        <v>43321</v>
      </c>
      <c r="B220" s="0" t="n">
        <v>6311.71</v>
      </c>
      <c r="C220" s="0" t="n">
        <v>109802479332.24</v>
      </c>
      <c r="D220" s="0" t="n">
        <v>57.2851111389969</v>
      </c>
      <c r="E220" s="0" t="n">
        <v>0.039815825</v>
      </c>
      <c r="F220" s="0" t="n">
        <v>156945509.969855</v>
      </c>
      <c r="G220" s="0" t="n">
        <v>6248914.95949548</v>
      </c>
      <c r="H220" s="0" t="n">
        <v>952410261.004631</v>
      </c>
      <c r="I220" s="0" t="n">
        <v>115.289055387136</v>
      </c>
      <c r="J220" s="0" t="n">
        <v>4.74744249984792</v>
      </c>
      <c r="K220" s="0" t="n">
        <v>0</v>
      </c>
    </row>
    <row r="221" customFormat="false" ht="13.8" hidden="false" customHeight="false" outlineLevel="0" collapsed="false">
      <c r="A221" s="6" t="n">
        <v>43322</v>
      </c>
      <c r="B221" s="0" t="n">
        <v>6494.5</v>
      </c>
      <c r="C221" s="0" t="n">
        <v>112993514551.045</v>
      </c>
      <c r="D221" s="0" t="n">
        <v>57.4942147890357</v>
      </c>
      <c r="E221" s="0" t="n">
        <v>0.039815825</v>
      </c>
      <c r="F221" s="0" t="n">
        <v>157518396.68229</v>
      </c>
      <c r="G221" s="0" t="n">
        <v>6271724.91658262</v>
      </c>
      <c r="H221" s="0" t="n">
        <v>958681985.921214</v>
      </c>
      <c r="I221" s="0" t="n">
        <v>117.86339600662</v>
      </c>
      <c r="J221" s="0" t="n">
        <v>4.76952629289776</v>
      </c>
      <c r="K221" s="0" t="n">
        <v>0</v>
      </c>
    </row>
    <row r="222" customFormat="false" ht="13.8" hidden="false" customHeight="false" outlineLevel="0" collapsed="false">
      <c r="A222" s="6" t="n">
        <v>43323</v>
      </c>
      <c r="B222" s="0" t="n">
        <v>6184.32</v>
      </c>
      <c r="C222" s="0" t="n">
        <v>107607467597.377</v>
      </c>
      <c r="D222" s="0" t="n">
        <v>56.353741067846</v>
      </c>
      <c r="E222" s="0" t="n">
        <v>0.039815825</v>
      </c>
      <c r="F222" s="0" t="n">
        <v>154393811.144784</v>
      </c>
      <c r="G222" s="0" t="n">
        <v>6147316.96562375</v>
      </c>
      <c r="H222" s="0" t="n">
        <v>964829302.886838</v>
      </c>
      <c r="I222" s="0" t="n">
        <v>111.530057467583</v>
      </c>
      <c r="J222" s="0" t="n">
        <v>4.71429412827201</v>
      </c>
      <c r="K222" s="0" t="n">
        <v>0</v>
      </c>
    </row>
    <row r="223" customFormat="false" ht="13.8" hidden="false" customHeight="false" outlineLevel="0" collapsed="false">
      <c r="A223" s="6" t="n">
        <v>43324</v>
      </c>
      <c r="B223" s="0" t="n">
        <v>6415.97</v>
      </c>
      <c r="C223" s="0" t="n">
        <v>111649149469.17</v>
      </c>
      <c r="D223" s="0" t="n">
        <v>55.5524331770056</v>
      </c>
      <c r="E223" s="0" t="n">
        <v>0.039815825</v>
      </c>
      <c r="F223" s="0" t="n">
        <v>152198447.060289</v>
      </c>
      <c r="G223" s="0" t="n">
        <v>6059906.73342425</v>
      </c>
      <c r="H223" s="0" t="n">
        <v>970889209.620262</v>
      </c>
      <c r="I223" s="0" t="n">
        <v>114.996797124606</v>
      </c>
      <c r="J223" s="0" t="n">
        <v>4.74490427688502</v>
      </c>
      <c r="K223" s="0" t="n">
        <v>0</v>
      </c>
    </row>
    <row r="224" customFormat="false" ht="13.8" hidden="false" customHeight="false" outlineLevel="0" collapsed="false">
      <c r="A224" s="6" t="n">
        <v>43325</v>
      </c>
      <c r="B224" s="0" t="n">
        <v>6306.04</v>
      </c>
      <c r="C224" s="0" t="n">
        <v>109746942085.691</v>
      </c>
      <c r="D224" s="0" t="n">
        <v>56.035726049308</v>
      </c>
      <c r="E224" s="0" t="n">
        <v>0.039815825</v>
      </c>
      <c r="F224" s="0" t="n">
        <v>153522537.121392</v>
      </c>
      <c r="G224" s="0" t="n">
        <v>6112626.47158134</v>
      </c>
      <c r="H224" s="0" t="n">
        <v>977001836.091843</v>
      </c>
      <c r="I224" s="0" t="n">
        <v>112.330333507556</v>
      </c>
      <c r="J224" s="0" t="n">
        <v>4.72144393664717</v>
      </c>
      <c r="K224" s="0" t="n">
        <v>0</v>
      </c>
    </row>
    <row r="225" customFormat="false" ht="13.8" hidden="false" customHeight="false" outlineLevel="0" collapsed="false">
      <c r="A225" s="6" t="n">
        <v>43326</v>
      </c>
      <c r="B225" s="0" t="n">
        <v>6278.34</v>
      </c>
      <c r="C225" s="0" t="n">
        <v>109275581478.126</v>
      </c>
      <c r="D225" s="0" t="n">
        <v>54.772251628515</v>
      </c>
      <c r="E225" s="0" t="n">
        <v>0.039815825</v>
      </c>
      <c r="F225" s="0" t="n">
        <v>150060963.365795</v>
      </c>
      <c r="G225" s="0" t="n">
        <v>5974801.05670389</v>
      </c>
      <c r="H225" s="0" t="n">
        <v>982976637.148547</v>
      </c>
      <c r="I225" s="0" t="n">
        <v>111.168035280183</v>
      </c>
      <c r="J225" s="0" t="n">
        <v>4.71104288797775</v>
      </c>
      <c r="K225" s="0" t="n">
        <v>0</v>
      </c>
    </row>
    <row r="226" customFormat="false" ht="13.8" hidden="false" customHeight="false" outlineLevel="0" collapsed="false">
      <c r="A226" s="6" t="n">
        <v>43327</v>
      </c>
      <c r="B226" s="0" t="n">
        <v>6070.35</v>
      </c>
      <c r="C226" s="0" t="n">
        <v>105665835412.992</v>
      </c>
      <c r="D226" s="0" t="n">
        <v>54.4253708817402</v>
      </c>
      <c r="E226" s="0" t="n">
        <v>0.039815825</v>
      </c>
      <c r="F226" s="0" t="n">
        <v>149110605.155453</v>
      </c>
      <c r="G226" s="0" t="n">
        <v>5936961.7605136</v>
      </c>
      <c r="H226" s="0" t="n">
        <v>988913598.909061</v>
      </c>
      <c r="I226" s="0" t="n">
        <v>106.850422048559</v>
      </c>
      <c r="J226" s="0" t="n">
        <v>4.67142993167368</v>
      </c>
      <c r="K226" s="0" t="n">
        <v>0</v>
      </c>
    </row>
    <row r="227" customFormat="false" ht="13.8" hidden="false" customHeight="false" outlineLevel="0" collapsed="false">
      <c r="A227" s="6" t="n">
        <v>43328</v>
      </c>
      <c r="B227" s="0" t="n">
        <v>6374.99</v>
      </c>
      <c r="C227" s="0" t="n">
        <v>110979536387.185</v>
      </c>
      <c r="D227" s="0" t="n">
        <v>54.6229021459668</v>
      </c>
      <c r="E227" s="0" t="n">
        <v>0.039815825</v>
      </c>
      <c r="F227" s="0" t="n">
        <v>149651786.701279</v>
      </c>
      <c r="G227" s="0" t="n">
        <v>5958509.35023545</v>
      </c>
      <c r="H227" s="0" t="n">
        <v>994872108.259296</v>
      </c>
      <c r="I227" s="0" t="n">
        <v>111.551560714033</v>
      </c>
      <c r="J227" s="0" t="n">
        <v>4.71448691194188</v>
      </c>
      <c r="K227" s="0" t="n">
        <v>0</v>
      </c>
    </row>
    <row r="228" customFormat="false" ht="13.8" hidden="false" customHeight="false" outlineLevel="0" collapsed="false">
      <c r="A228" s="6" t="n">
        <v>43329</v>
      </c>
      <c r="B228" s="0" t="n">
        <v>6249.38</v>
      </c>
      <c r="C228" s="0" t="n">
        <v>108803495147.905</v>
      </c>
      <c r="D228" s="0" t="n">
        <v>53.1476635862391</v>
      </c>
      <c r="E228" s="0" t="n">
        <v>0.039815825</v>
      </c>
      <c r="F228" s="0" t="n">
        <v>145610037.222573</v>
      </c>
      <c r="G228" s="0" t="n">
        <v>5797583.76029745</v>
      </c>
      <c r="H228" s="0" t="n">
        <v>1000669692.01959</v>
      </c>
      <c r="I228" s="0" t="n">
        <v>108.73067907984</v>
      </c>
      <c r="J228" s="0" t="n">
        <v>4.68887399055109</v>
      </c>
      <c r="K228" s="0" t="n">
        <v>0</v>
      </c>
    </row>
    <row r="229" customFormat="false" ht="13.8" hidden="false" customHeight="false" outlineLevel="0" collapsed="false">
      <c r="A229" s="6" t="n">
        <v>43330</v>
      </c>
      <c r="B229" s="0" t="n">
        <v>6479.99</v>
      </c>
      <c r="C229" s="0" t="n">
        <v>112829519812.571</v>
      </c>
      <c r="D229" s="0" t="n">
        <v>52.8886660580111</v>
      </c>
      <c r="E229" s="0" t="n">
        <v>0.039815825</v>
      </c>
      <c r="F229" s="0" t="n">
        <v>144900454.953455</v>
      </c>
      <c r="G229" s="0" t="n">
        <v>5769331.15684715</v>
      </c>
      <c r="H229" s="0" t="n">
        <v>1006439023.17644</v>
      </c>
      <c r="I229" s="0" t="n">
        <v>112.107656017219</v>
      </c>
      <c r="J229" s="0" t="n">
        <v>4.71945962406377</v>
      </c>
      <c r="K229" s="0" t="n">
        <v>0</v>
      </c>
    </row>
    <row r="230" customFormat="false" ht="13.8" hidden="false" customHeight="false" outlineLevel="0" collapsed="false">
      <c r="A230" s="6" t="n">
        <v>43331</v>
      </c>
      <c r="B230" s="0" t="n">
        <v>6360.64</v>
      </c>
      <c r="C230" s="0" t="n">
        <v>110762228912.711</v>
      </c>
      <c r="D230" s="0" t="n">
        <v>52.3953020461889</v>
      </c>
      <c r="E230" s="0" t="n">
        <v>0.039815825</v>
      </c>
      <c r="F230" s="0" t="n">
        <v>143548772.729285</v>
      </c>
      <c r="G230" s="0" t="n">
        <v>5715512.81395397</v>
      </c>
      <c r="H230" s="0" t="n">
        <v>1012154535.99039</v>
      </c>
      <c r="I230" s="0" t="n">
        <v>109.432132124301</v>
      </c>
      <c r="J230" s="0" t="n">
        <v>4.69530455915081</v>
      </c>
      <c r="K230" s="0" t="n">
        <v>0</v>
      </c>
    </row>
    <row r="231" customFormat="false" ht="13.8" hidden="false" customHeight="false" outlineLevel="0" collapsed="false">
      <c r="A231" s="6" t="n">
        <v>43332</v>
      </c>
      <c r="B231" s="0" t="n">
        <v>6363.58</v>
      </c>
      <c r="C231" s="0" t="n">
        <v>110824255116.006</v>
      </c>
      <c r="D231" s="0" t="n">
        <v>52.3953020461889</v>
      </c>
      <c r="E231" s="0" t="n">
        <v>0.039815825</v>
      </c>
      <c r="F231" s="0" t="n">
        <v>143548772.729285</v>
      </c>
      <c r="G231" s="0" t="n">
        <v>5715512.81395397</v>
      </c>
      <c r="H231" s="0" t="n">
        <v>1017870048.80435</v>
      </c>
      <c r="I231" s="0" t="n">
        <v>108.878589409509</v>
      </c>
      <c r="J231" s="0" t="n">
        <v>4.69023340279923</v>
      </c>
      <c r="K231" s="0" t="n">
        <v>0</v>
      </c>
    </row>
    <row r="232" customFormat="false" ht="13.8" hidden="false" customHeight="false" outlineLevel="0" collapsed="false">
      <c r="A232" s="6" t="n">
        <v>43333</v>
      </c>
      <c r="B232" s="0" t="n">
        <v>6453.35</v>
      </c>
      <c r="C232" s="0" t="n">
        <v>112398612577.879</v>
      </c>
      <c r="D232" s="0" t="n">
        <v>52.9873393574453</v>
      </c>
      <c r="E232" s="0" t="n">
        <v>0.039815825</v>
      </c>
      <c r="F232" s="0" t="n">
        <v>145170792.760124</v>
      </c>
      <c r="G232" s="0" t="n">
        <v>5780094.87964837</v>
      </c>
      <c r="H232" s="0" t="n">
        <v>1023650143.684</v>
      </c>
      <c r="I232" s="0" t="n">
        <v>109.801784595438</v>
      </c>
      <c r="J232" s="0" t="n">
        <v>4.69867678208942</v>
      </c>
      <c r="K232" s="0" t="n">
        <v>0</v>
      </c>
    </row>
    <row r="233" customFormat="false" ht="13.8" hidden="false" customHeight="false" outlineLevel="0" collapsed="false">
      <c r="A233" s="6" t="n">
        <v>43334</v>
      </c>
      <c r="B233" s="0" t="n">
        <v>6453.57</v>
      </c>
      <c r="C233" s="0" t="n">
        <v>112413417015.545</v>
      </c>
      <c r="D233" s="0" t="n">
        <v>52.9380033290653</v>
      </c>
      <c r="E233" s="0" t="n">
        <v>0.039815825</v>
      </c>
      <c r="F233" s="0" t="n">
        <v>145035625.559083</v>
      </c>
      <c r="G233" s="0" t="n">
        <v>5774713.08602598</v>
      </c>
      <c r="H233" s="0" t="n">
        <v>1029424856.77002</v>
      </c>
      <c r="I233" s="0" t="n">
        <v>109.2002162919</v>
      </c>
      <c r="J233" s="0" t="n">
        <v>4.6931830440039</v>
      </c>
      <c r="K233" s="0" t="n">
        <v>0</v>
      </c>
    </row>
    <row r="234" customFormat="false" ht="13.8" hidden="false" customHeight="false" outlineLevel="0" collapsed="false">
      <c r="A234" s="6" t="n">
        <v>43335</v>
      </c>
      <c r="B234" s="0" t="n">
        <v>6326.41</v>
      </c>
      <c r="C234" s="0" t="n">
        <v>110209194329.802</v>
      </c>
      <c r="D234" s="0" t="n">
        <v>52.493975345623</v>
      </c>
      <c r="E234" s="0" t="n">
        <v>0.039815825</v>
      </c>
      <c r="F234" s="0" t="n">
        <v>143819110.535953</v>
      </c>
      <c r="G234" s="0" t="n">
        <v>5726276.53675518</v>
      </c>
      <c r="H234" s="0" t="n">
        <v>1035151133.30678</v>
      </c>
      <c r="I234" s="0" t="n">
        <v>106.466766816687</v>
      </c>
      <c r="J234" s="0" t="n">
        <v>4.66783288778256</v>
      </c>
      <c r="K234" s="0" t="n">
        <v>0</v>
      </c>
    </row>
    <row r="235" customFormat="false" ht="13.8" hidden="false" customHeight="false" outlineLevel="0" collapsed="false">
      <c r="A235" s="6" t="n">
        <v>43336</v>
      </c>
      <c r="B235" s="0" t="n">
        <v>6423</v>
      </c>
      <c r="C235" s="0" t="n">
        <v>111902750288.151</v>
      </c>
      <c r="D235" s="0" t="n">
        <v>52.3414644306445</v>
      </c>
      <c r="E235" s="0" t="n">
        <v>0.039815825</v>
      </c>
      <c r="F235" s="0" t="n">
        <v>143401272.412725</v>
      </c>
      <c r="G235" s="0" t="n">
        <v>5709639.96716237</v>
      </c>
      <c r="H235" s="0" t="n">
        <v>1040860773.27394</v>
      </c>
      <c r="I235" s="0" t="n">
        <v>107.509816069031</v>
      </c>
      <c r="J235" s="0" t="n">
        <v>4.67758215566906</v>
      </c>
      <c r="K235" s="0" t="n">
        <v>0</v>
      </c>
    </row>
    <row r="236" customFormat="false" ht="13.8" hidden="false" customHeight="false" outlineLevel="0" collapsed="false">
      <c r="A236" s="6" t="n">
        <v>43337</v>
      </c>
      <c r="B236" s="0" t="n">
        <v>6608.31</v>
      </c>
      <c r="C236" s="0" t="n">
        <v>115142476792.292</v>
      </c>
      <c r="D236" s="0" t="n">
        <v>51.4602990920074</v>
      </c>
      <c r="E236" s="0" t="n">
        <v>0.039815825</v>
      </c>
      <c r="F236" s="0" t="n">
        <v>140987120.80002</v>
      </c>
      <c r="G236" s="0" t="n">
        <v>5613518.52902747</v>
      </c>
      <c r="H236" s="0" t="n">
        <v>1046474291.80297</v>
      </c>
      <c r="I236" s="0" t="n">
        <v>110.028958851836</v>
      </c>
      <c r="J236" s="0" t="n">
        <v>4.70074359343439</v>
      </c>
      <c r="K236" s="0" t="n">
        <v>0</v>
      </c>
    </row>
    <row r="237" customFormat="false" ht="13.8" hidden="false" customHeight="false" outlineLevel="0" collapsed="false">
      <c r="A237" s="6" t="n">
        <v>43338</v>
      </c>
      <c r="B237" s="0" t="n">
        <v>6716</v>
      </c>
      <c r="C237" s="0" t="n">
        <v>117030252887.1</v>
      </c>
      <c r="D237" s="0" t="n">
        <v>53.2931161119577</v>
      </c>
      <c r="E237" s="0" t="n">
        <v>0.039815825</v>
      </c>
      <c r="F237" s="0" t="n">
        <v>146008537.293035</v>
      </c>
      <c r="G237" s="0" t="n">
        <v>5813450.36936545</v>
      </c>
      <c r="H237" s="0" t="n">
        <v>1052287742.17233</v>
      </c>
      <c r="I237" s="0" t="n">
        <v>111.215068081572</v>
      </c>
      <c r="J237" s="0" t="n">
        <v>4.71146587696729</v>
      </c>
      <c r="K237" s="0" t="n">
        <v>0</v>
      </c>
    </row>
    <row r="238" customFormat="false" ht="13.8" hidden="false" customHeight="false" outlineLevel="0" collapsed="false">
      <c r="A238" s="6" t="n">
        <v>43339</v>
      </c>
      <c r="B238" s="0" t="n">
        <v>6689.19</v>
      </c>
      <c r="C238" s="0" t="n">
        <v>116574419186.626</v>
      </c>
      <c r="D238" s="0" t="n">
        <v>55.5025994768632</v>
      </c>
      <c r="E238" s="0" t="n">
        <v>0.039815825</v>
      </c>
      <c r="F238" s="0" t="n">
        <v>152061916.374968</v>
      </c>
      <c r="G238" s="0" t="n">
        <v>6054470.65155035</v>
      </c>
      <c r="H238" s="0" t="n">
        <v>1058342212.82388</v>
      </c>
      <c r="I238" s="0" t="n">
        <v>110.148133348646</v>
      </c>
      <c r="J238" s="0" t="n">
        <v>4.70182612665579</v>
      </c>
      <c r="K238" s="0" t="n">
        <v>0</v>
      </c>
    </row>
    <row r="239" customFormat="false" ht="13.8" hidden="false" customHeight="false" outlineLevel="0" collapsed="false">
      <c r="A239" s="6" t="n">
        <v>43340</v>
      </c>
      <c r="B239" s="0" t="n">
        <v>6720.98</v>
      </c>
      <c r="C239" s="0" t="n">
        <v>117139827412.454</v>
      </c>
      <c r="D239" s="0" t="n">
        <v>56.1484936651135</v>
      </c>
      <c r="E239" s="0" t="n">
        <v>0.039815825</v>
      </c>
      <c r="F239" s="0" t="n">
        <v>153831489.493462</v>
      </c>
      <c r="G239" s="0" t="n">
        <v>6124927.66516101</v>
      </c>
      <c r="H239" s="0" t="n">
        <v>1064467140.48904</v>
      </c>
      <c r="I239" s="0" t="n">
        <v>110.045508176642</v>
      </c>
      <c r="J239" s="0" t="n">
        <v>4.70089399093449</v>
      </c>
      <c r="K239" s="0" t="n">
        <v>0</v>
      </c>
    </row>
    <row r="240" customFormat="false" ht="13.8" hidden="false" customHeight="false" outlineLevel="0" collapsed="false">
      <c r="A240" s="6" t="n">
        <v>43341</v>
      </c>
      <c r="B240" s="0" t="n">
        <v>7084.07</v>
      </c>
      <c r="C240" s="0" t="n">
        <v>123480120567.395</v>
      </c>
      <c r="D240" s="0" t="n">
        <v>55.4751115243232</v>
      </c>
      <c r="E240" s="0" t="n">
        <v>0.039815825</v>
      </c>
      <c r="F240" s="0" t="n">
        <v>151986606.915954</v>
      </c>
      <c r="G240" s="0" t="n">
        <v>6051472.14330941</v>
      </c>
      <c r="H240" s="0" t="n">
        <v>1070518612.63235</v>
      </c>
      <c r="I240" s="0" t="n">
        <v>115.346075360393</v>
      </c>
      <c r="J240" s="0" t="n">
        <v>4.74793696029056</v>
      </c>
      <c r="K240" s="0" t="n">
        <v>0</v>
      </c>
    </row>
    <row r="241" customFormat="false" ht="13.8" hidden="false" customHeight="false" outlineLevel="0" collapsed="false">
      <c r="A241" s="6" t="n">
        <v>43342</v>
      </c>
      <c r="B241" s="0" t="n">
        <v>7043.01</v>
      </c>
      <c r="C241" s="0" t="n">
        <v>122776346545.35</v>
      </c>
      <c r="D241" s="0" t="n">
        <v>56.123615328321</v>
      </c>
      <c r="E241" s="0" t="n">
        <v>0.039815825</v>
      </c>
      <c r="F241" s="0" t="n">
        <v>153763329.666633</v>
      </c>
      <c r="G241" s="0" t="n">
        <v>6122213.82542396</v>
      </c>
      <c r="H241" s="0" t="n">
        <v>1076640826.45778</v>
      </c>
      <c r="I241" s="0" t="n">
        <v>114.036495299266</v>
      </c>
      <c r="J241" s="0" t="n">
        <v>4.73651853136656</v>
      </c>
      <c r="K241" s="0" t="n">
        <v>0</v>
      </c>
    </row>
    <row r="242" customFormat="false" ht="13.8" hidden="false" customHeight="false" outlineLevel="0" collapsed="false">
      <c r="A242" s="6" t="n">
        <v>43343</v>
      </c>
      <c r="B242" s="0" t="n">
        <v>6914.27</v>
      </c>
      <c r="C242" s="0" t="n">
        <v>120543809276.62</v>
      </c>
      <c r="D242" s="0" t="n">
        <v>56.8285663636106</v>
      </c>
      <c r="E242" s="0" t="n">
        <v>0.039815825</v>
      </c>
      <c r="F242" s="0" t="n">
        <v>155694702.366056</v>
      </c>
      <c r="G242" s="0" t="n">
        <v>6199113.02283399</v>
      </c>
      <c r="H242" s="0" t="n">
        <v>1082839939.48061</v>
      </c>
      <c r="I242" s="0" t="n">
        <v>111.321909066671</v>
      </c>
      <c r="J242" s="0" t="n">
        <v>4.71242608586988</v>
      </c>
      <c r="K242" s="0" t="n">
        <v>0</v>
      </c>
    </row>
    <row r="243" customFormat="false" ht="13.8" hidden="false" customHeight="false" outlineLevel="0" collapsed="false">
      <c r="A243" s="6" t="n">
        <v>43344</v>
      </c>
      <c r="B243" s="0" t="n">
        <v>7044.5</v>
      </c>
      <c r="C243" s="0" t="n">
        <v>122826167810.077</v>
      </c>
      <c r="D243" s="0" t="n">
        <v>57.6710802065651</v>
      </c>
      <c r="E243" s="0" t="n">
        <v>0.039815825</v>
      </c>
      <c r="F243" s="0" t="n">
        <v>158002959.470041</v>
      </c>
      <c r="G243" s="0" t="n">
        <v>6291018.18374126</v>
      </c>
      <c r="H243" s="0" t="n">
        <v>1089130957.66435</v>
      </c>
      <c r="I243" s="0" t="n">
        <v>112.774471192591</v>
      </c>
      <c r="J243" s="0" t="n">
        <v>4.72538999423528</v>
      </c>
      <c r="K243" s="0" t="n">
        <v>0</v>
      </c>
    </row>
    <row r="244" customFormat="false" ht="13.8" hidden="false" customHeight="false" outlineLevel="0" collapsed="false">
      <c r="A244" s="6" t="n">
        <v>43345</v>
      </c>
      <c r="B244" s="0" t="n">
        <v>7193.83</v>
      </c>
      <c r="C244" s="0" t="n">
        <v>125442016535.586</v>
      </c>
      <c r="D244" s="0" t="n">
        <v>56.1755111365752</v>
      </c>
      <c r="E244" s="0" t="n">
        <v>0.039815825</v>
      </c>
      <c r="F244" s="0" t="n">
        <v>153905509.96322</v>
      </c>
      <c r="G244" s="0" t="n">
        <v>6127874.85123131</v>
      </c>
      <c r="H244" s="0" t="n">
        <v>1095258832.51558</v>
      </c>
      <c r="I244" s="0" t="n">
        <v>114.531846547607</v>
      </c>
      <c r="J244" s="0" t="n">
        <v>4.74085292010867</v>
      </c>
      <c r="K244" s="0" t="n">
        <v>0</v>
      </c>
    </row>
    <row r="245" customFormat="false" ht="13.8" hidden="false" customHeight="false" outlineLevel="0" collapsed="false">
      <c r="A245" s="6" t="n">
        <v>43346</v>
      </c>
      <c r="B245" s="0" t="n">
        <v>7303.3</v>
      </c>
      <c r="C245" s="0" t="n">
        <v>127363240565.736</v>
      </c>
      <c r="D245" s="0" t="n">
        <v>54.0565937157189</v>
      </c>
      <c r="E245" s="0" t="n">
        <v>0.039815825</v>
      </c>
      <c r="F245" s="0" t="n">
        <v>148100256.755394</v>
      </c>
      <c r="G245" s="0" t="n">
        <v>5896733.90542785</v>
      </c>
      <c r="H245" s="0" t="n">
        <v>1101155566.42101</v>
      </c>
      <c r="I245" s="0" t="n">
        <v>115.663258171316</v>
      </c>
      <c r="J245" s="0" t="n">
        <v>4.75068302258504</v>
      </c>
      <c r="K245" s="0" t="n">
        <v>0</v>
      </c>
    </row>
    <row r="246" customFormat="false" ht="13.8" hidden="false" customHeight="false" outlineLevel="0" collapsed="false">
      <c r="A246" s="6" t="n">
        <v>43347</v>
      </c>
      <c r="B246" s="0" t="n">
        <v>7301.76</v>
      </c>
      <c r="C246" s="0" t="n">
        <v>127348722737.241</v>
      </c>
      <c r="D246" s="0" t="n">
        <v>52.6635590299907</v>
      </c>
      <c r="E246" s="0" t="n">
        <v>0.039815825</v>
      </c>
      <c r="F246" s="0" t="n">
        <v>144283723.369838</v>
      </c>
      <c r="G246" s="0" t="n">
        <v>5744775.48004186</v>
      </c>
      <c r="H246" s="0" t="n">
        <v>1106900341.90105</v>
      </c>
      <c r="I246" s="0" t="n">
        <v>115.049854008108</v>
      </c>
      <c r="J246" s="0" t="n">
        <v>4.74536554753757</v>
      </c>
      <c r="K246" s="0" t="n">
        <v>0</v>
      </c>
    </row>
    <row r="247" customFormat="false" ht="13.8" hidden="false" customHeight="false" outlineLevel="0" collapsed="false">
      <c r="A247" s="6" t="n">
        <v>43348</v>
      </c>
      <c r="B247" s="0" t="n">
        <v>7361</v>
      </c>
      <c r="C247" s="0" t="n">
        <v>128394349886.982</v>
      </c>
      <c r="D247" s="0" t="n">
        <v>52.3098895278418</v>
      </c>
      <c r="E247" s="0" t="n">
        <v>0.039815825</v>
      </c>
      <c r="F247" s="0" t="n">
        <v>143314765.829704</v>
      </c>
      <c r="G247" s="0" t="n">
        <v>5706195.63619146</v>
      </c>
      <c r="H247" s="0" t="n">
        <v>1112606537.53725</v>
      </c>
      <c r="I247" s="0" t="n">
        <v>115.399600447417</v>
      </c>
      <c r="J247" s="0" t="n">
        <v>4.74840089174059</v>
      </c>
      <c r="K247" s="0" t="n">
        <v>0</v>
      </c>
    </row>
    <row r="248" customFormat="false" ht="13.8" hidden="false" customHeight="false" outlineLevel="0" collapsed="false">
      <c r="A248" s="6" t="n">
        <v>43349</v>
      </c>
      <c r="B248" s="0" t="n">
        <v>6968.8</v>
      </c>
      <c r="C248" s="0" t="n">
        <v>121565160299.862</v>
      </c>
      <c r="D248" s="0" t="n">
        <v>52.1134144834054</v>
      </c>
      <c r="E248" s="0" t="n">
        <v>0.039815825</v>
      </c>
      <c r="F248" s="0" t="n">
        <v>142776478.036727</v>
      </c>
      <c r="G248" s="0" t="n">
        <v>5684763.26362667</v>
      </c>
      <c r="H248" s="0" t="n">
        <v>1118291300.80087</v>
      </c>
      <c r="I248" s="0" t="n">
        <v>108.706166463785</v>
      </c>
      <c r="J248" s="0" t="n">
        <v>4.68864852171578</v>
      </c>
      <c r="K248" s="0" t="n">
        <v>0</v>
      </c>
    </row>
    <row r="249" customFormat="false" ht="13.8" hidden="false" customHeight="false" outlineLevel="0" collapsed="false">
      <c r="A249" s="6" t="n">
        <v>43350</v>
      </c>
      <c r="B249" s="0" t="n">
        <v>6432.11</v>
      </c>
      <c r="C249" s="0" t="n">
        <v>112213884561.239</v>
      </c>
      <c r="D249" s="0" t="n">
        <v>52.2670664411142</v>
      </c>
      <c r="E249" s="0" t="n">
        <v>0.039815825</v>
      </c>
      <c r="F249" s="0" t="n">
        <v>143197442.304422</v>
      </c>
      <c r="G249" s="0" t="n">
        <v>5701524.30324048</v>
      </c>
      <c r="H249" s="0" t="n">
        <v>1123992825.10411</v>
      </c>
      <c r="I249" s="0" t="n">
        <v>99.8350541524538</v>
      </c>
      <c r="J249" s="0" t="n">
        <v>4.60351936565824</v>
      </c>
      <c r="K249" s="0" t="n">
        <v>0</v>
      </c>
    </row>
    <row r="250" customFormat="false" ht="13.8" hidden="false" customHeight="false" outlineLevel="0" collapsed="false">
      <c r="A250" s="6" t="n">
        <v>43351</v>
      </c>
      <c r="B250" s="0" t="n">
        <v>6442.57</v>
      </c>
      <c r="C250" s="0" t="n">
        <v>112407234512.349</v>
      </c>
      <c r="D250" s="0" t="n">
        <v>52.5537169073132</v>
      </c>
      <c r="E250" s="0" t="n">
        <v>0.039815825</v>
      </c>
      <c r="F250" s="0" t="n">
        <v>143982786.047433</v>
      </c>
      <c r="G250" s="0" t="n">
        <v>5732793.41227705</v>
      </c>
      <c r="H250" s="0" t="n">
        <v>1129725618.51639</v>
      </c>
      <c r="I250" s="0" t="n">
        <v>99.4995888116332</v>
      </c>
      <c r="J250" s="0" t="n">
        <v>4.60015351160961</v>
      </c>
      <c r="K250" s="0" t="n">
        <v>0</v>
      </c>
    </row>
    <row r="251" customFormat="false" ht="13.8" hidden="false" customHeight="false" outlineLevel="0" collapsed="false">
      <c r="A251" s="6" t="n">
        <v>43352</v>
      </c>
      <c r="B251" s="0" t="n">
        <v>6171.42</v>
      </c>
      <c r="C251" s="0" t="n">
        <v>107686727761.072</v>
      </c>
      <c r="D251" s="0" t="n">
        <v>53.910139551038</v>
      </c>
      <c r="E251" s="0" t="n">
        <v>0.039815825</v>
      </c>
      <c r="F251" s="0" t="n">
        <v>147699012.468597</v>
      </c>
      <c r="G251" s="0" t="n">
        <v>5880758.03312249</v>
      </c>
      <c r="H251" s="0" t="n">
        <v>1135606376.54951</v>
      </c>
      <c r="I251" s="0" t="n">
        <v>94.8275124064322</v>
      </c>
      <c r="J251" s="0" t="n">
        <v>4.5520595824144</v>
      </c>
      <c r="K251" s="0" t="n">
        <v>0</v>
      </c>
    </row>
    <row r="252" customFormat="false" ht="13.8" hidden="false" customHeight="false" outlineLevel="0" collapsed="false">
      <c r="A252" s="6" t="n">
        <v>43353</v>
      </c>
      <c r="B252" s="0" t="n">
        <v>6375.49</v>
      </c>
      <c r="C252" s="0" t="n">
        <v>111258341366.482</v>
      </c>
      <c r="D252" s="0" t="n">
        <v>53.7467539623311</v>
      </c>
      <c r="E252" s="0" t="n">
        <v>0.039815825</v>
      </c>
      <c r="F252" s="0" t="n">
        <v>147251380.718715</v>
      </c>
      <c r="G252" s="0" t="n">
        <v>5862935.20570475</v>
      </c>
      <c r="H252" s="0" t="n">
        <v>1141469311.75522</v>
      </c>
      <c r="I252" s="0" t="n">
        <v>97.4694108906019</v>
      </c>
      <c r="J252" s="0" t="n">
        <v>4.57953859432349</v>
      </c>
      <c r="K252" s="0" t="n">
        <v>0</v>
      </c>
    </row>
    <row r="253" customFormat="false" ht="13.8" hidden="false" customHeight="false" outlineLevel="0" collapsed="false">
      <c r="A253" s="6" t="n">
        <v>43354</v>
      </c>
      <c r="B253" s="0" t="n">
        <v>6298.68</v>
      </c>
      <c r="C253" s="0" t="n">
        <v>109928542228.82</v>
      </c>
      <c r="D253" s="0" t="n">
        <v>54.8454210414771</v>
      </c>
      <c r="E253" s="0" t="n">
        <v>0.039815825</v>
      </c>
      <c r="F253" s="0" t="n">
        <v>150261427.510896</v>
      </c>
      <c r="G253" s="0" t="n">
        <v>5982782.70202403</v>
      </c>
      <c r="H253" s="0" t="n">
        <v>1147452094.45724</v>
      </c>
      <c r="I253" s="0" t="n">
        <v>95.802293411489</v>
      </c>
      <c r="J253" s="0" t="n">
        <v>4.5622866242674</v>
      </c>
      <c r="K253" s="0" t="n">
        <v>0</v>
      </c>
    </row>
    <row r="254" customFormat="false" ht="13.8" hidden="false" customHeight="false" outlineLevel="0" collapsed="false">
      <c r="A254" s="6" t="n">
        <v>43355</v>
      </c>
      <c r="B254" s="0" t="n">
        <v>6247.92</v>
      </c>
      <c r="C254" s="0" t="n">
        <v>109053164301.992</v>
      </c>
      <c r="D254" s="0" t="n">
        <v>57.097491055142</v>
      </c>
      <c r="E254" s="0" t="n">
        <v>0.039815825</v>
      </c>
      <c r="F254" s="0" t="n">
        <v>156431482.342855</v>
      </c>
      <c r="G254" s="0" t="n">
        <v>6228448.5254537</v>
      </c>
      <c r="H254" s="0" t="n">
        <v>1153680542.98269</v>
      </c>
      <c r="I254" s="0" t="n">
        <v>94.5263097009931</v>
      </c>
      <c r="J254" s="0" t="n">
        <v>4.54887820528527</v>
      </c>
      <c r="K254" s="0" t="n">
        <v>0</v>
      </c>
    </row>
    <row r="255" customFormat="false" ht="13.8" hidden="false" customHeight="false" outlineLevel="0" collapsed="false">
      <c r="A255" s="6" t="n">
        <v>43356</v>
      </c>
      <c r="B255" s="0" t="n">
        <v>6304.99</v>
      </c>
      <c r="C255" s="0" t="n">
        <v>110059890756.184</v>
      </c>
      <c r="D255" s="0" t="n">
        <v>57.3276049069768</v>
      </c>
      <c r="E255" s="0" t="n">
        <v>0.039815825</v>
      </c>
      <c r="F255" s="0" t="n">
        <v>157061931.251991</v>
      </c>
      <c r="G255" s="0" t="n">
        <v>6253550.36889132</v>
      </c>
      <c r="H255" s="0" t="n">
        <v>1159934093.35159</v>
      </c>
      <c r="I255" s="0" t="n">
        <v>94.8846071401957</v>
      </c>
      <c r="J255" s="0" t="n">
        <v>4.55266149161897</v>
      </c>
      <c r="K255" s="0" t="n">
        <v>0</v>
      </c>
    </row>
    <row r="256" customFormat="false" ht="13.8" hidden="false" customHeight="false" outlineLevel="0" collapsed="false">
      <c r="A256" s="6" t="n">
        <v>43357</v>
      </c>
      <c r="B256" s="0" t="n">
        <v>6469.33</v>
      </c>
      <c r="C256" s="0" t="n">
        <v>112939489456.555</v>
      </c>
      <c r="D256" s="0" t="n">
        <v>56.2871837320877</v>
      </c>
      <c r="E256" s="0" t="n">
        <v>0.039815825</v>
      </c>
      <c r="F256" s="0" t="n">
        <v>154211462.279692</v>
      </c>
      <c r="G256" s="0" t="n">
        <v>6140056.59512233</v>
      </c>
      <c r="H256" s="0" t="n">
        <v>1166074149.94671</v>
      </c>
      <c r="I256" s="0" t="n">
        <v>96.8544662976331</v>
      </c>
      <c r="J256" s="0" t="n">
        <v>4.57320950440802</v>
      </c>
      <c r="K256" s="0" t="n">
        <v>0</v>
      </c>
    </row>
    <row r="257" customFormat="false" ht="13.8" hidden="false" customHeight="false" outlineLevel="0" collapsed="false">
      <c r="A257" s="6" t="n">
        <v>43358</v>
      </c>
      <c r="B257" s="0" t="n">
        <v>6535</v>
      </c>
      <c r="C257" s="0" t="n">
        <v>114096920537.308</v>
      </c>
      <c r="D257" s="0" t="n">
        <v>55.7443948998654</v>
      </c>
      <c r="E257" s="0" t="n">
        <v>0.039815825</v>
      </c>
      <c r="F257" s="0" t="n">
        <v>152724369.588672</v>
      </c>
      <c r="G257" s="0" t="n">
        <v>6080846.7727779</v>
      </c>
      <c r="H257" s="0" t="n">
        <v>1172154996.71949</v>
      </c>
      <c r="I257" s="0" t="n">
        <v>97.339448158845</v>
      </c>
      <c r="J257" s="0" t="n">
        <v>4.57820433517663</v>
      </c>
      <c r="K257" s="0" t="n">
        <v>0</v>
      </c>
    </row>
    <row r="258" customFormat="false" ht="13.8" hidden="false" customHeight="false" outlineLevel="0" collapsed="false">
      <c r="A258" s="6" t="n">
        <v>43359</v>
      </c>
      <c r="B258" s="0" t="n">
        <v>6528.33</v>
      </c>
      <c r="C258" s="0" t="n">
        <v>113991435453.881</v>
      </c>
      <c r="D258" s="0" t="n">
        <v>54.4417019514272</v>
      </c>
      <c r="E258" s="0" t="n">
        <v>0.039815825</v>
      </c>
      <c r="F258" s="0" t="n">
        <v>149155347.812129</v>
      </c>
      <c r="G258" s="0" t="n">
        <v>5938743.22630188</v>
      </c>
      <c r="H258" s="0" t="n">
        <v>1178093739.94579</v>
      </c>
      <c r="I258" s="0" t="n">
        <v>96.7592234715777</v>
      </c>
      <c r="J258" s="0" t="n">
        <v>4.57222566040555</v>
      </c>
      <c r="K258" s="0" t="n">
        <v>0</v>
      </c>
    </row>
    <row r="259" customFormat="false" ht="13.8" hidden="false" customHeight="false" outlineLevel="0" collapsed="false">
      <c r="A259" s="6" t="n">
        <v>43360</v>
      </c>
      <c r="B259" s="0" t="n">
        <v>6483.04</v>
      </c>
      <c r="C259" s="0" t="n">
        <v>113211512508.963</v>
      </c>
      <c r="D259" s="0" t="n">
        <v>54.4417019514272</v>
      </c>
      <c r="E259" s="0" t="n">
        <v>0.039815825</v>
      </c>
      <c r="F259" s="0" t="n">
        <v>149155347.812129</v>
      </c>
      <c r="G259" s="0" t="n">
        <v>5938743.22630188</v>
      </c>
      <c r="H259" s="0" t="n">
        <v>1184032483.17209</v>
      </c>
      <c r="I259" s="0" t="n">
        <v>95.6152082970417</v>
      </c>
      <c r="J259" s="0" t="n">
        <v>4.5603318900101</v>
      </c>
      <c r="K259" s="0" t="n">
        <v>0</v>
      </c>
    </row>
    <row r="260" customFormat="false" ht="13.8" hidden="false" customHeight="false" outlineLevel="0" collapsed="false">
      <c r="A260" s="6" t="n">
        <v>43361</v>
      </c>
      <c r="B260" s="0" t="n">
        <v>6209.73</v>
      </c>
      <c r="C260" s="0" t="n">
        <v>108449200137.077</v>
      </c>
      <c r="D260" s="0" t="n">
        <v>54.4959804613062</v>
      </c>
      <c r="E260" s="0" t="n">
        <v>0.039815825</v>
      </c>
      <c r="F260" s="0" t="n">
        <v>149304056.058373</v>
      </c>
      <c r="G260" s="0" t="n">
        <v>5944664.16781038</v>
      </c>
      <c r="H260" s="0" t="n">
        <v>1189977147.3399</v>
      </c>
      <c r="I260" s="0" t="n">
        <v>91.1355317868976</v>
      </c>
      <c r="J260" s="0" t="n">
        <v>4.51234775881539</v>
      </c>
      <c r="K260" s="0" t="n">
        <v>0</v>
      </c>
    </row>
    <row r="261" customFormat="false" ht="13.8" hidden="false" customHeight="false" outlineLevel="0" collapsed="false">
      <c r="A261" s="6" t="n">
        <v>43362</v>
      </c>
      <c r="B261" s="0" t="n">
        <v>6311.19</v>
      </c>
      <c r="C261" s="0" t="n">
        <v>110231726947.31</v>
      </c>
      <c r="D261" s="0" t="n">
        <v>53.8446339870871</v>
      </c>
      <c r="E261" s="0" t="n">
        <v>0.039815825</v>
      </c>
      <c r="F261" s="0" t="n">
        <v>147519545.170102</v>
      </c>
      <c r="G261" s="0" t="n">
        <v>5873612.39457236</v>
      </c>
      <c r="H261" s="0" t="n">
        <v>1195850759.73447</v>
      </c>
      <c r="I261" s="0" t="n">
        <v>92.1784980692627</v>
      </c>
      <c r="J261" s="0" t="n">
        <v>4.52372689370402</v>
      </c>
      <c r="K261" s="0" t="n">
        <v>0</v>
      </c>
    </row>
    <row r="262" customFormat="false" ht="13.8" hidden="false" customHeight="false" outlineLevel="0" collapsed="false">
      <c r="A262" s="6" t="n">
        <v>43363</v>
      </c>
      <c r="B262" s="0" t="n">
        <v>6376.57</v>
      </c>
      <c r="C262" s="0" t="n">
        <v>111384352567.147</v>
      </c>
      <c r="D262" s="0" t="n">
        <v>54.1899117899072</v>
      </c>
      <c r="E262" s="0" t="n">
        <v>0.039815825</v>
      </c>
      <c r="F262" s="0" t="n">
        <v>148465511.75317</v>
      </c>
      <c r="G262" s="0" t="n">
        <v>5911276.83449968</v>
      </c>
      <c r="H262" s="0" t="n">
        <v>1201762036.56897</v>
      </c>
      <c r="I262" s="0" t="n">
        <v>92.6841996816187</v>
      </c>
      <c r="J262" s="0" t="n">
        <v>4.52919801232281</v>
      </c>
      <c r="K262" s="0" t="n">
        <v>0</v>
      </c>
    </row>
    <row r="263" customFormat="false" ht="13.8" hidden="false" customHeight="false" outlineLevel="0" collapsed="false">
      <c r="A263" s="6" t="n">
        <v>43364</v>
      </c>
      <c r="B263" s="0" t="n">
        <v>6374.99</v>
      </c>
      <c r="C263" s="0" t="n">
        <v>111367439336.129</v>
      </c>
      <c r="D263" s="0" t="n">
        <v>54.989842659284</v>
      </c>
      <c r="E263" s="0" t="n">
        <v>0.039815825</v>
      </c>
      <c r="F263" s="0" t="n">
        <v>150657103.176121</v>
      </c>
      <c r="G263" s="0" t="n">
        <v>5998536.85506736</v>
      </c>
      <c r="H263" s="0" t="n">
        <v>1207760573.42404</v>
      </c>
      <c r="I263" s="0" t="n">
        <v>92.2098649241369</v>
      </c>
      <c r="J263" s="0" t="n">
        <v>4.5240671196778</v>
      </c>
      <c r="K263" s="0" t="n">
        <v>0</v>
      </c>
    </row>
    <row r="264" customFormat="false" ht="13.8" hidden="false" customHeight="false" outlineLevel="0" collapsed="false">
      <c r="A264" s="6" t="n">
        <v>43365</v>
      </c>
      <c r="B264" s="0" t="n">
        <v>6706</v>
      </c>
      <c r="C264" s="0" t="n">
        <v>117161230572.542</v>
      </c>
      <c r="D264" s="0" t="n">
        <v>55.9639599378843</v>
      </c>
      <c r="E264" s="0" t="n">
        <v>0.039815825</v>
      </c>
      <c r="F264" s="0" t="n">
        <v>153325917.638039</v>
      </c>
      <c r="G264" s="0" t="n">
        <v>6104797.90464058</v>
      </c>
      <c r="H264" s="0" t="n">
        <v>1213865371.32868</v>
      </c>
      <c r="I264" s="0" t="n">
        <v>96.5191308195067</v>
      </c>
      <c r="J264" s="0" t="n">
        <v>4.5697412355309</v>
      </c>
      <c r="K264" s="0" t="n">
        <v>0</v>
      </c>
    </row>
    <row r="265" customFormat="false" ht="13.8" hidden="false" customHeight="false" outlineLevel="0" collapsed="false">
      <c r="A265" s="6" t="n">
        <v>43366</v>
      </c>
      <c r="B265" s="0" t="n">
        <v>6711.32</v>
      </c>
      <c r="C265" s="0" t="n">
        <v>117265415756.16</v>
      </c>
      <c r="D265" s="0" t="n">
        <v>56.7158029508744</v>
      </c>
      <c r="E265" s="0" t="n">
        <v>0.039815825</v>
      </c>
      <c r="F265" s="0" t="n">
        <v>155385761.509245</v>
      </c>
      <c r="G265" s="0" t="n">
        <v>6186812.28774383</v>
      </c>
      <c r="H265" s="0" t="n">
        <v>1220052183.61642</v>
      </c>
      <c r="I265" s="0" t="n">
        <v>96.1150820685119</v>
      </c>
      <c r="J265" s="0" t="n">
        <v>4.56554624506194</v>
      </c>
      <c r="K265" s="0" t="n">
        <v>0</v>
      </c>
    </row>
    <row r="266" customFormat="false" ht="13.8" hidden="false" customHeight="false" outlineLevel="0" collapsed="false">
      <c r="A266" s="6" t="n">
        <v>43367</v>
      </c>
      <c r="B266" s="0" t="n">
        <v>6695.86</v>
      </c>
      <c r="C266" s="0" t="n">
        <v>117006494276.204</v>
      </c>
      <c r="D266" s="0" t="n">
        <v>57.5741396398712</v>
      </c>
      <c r="E266" s="0" t="n">
        <v>0.039815825</v>
      </c>
      <c r="F266" s="0" t="n">
        <v>157737368.876359</v>
      </c>
      <c r="G266" s="0" t="n">
        <v>6280443.47514158</v>
      </c>
      <c r="H266" s="0" t="n">
        <v>1226332627.09157</v>
      </c>
      <c r="I266" s="0" t="n">
        <v>95.4117110573036</v>
      </c>
      <c r="J266" s="0" t="n">
        <v>4.55820132833425</v>
      </c>
      <c r="K266" s="0" t="n">
        <v>0</v>
      </c>
    </row>
    <row r="267" customFormat="false" ht="13.8" hidden="false" customHeight="false" outlineLevel="0" collapsed="false">
      <c r="A267" s="6" t="n">
        <v>43368</v>
      </c>
      <c r="B267" s="0" t="n">
        <v>6623.91</v>
      </c>
      <c r="C267" s="0" t="n">
        <v>115760289347.101</v>
      </c>
      <c r="D267" s="0" t="n">
        <v>59.2140492879038</v>
      </c>
      <c r="E267" s="0" t="n">
        <v>0.039815825</v>
      </c>
      <c r="F267" s="0" t="n">
        <v>162230272.021654</v>
      </c>
      <c r="G267" s="0" t="n">
        <v>6459332.12051658</v>
      </c>
      <c r="H267" s="0" t="n">
        <v>1232791959.21208</v>
      </c>
      <c r="I267" s="0" t="n">
        <v>93.9009120574462</v>
      </c>
      <c r="J267" s="0" t="n">
        <v>4.54224009923889</v>
      </c>
      <c r="K267" s="0" t="n">
        <v>0</v>
      </c>
    </row>
    <row r="268" customFormat="false" ht="13.8" hidden="false" customHeight="false" outlineLevel="0" collapsed="false">
      <c r="A268" s="6" t="n">
        <v>43369</v>
      </c>
      <c r="B268" s="0" t="n">
        <v>6378.63</v>
      </c>
      <c r="C268" s="0" t="n">
        <v>111484411605.367</v>
      </c>
      <c r="D268" s="0" t="n">
        <v>58.4347338111146</v>
      </c>
      <c r="E268" s="0" t="n">
        <v>0.039815825</v>
      </c>
      <c r="F268" s="0" t="n">
        <v>160095161.126341</v>
      </c>
      <c r="G268" s="0" t="n">
        <v>6374320.91875321</v>
      </c>
      <c r="H268" s="0" t="n">
        <v>1239166280.13084</v>
      </c>
      <c r="I268" s="0" t="n">
        <v>89.9672734748694</v>
      </c>
      <c r="J268" s="0" t="n">
        <v>4.49944597614454</v>
      </c>
      <c r="K268" s="0" t="n">
        <v>0</v>
      </c>
    </row>
    <row r="269" customFormat="false" ht="13.8" hidden="false" customHeight="false" outlineLevel="0" collapsed="false">
      <c r="A269" s="6" t="n">
        <v>43370</v>
      </c>
      <c r="B269" s="0" t="n">
        <v>6497.35</v>
      </c>
      <c r="C269" s="0" t="n">
        <v>113570235823.839</v>
      </c>
      <c r="D269" s="0" t="n">
        <v>57.9656136932266</v>
      </c>
      <c r="E269" s="0" t="n">
        <v>0.039815825</v>
      </c>
      <c r="F269" s="0" t="n">
        <v>158809900.529388</v>
      </c>
      <c r="G269" s="0" t="n">
        <v>6323147.20774552</v>
      </c>
      <c r="H269" s="0" t="n">
        <v>1245489427.33858</v>
      </c>
      <c r="I269" s="0" t="n">
        <v>91.1852267317284</v>
      </c>
      <c r="J269" s="0" t="n">
        <v>4.51289289636818</v>
      </c>
      <c r="K269" s="0" t="n">
        <v>0</v>
      </c>
    </row>
    <row r="270" customFormat="false" ht="13.8" hidden="false" customHeight="false" outlineLevel="0" collapsed="false">
      <c r="A270" s="6" t="n">
        <v>43371</v>
      </c>
      <c r="B270" s="0" t="n">
        <v>6701.7</v>
      </c>
      <c r="C270" s="0" t="n">
        <v>117153361754.471</v>
      </c>
      <c r="D270" s="0" t="n">
        <v>58.5187204886823</v>
      </c>
      <c r="E270" s="0" t="n">
        <v>0.039815825</v>
      </c>
      <c r="F270" s="0" t="n">
        <v>160325261.612828</v>
      </c>
      <c r="G270" s="0" t="n">
        <v>6383482.55945559</v>
      </c>
      <c r="H270" s="0" t="n">
        <v>1251872909.89804</v>
      </c>
      <c r="I270" s="0" t="n">
        <v>93.5824721728443</v>
      </c>
      <c r="J270" s="0" t="n">
        <v>4.53884310283698</v>
      </c>
      <c r="K270" s="0" t="n">
        <v>0</v>
      </c>
    </row>
    <row r="271" customFormat="false" ht="13.8" hidden="false" customHeight="false" outlineLevel="0" collapsed="false">
      <c r="A271" s="6" t="n">
        <v>43372</v>
      </c>
      <c r="B271" s="0" t="n">
        <v>6643.33</v>
      </c>
      <c r="C271" s="0" t="n">
        <v>116144080970.873</v>
      </c>
      <c r="D271" s="0" t="n">
        <v>58.3527886989411</v>
      </c>
      <c r="E271" s="0" t="n">
        <v>0.039815825</v>
      </c>
      <c r="F271" s="0" t="n">
        <v>159870653.969702</v>
      </c>
      <c r="G271" s="0" t="n">
        <v>6365381.9810932</v>
      </c>
      <c r="H271" s="0" t="n">
        <v>1258238291.87913</v>
      </c>
      <c r="I271" s="0" t="n">
        <v>92.3069038039024</v>
      </c>
      <c r="J271" s="0" t="n">
        <v>4.52511893615368</v>
      </c>
      <c r="K271" s="0" t="n">
        <v>0</v>
      </c>
    </row>
    <row r="272" customFormat="false" ht="13.8" hidden="false" customHeight="false" outlineLevel="0" collapsed="false">
      <c r="A272" s="6" t="n">
        <v>43373</v>
      </c>
      <c r="B272" s="0" t="n">
        <v>6573.8</v>
      </c>
      <c r="C272" s="0" t="n">
        <v>114939473235.699</v>
      </c>
      <c r="D272" s="0" t="n">
        <v>59.0718279063769</v>
      </c>
      <c r="E272" s="0" t="n">
        <v>0.039815825</v>
      </c>
      <c r="F272" s="0" t="n">
        <v>161840624.401033</v>
      </c>
      <c r="G272" s="0" t="n">
        <v>6443817.97904225</v>
      </c>
      <c r="H272" s="0" t="n">
        <v>1264682109.85817</v>
      </c>
      <c r="I272" s="0" t="n">
        <v>90.8840825214084</v>
      </c>
      <c r="J272" s="0" t="n">
        <v>4.50958487607444</v>
      </c>
      <c r="K272" s="0" t="n">
        <v>0</v>
      </c>
    </row>
    <row r="273" customFormat="false" ht="13.8" hidden="false" customHeight="false" outlineLevel="0" collapsed="false">
      <c r="A273" s="6" t="n">
        <v>43374</v>
      </c>
      <c r="B273" s="0" t="n">
        <v>6585.01</v>
      </c>
      <c r="C273" s="0" t="n">
        <v>115146459843.217</v>
      </c>
      <c r="D273" s="0" t="n">
        <v>59.4402918175045</v>
      </c>
      <c r="E273" s="0" t="n">
        <v>0.039815825</v>
      </c>
      <c r="F273" s="0" t="n">
        <v>162850114.568506</v>
      </c>
      <c r="G273" s="0" t="n">
        <v>6484011.66288957</v>
      </c>
      <c r="H273" s="0" t="n">
        <v>1271166121.52106</v>
      </c>
      <c r="I273" s="0" t="n">
        <v>90.5833296638159</v>
      </c>
      <c r="J273" s="0" t="n">
        <v>4.50627019682336</v>
      </c>
      <c r="K273" s="0" t="n">
        <v>0</v>
      </c>
    </row>
    <row r="274" customFormat="false" ht="13.8" hidden="false" customHeight="false" outlineLevel="0" collapsed="false">
      <c r="A274" s="6" t="n">
        <v>43375</v>
      </c>
      <c r="B274" s="0" t="n">
        <v>6540.57</v>
      </c>
      <c r="C274" s="0" t="n">
        <v>114380281696.481</v>
      </c>
      <c r="D274" s="0" t="n">
        <v>57.5102469258923</v>
      </c>
      <c r="E274" s="0" t="n">
        <v>0.039815825</v>
      </c>
      <c r="F274" s="0" t="n">
        <v>157562320.34491</v>
      </c>
      <c r="G274" s="0" t="n">
        <v>6273473.77344689</v>
      </c>
      <c r="H274" s="0" t="n">
        <v>1277439595.29451</v>
      </c>
      <c r="I274" s="0" t="n">
        <v>89.5387007869525</v>
      </c>
      <c r="J274" s="0" t="n">
        <v>4.49467094284551</v>
      </c>
      <c r="K274" s="0" t="n">
        <v>0</v>
      </c>
    </row>
    <row r="275" customFormat="false" ht="13.8" hidden="false" customHeight="false" outlineLevel="0" collapsed="false">
      <c r="A275" s="6" t="n">
        <v>43376</v>
      </c>
      <c r="B275" s="0" t="n">
        <v>6519.59</v>
      </c>
      <c r="C275" s="0" t="n">
        <v>114024253456.858</v>
      </c>
      <c r="D275" s="0" t="n">
        <v>57.6726598101264</v>
      </c>
      <c r="E275" s="0" t="n">
        <v>0.039815825</v>
      </c>
      <c r="F275" s="0" t="n">
        <v>158007287.151031</v>
      </c>
      <c r="G275" s="0" t="n">
        <v>6291190.49393021</v>
      </c>
      <c r="H275" s="0" t="n">
        <v>1283730785.78844</v>
      </c>
      <c r="I275" s="0" t="n">
        <v>88.8225589969216</v>
      </c>
      <c r="J275" s="0" t="n">
        <v>4.48664066049285</v>
      </c>
      <c r="K275" s="0" t="n">
        <v>0</v>
      </c>
    </row>
    <row r="276" customFormat="false" ht="13.8" hidden="false" customHeight="false" outlineLevel="0" collapsed="false">
      <c r="A276" s="6" t="n">
        <v>43377</v>
      </c>
      <c r="B276" s="0" t="n">
        <v>6481.7</v>
      </c>
      <c r="C276" s="0" t="n">
        <v>113372374828.22</v>
      </c>
      <c r="D276" s="0" t="n">
        <v>58.1362792198832</v>
      </c>
      <c r="E276" s="0" t="n">
        <v>0.039815825</v>
      </c>
      <c r="F276" s="0" t="n">
        <v>159277477.314749</v>
      </c>
      <c r="G276" s="0" t="n">
        <v>6341764.1632055</v>
      </c>
      <c r="H276" s="0" t="n">
        <v>1290072549.95164</v>
      </c>
      <c r="I276" s="0" t="n">
        <v>87.8806194523472</v>
      </c>
      <c r="J276" s="0" t="n">
        <v>4.47597929633484</v>
      </c>
      <c r="K276" s="0" t="n">
        <v>0</v>
      </c>
    </row>
    <row r="277" customFormat="false" ht="13.8" hidden="false" customHeight="false" outlineLevel="0" collapsed="false">
      <c r="A277" s="6" t="n">
        <v>43378</v>
      </c>
      <c r="B277" s="0" t="n">
        <v>6542.67</v>
      </c>
      <c r="C277" s="0" t="n">
        <v>114449704380.289</v>
      </c>
      <c r="D277" s="0" t="n">
        <v>56.9544102306785</v>
      </c>
      <c r="E277" s="0" t="n">
        <v>0.039815825</v>
      </c>
      <c r="F277" s="0" t="n">
        <v>156039480.084051</v>
      </c>
      <c r="G277" s="0" t="n">
        <v>6212840.63211755</v>
      </c>
      <c r="H277" s="0" t="n">
        <v>1296285390.58376</v>
      </c>
      <c r="I277" s="0" t="n">
        <v>88.2905147366878</v>
      </c>
      <c r="J277" s="0" t="n">
        <v>4.48063268096432</v>
      </c>
      <c r="K277" s="0" t="n">
        <v>0</v>
      </c>
    </row>
    <row r="278" customFormat="false" ht="13.8" hidden="false" customHeight="false" outlineLevel="0" collapsed="false">
      <c r="A278" s="6" t="n">
        <v>43379</v>
      </c>
      <c r="B278" s="0" t="n">
        <v>6538.99</v>
      </c>
      <c r="C278" s="0" t="n">
        <v>114396213783.717</v>
      </c>
      <c r="D278" s="0" t="n">
        <v>55.6010095771413</v>
      </c>
      <c r="E278" s="0" t="n">
        <v>0.039815825</v>
      </c>
      <c r="F278" s="0" t="n">
        <v>152331533.088058</v>
      </c>
      <c r="G278" s="0" t="n">
        <v>6065205.66341584</v>
      </c>
      <c r="H278" s="0" t="n">
        <v>1302350596.24718</v>
      </c>
      <c r="I278" s="0" t="n">
        <v>87.8382626869894</v>
      </c>
      <c r="J278" s="0" t="n">
        <v>4.47549719941205</v>
      </c>
      <c r="K278" s="0" t="n">
        <v>0</v>
      </c>
    </row>
    <row r="279" customFormat="false" ht="13.8" hidden="false" customHeight="false" outlineLevel="0" collapsed="false">
      <c r="A279" s="6" t="n">
        <v>43380</v>
      </c>
      <c r="B279" s="0" t="n">
        <v>6550.25</v>
      </c>
      <c r="C279" s="0" t="n">
        <v>114604098123.991</v>
      </c>
      <c r="D279" s="0" t="n">
        <v>54.5985115526122</v>
      </c>
      <c r="E279" s="0" t="n">
        <v>0.039815825</v>
      </c>
      <c r="F279" s="0" t="n">
        <v>149584963.157842</v>
      </c>
      <c r="G279" s="0" t="n">
        <v>5955848.71572407</v>
      </c>
      <c r="H279" s="0" t="n">
        <v>1308306444.9629</v>
      </c>
      <c r="I279" s="0" t="n">
        <v>87.5972892782325</v>
      </c>
      <c r="J279" s="0" t="n">
        <v>4.47275005315115</v>
      </c>
      <c r="K279" s="0" t="n">
        <v>0</v>
      </c>
    </row>
    <row r="280" customFormat="false" ht="13.8" hidden="false" customHeight="false" outlineLevel="0" collapsed="false">
      <c r="A280" s="6" t="n">
        <v>43381</v>
      </c>
      <c r="B280" s="0" t="n">
        <v>6542.08</v>
      </c>
      <c r="C280" s="0" t="n">
        <v>114472032418.899</v>
      </c>
      <c r="D280" s="0" t="n">
        <v>53.6621961131733</v>
      </c>
      <c r="E280" s="0" t="n">
        <v>0.039815825</v>
      </c>
      <c r="F280" s="0" t="n">
        <v>147019715.378557</v>
      </c>
      <c r="G280" s="0" t="n">
        <v>5853711.25906244</v>
      </c>
      <c r="H280" s="0" t="n">
        <v>1314160156.22196</v>
      </c>
      <c r="I280" s="0" t="n">
        <v>87.1066071185649</v>
      </c>
      <c r="J280" s="0" t="n">
        <v>4.46713273768143</v>
      </c>
      <c r="K280" s="0" t="n">
        <v>0</v>
      </c>
    </row>
    <row r="281" customFormat="false" ht="13.8" hidden="false" customHeight="false" outlineLevel="0" collapsed="false">
      <c r="A281" s="6" t="n">
        <v>43382</v>
      </c>
      <c r="B281" s="0" t="n">
        <v>6615.16</v>
      </c>
      <c r="C281" s="0" t="n">
        <v>115761765982.929</v>
      </c>
      <c r="D281" s="0" t="n">
        <v>53.5807112001585</v>
      </c>
      <c r="E281" s="0" t="n">
        <v>0.039815825</v>
      </c>
      <c r="F281" s="0" t="n">
        <v>146796469.04153</v>
      </c>
      <c r="G281" s="0" t="n">
        <v>5844822.52197548</v>
      </c>
      <c r="H281" s="0" t="n">
        <v>1320004978.74394</v>
      </c>
      <c r="I281" s="0" t="n">
        <v>87.697976785726</v>
      </c>
      <c r="J281" s="0" t="n">
        <v>4.47389882939397</v>
      </c>
      <c r="K281" s="0" t="n">
        <v>0</v>
      </c>
    </row>
    <row r="282" customFormat="false" ht="13.8" hidden="false" customHeight="false" outlineLevel="0" collapsed="false">
      <c r="A282" s="6" t="n">
        <v>43383</v>
      </c>
      <c r="B282" s="0" t="n">
        <v>6648.2</v>
      </c>
      <c r="C282" s="0" t="n">
        <v>116350992060.36</v>
      </c>
      <c r="D282" s="0" t="n">
        <v>53.8561181583123</v>
      </c>
      <c r="E282" s="0" t="n">
        <v>0.039815825</v>
      </c>
      <c r="F282" s="0" t="n">
        <v>147551008.65291</v>
      </c>
      <c r="G282" s="0" t="n">
        <v>5874865.13909777</v>
      </c>
      <c r="H282" s="0" t="n">
        <v>1325879843.88304</v>
      </c>
      <c r="I282" s="0" t="n">
        <v>87.753798051269</v>
      </c>
      <c r="J282" s="0" t="n">
        <v>4.47453514404485</v>
      </c>
      <c r="K282" s="0" t="n">
        <v>0</v>
      </c>
    </row>
    <row r="283" customFormat="false" ht="13.8" hidden="false" customHeight="false" outlineLevel="0" collapsed="false">
      <c r="A283" s="6" t="n">
        <v>43384</v>
      </c>
      <c r="B283" s="0" t="n">
        <v>6636.9</v>
      </c>
      <c r="C283" s="0" t="n">
        <v>116164249051.482</v>
      </c>
      <c r="D283" s="0" t="n">
        <v>54.4555351656338</v>
      </c>
      <c r="E283" s="0" t="n">
        <v>0.039815825</v>
      </c>
      <c r="F283" s="0" t="n">
        <v>149193247.029134</v>
      </c>
      <c r="G283" s="0" t="n">
        <v>5940252.21489376</v>
      </c>
      <c r="H283" s="0" t="n">
        <v>1331820096.09793</v>
      </c>
      <c r="I283" s="0" t="n">
        <v>87.2221776738684</v>
      </c>
      <c r="J283" s="0" t="n">
        <v>4.4684586297006</v>
      </c>
      <c r="K283" s="0" t="n">
        <v>0</v>
      </c>
    </row>
    <row r="284" customFormat="false" ht="13.8" hidden="false" customHeight="false" outlineLevel="0" collapsed="false">
      <c r="A284" s="6" t="n">
        <v>43385</v>
      </c>
      <c r="B284" s="0" t="n">
        <v>6299.8</v>
      </c>
      <c r="C284" s="0" t="n">
        <v>110274514501.794</v>
      </c>
      <c r="D284" s="0" t="n">
        <v>54.5683968347578</v>
      </c>
      <c r="E284" s="0" t="n">
        <v>0.039815825</v>
      </c>
      <c r="F284" s="0" t="n">
        <v>149502457.081528</v>
      </c>
      <c r="G284" s="0" t="n">
        <v>5952563.66822814</v>
      </c>
      <c r="H284" s="0" t="n">
        <v>1337772659.76616</v>
      </c>
      <c r="I284" s="0" t="n">
        <v>82.4314308539314</v>
      </c>
      <c r="J284" s="0" t="n">
        <v>4.41196680658685</v>
      </c>
      <c r="K284" s="0" t="n">
        <v>0</v>
      </c>
    </row>
    <row r="285" customFormat="false" ht="13.8" hidden="false" customHeight="false" outlineLevel="0" collapsed="false">
      <c r="A285" s="6" t="n">
        <v>43386</v>
      </c>
      <c r="B285" s="0" t="n">
        <v>6318</v>
      </c>
      <c r="C285" s="0" t="n">
        <v>110603575714.023</v>
      </c>
      <c r="D285" s="0" t="n">
        <v>55.4712865331988</v>
      </c>
      <c r="E285" s="0" t="n">
        <v>0.039815825</v>
      </c>
      <c r="F285" s="0" t="n">
        <v>151976127.488216</v>
      </c>
      <c r="G285" s="0" t="n">
        <v>6051054.89624849</v>
      </c>
      <c r="H285" s="0" t="n">
        <v>1343823714.66241</v>
      </c>
      <c r="I285" s="0" t="n">
        <v>82.305122693722</v>
      </c>
      <c r="J285" s="0" t="n">
        <v>4.41043334989809</v>
      </c>
      <c r="K285" s="0" t="n">
        <v>0</v>
      </c>
    </row>
    <row r="286" customFormat="false" ht="13.8" hidden="false" customHeight="false" outlineLevel="0" collapsed="false">
      <c r="A286" s="6" t="n">
        <v>43387</v>
      </c>
      <c r="B286" s="0" t="n">
        <v>6195.67</v>
      </c>
      <c r="C286" s="0" t="n">
        <v>108472326286.833</v>
      </c>
      <c r="D286" s="0" t="n">
        <v>53.8912292563811</v>
      </c>
      <c r="E286" s="0" t="n">
        <v>0.039815825</v>
      </c>
      <c r="F286" s="0" t="n">
        <v>147647203.44214</v>
      </c>
      <c r="G286" s="0" t="n">
        <v>5878695.21399165</v>
      </c>
      <c r="H286" s="0" t="n">
        <v>1349702409.8764</v>
      </c>
      <c r="I286" s="0" t="n">
        <v>80.3675873237615</v>
      </c>
      <c r="J286" s="0" t="n">
        <v>4.38661095216175</v>
      </c>
      <c r="K286" s="0" t="n">
        <v>0</v>
      </c>
    </row>
    <row r="287" customFormat="false" ht="13.8" hidden="false" customHeight="false" outlineLevel="0" collapsed="false">
      <c r="A287" s="6" t="n">
        <v>43388</v>
      </c>
      <c r="B287" s="0" t="n">
        <v>6236.46</v>
      </c>
      <c r="C287" s="0" t="n">
        <v>109196803172.469</v>
      </c>
      <c r="D287" s="0" t="n">
        <v>55.4148553940909</v>
      </c>
      <c r="E287" s="0" t="n">
        <v>0.039815825</v>
      </c>
      <c r="F287" s="0" t="n">
        <v>151821521.627646</v>
      </c>
      <c r="G287" s="0" t="n">
        <v>6044899.13636008</v>
      </c>
      <c r="H287" s="0" t="n">
        <v>1355747309.01276</v>
      </c>
      <c r="I287" s="0" t="n">
        <v>80.5436252364645</v>
      </c>
      <c r="J287" s="0" t="n">
        <v>4.38879896603764</v>
      </c>
      <c r="K287" s="0" t="n">
        <v>0</v>
      </c>
    </row>
    <row r="288" customFormat="false" ht="13.8" hidden="false" customHeight="false" outlineLevel="0" collapsed="false">
      <c r="A288" s="6" t="n">
        <v>43389</v>
      </c>
      <c r="B288" s="0" t="n">
        <v>6388.12</v>
      </c>
      <c r="C288" s="0" t="n">
        <v>111862863463.947</v>
      </c>
      <c r="D288" s="0" t="n">
        <v>55.6970086532631</v>
      </c>
      <c r="E288" s="0" t="n">
        <v>0.039815825</v>
      </c>
      <c r="F288" s="0" t="n">
        <v>152594544.255515</v>
      </c>
      <c r="G288" s="0" t="n">
        <v>6075677.67003236</v>
      </c>
      <c r="H288" s="0" t="n">
        <v>1361822986.68279</v>
      </c>
      <c r="I288" s="0" t="n">
        <v>82.1419997737215</v>
      </c>
      <c r="J288" s="0" t="n">
        <v>4.40844945415026</v>
      </c>
      <c r="K288" s="0" t="n">
        <v>0</v>
      </c>
    </row>
    <row r="289" customFormat="false" ht="13.8" hidden="false" customHeight="false" outlineLevel="0" collapsed="false">
      <c r="A289" s="6" t="n">
        <v>43390</v>
      </c>
      <c r="B289" s="0" t="n">
        <v>6455.66</v>
      </c>
      <c r="C289" s="0" t="n">
        <v>113056249944.83</v>
      </c>
      <c r="D289" s="0" t="n">
        <v>55.3584248640748</v>
      </c>
      <c r="E289" s="0" t="n">
        <v>0.039815825</v>
      </c>
      <c r="F289" s="0" t="n">
        <v>151666917.435821</v>
      </c>
      <c r="G289" s="0" t="n">
        <v>6038743.44291411</v>
      </c>
      <c r="H289" s="0" t="n">
        <v>1367861730.12571</v>
      </c>
      <c r="I289" s="0" t="n">
        <v>82.6518115500168</v>
      </c>
      <c r="J289" s="0" t="n">
        <v>4.41463674235734</v>
      </c>
      <c r="K289" s="0" t="n">
        <v>0</v>
      </c>
    </row>
    <row r="290" customFormat="false" ht="13.8" hidden="false" customHeight="false" outlineLevel="0" collapsed="false">
      <c r="A290" s="6" t="n">
        <v>43391</v>
      </c>
      <c r="B290" s="0" t="n">
        <v>6444.2</v>
      </c>
      <c r="C290" s="0" t="n">
        <v>112866218304.19</v>
      </c>
      <c r="D290" s="0" t="n">
        <v>54.1342459296342</v>
      </c>
      <c r="E290" s="0" t="n">
        <v>0.039815825</v>
      </c>
      <c r="F290" s="0" t="n">
        <v>148313002.546943</v>
      </c>
      <c r="G290" s="0" t="n">
        <v>5905204.55463364</v>
      </c>
      <c r="H290" s="0" t="n">
        <v>1373766934.68034</v>
      </c>
      <c r="I290" s="0" t="n">
        <v>82.1581998044322</v>
      </c>
      <c r="J290" s="0" t="n">
        <v>4.40864665452865</v>
      </c>
      <c r="K290" s="0" t="n">
        <v>0</v>
      </c>
    </row>
    <row r="291" customFormat="false" ht="13.8" hidden="false" customHeight="false" outlineLevel="0" collapsed="false">
      <c r="A291" s="6" t="n">
        <v>43392</v>
      </c>
      <c r="B291" s="0" t="n">
        <v>6387.16</v>
      </c>
      <c r="C291" s="0" t="n">
        <v>111877762490.367</v>
      </c>
      <c r="D291" s="0" t="n">
        <v>54.4060610733147</v>
      </c>
      <c r="E291" s="0" t="n">
        <v>0.039815825</v>
      </c>
      <c r="F291" s="0" t="n">
        <v>149057701.570725</v>
      </c>
      <c r="G291" s="0" t="n">
        <v>5934855.36064222</v>
      </c>
      <c r="H291" s="0" t="n">
        <v>1379701790.04098</v>
      </c>
      <c r="I291" s="0" t="n">
        <v>81.0883651075378</v>
      </c>
      <c r="J291" s="0" t="n">
        <v>4.39553948729728</v>
      </c>
      <c r="K291" s="0" t="n">
        <v>0</v>
      </c>
    </row>
    <row r="292" customFormat="false" ht="13.8" hidden="false" customHeight="false" outlineLevel="0" collapsed="false">
      <c r="A292" s="6" t="n">
        <v>43393</v>
      </c>
      <c r="B292" s="0" t="n">
        <v>6382.92</v>
      </c>
      <c r="C292" s="0" t="n">
        <v>111814047319.245</v>
      </c>
      <c r="D292" s="0" t="n">
        <v>54.2243720283251</v>
      </c>
      <c r="E292" s="0" t="n">
        <v>0.039815825</v>
      </c>
      <c r="F292" s="0" t="n">
        <v>148559923.365274</v>
      </c>
      <c r="G292" s="0" t="n">
        <v>5915035.91072517</v>
      </c>
      <c r="H292" s="0" t="n">
        <v>1385616825.95171</v>
      </c>
      <c r="I292" s="0" t="n">
        <v>80.6962251215782</v>
      </c>
      <c r="J292" s="0" t="n">
        <v>4.39069179749756</v>
      </c>
      <c r="K292" s="0" t="n">
        <v>0</v>
      </c>
    </row>
    <row r="293" customFormat="false" ht="13.8" hidden="false" customHeight="false" outlineLevel="0" collapsed="false">
      <c r="A293" s="6" t="n">
        <v>43394</v>
      </c>
      <c r="B293" s="0" t="n">
        <v>6387.16</v>
      </c>
      <c r="C293" s="0" t="n">
        <v>111898877192.657</v>
      </c>
      <c r="D293" s="0" t="n">
        <v>55.2944556045801</v>
      </c>
      <c r="E293" s="0" t="n">
        <v>0.039815825</v>
      </c>
      <c r="F293" s="0" t="n">
        <v>151491659.19063</v>
      </c>
      <c r="G293" s="0" t="n">
        <v>6031765.39129378</v>
      </c>
      <c r="H293" s="0" t="n">
        <v>1391648591.343</v>
      </c>
      <c r="I293" s="0" t="n">
        <v>80.4074231733099</v>
      </c>
      <c r="J293" s="0" t="n">
        <v>4.38710649994919</v>
      </c>
      <c r="K293" s="0" t="n">
        <v>0</v>
      </c>
    </row>
    <row r="294" customFormat="false" ht="13.8" hidden="false" customHeight="false" outlineLevel="0" collapsed="false">
      <c r="A294" s="6" t="n">
        <v>43395</v>
      </c>
      <c r="B294" s="0" t="n">
        <v>6409</v>
      </c>
      <c r="C294" s="0" t="n">
        <v>112292085658.103</v>
      </c>
      <c r="D294" s="0" t="n">
        <v>54.5801736251327</v>
      </c>
      <c r="E294" s="0" t="n">
        <v>0.039815825</v>
      </c>
      <c r="F294" s="0" t="n">
        <v>149534722.260638</v>
      </c>
      <c r="G294" s="0" t="n">
        <v>5953848.33295315</v>
      </c>
      <c r="H294" s="0" t="n">
        <v>1397602439.67595</v>
      </c>
      <c r="I294" s="0" t="n">
        <v>80.3462289920867</v>
      </c>
      <c r="J294" s="0" t="n">
        <v>4.38634515881194</v>
      </c>
      <c r="K294" s="0" t="n">
        <v>0</v>
      </c>
    </row>
    <row r="295" customFormat="false" ht="13.8" hidden="false" customHeight="false" outlineLevel="0" collapsed="false">
      <c r="A295" s="6" t="n">
        <v>43396</v>
      </c>
      <c r="B295" s="0" t="n">
        <v>6407.98</v>
      </c>
      <c r="C295" s="0" t="n">
        <v>112284793441.71</v>
      </c>
      <c r="D295" s="0" t="n">
        <v>55.3351472019203</v>
      </c>
      <c r="E295" s="0" t="n">
        <v>0.039815825</v>
      </c>
      <c r="F295" s="0" t="n">
        <v>151603143.01896</v>
      </c>
      <c r="G295" s="0" t="n">
        <v>6036204.21189287</v>
      </c>
      <c r="H295" s="0" t="n">
        <v>1403638643.88785</v>
      </c>
      <c r="I295" s="0" t="n">
        <v>79.9955130408061</v>
      </c>
      <c r="J295" s="0" t="n">
        <v>4.38197054611102</v>
      </c>
      <c r="K295" s="0" t="n">
        <v>0</v>
      </c>
    </row>
    <row r="296" customFormat="false" ht="13.8" hidden="false" customHeight="false" outlineLevel="0" collapsed="false">
      <c r="A296" s="6" t="n">
        <v>43397</v>
      </c>
      <c r="B296" s="0" t="n">
        <v>6391.25</v>
      </c>
      <c r="C296" s="0" t="n">
        <v>112002186075.79</v>
      </c>
      <c r="D296" s="0" t="n">
        <v>53.6916256027282</v>
      </c>
      <c r="E296" s="0" t="n">
        <v>0.039815825</v>
      </c>
      <c r="F296" s="0" t="n">
        <v>147100344.117064</v>
      </c>
      <c r="G296" s="0" t="n">
        <v>5856921.55880478</v>
      </c>
      <c r="H296" s="0" t="n">
        <v>1409495565.44665</v>
      </c>
      <c r="I296" s="0" t="n">
        <v>79.4626026654421</v>
      </c>
      <c r="J296" s="0" t="n">
        <v>4.37528650426034</v>
      </c>
      <c r="K296" s="0" t="n">
        <v>0</v>
      </c>
    </row>
    <row r="297" customFormat="false" ht="13.8" hidden="false" customHeight="false" outlineLevel="0" collapsed="false">
      <c r="A297" s="6" t="n">
        <v>43398</v>
      </c>
      <c r="B297" s="0" t="n">
        <v>6422.71</v>
      </c>
      <c r="C297" s="0" t="n">
        <v>112564094032.15</v>
      </c>
      <c r="D297" s="0" t="n">
        <v>53.3921394175824</v>
      </c>
      <c r="E297" s="0" t="n">
        <v>0.039815825</v>
      </c>
      <c r="F297" s="0" t="n">
        <v>146279834.020774</v>
      </c>
      <c r="G297" s="0" t="n">
        <v>5824252.27240017</v>
      </c>
      <c r="H297" s="0" t="n">
        <v>1415319817.71905</v>
      </c>
      <c r="I297" s="0" t="n">
        <v>79.5326205589063</v>
      </c>
      <c r="J297" s="0" t="n">
        <v>4.37616725899712</v>
      </c>
      <c r="K297" s="0" t="n">
        <v>0</v>
      </c>
    </row>
    <row r="298" customFormat="false" ht="13.8" hidden="false" customHeight="false" outlineLevel="0" collapsed="false">
      <c r="A298" s="6" t="n">
        <v>43399</v>
      </c>
      <c r="B298" s="0" t="n">
        <v>6394.41</v>
      </c>
      <c r="C298" s="0" t="n">
        <v>112078651426.334</v>
      </c>
      <c r="D298" s="0" t="n">
        <v>53.4465106081489</v>
      </c>
      <c r="E298" s="0" t="n">
        <v>0.039815825</v>
      </c>
      <c r="F298" s="0" t="n">
        <v>146428796.186709</v>
      </c>
      <c r="G298" s="0" t="n">
        <v>5830183.32393069</v>
      </c>
      <c r="H298" s="0" t="n">
        <v>1421150001.04298</v>
      </c>
      <c r="I298" s="0" t="n">
        <v>78.8647583605388</v>
      </c>
      <c r="J298" s="0" t="n">
        <v>4.3677344659715</v>
      </c>
      <c r="K298" s="0" t="n">
        <v>0</v>
      </c>
    </row>
    <row r="299" customFormat="false" ht="13.8" hidden="false" customHeight="false" outlineLevel="0" collapsed="false">
      <c r="A299" s="6" t="n">
        <v>43400</v>
      </c>
      <c r="B299" s="0" t="n">
        <v>6404.65</v>
      </c>
      <c r="C299" s="0" t="n">
        <v>112268687684.386</v>
      </c>
      <c r="D299" s="0" t="n">
        <v>53.0659147105506</v>
      </c>
      <c r="E299" s="0" t="n">
        <v>0.039815825</v>
      </c>
      <c r="F299" s="0" t="n">
        <v>145386067.700139</v>
      </c>
      <c r="G299" s="0" t="n">
        <v>5788666.22898687</v>
      </c>
      <c r="H299" s="0" t="n">
        <v>1426938667.27197</v>
      </c>
      <c r="I299" s="0" t="n">
        <v>78.6780050603169</v>
      </c>
      <c r="J299" s="0" t="n">
        <v>4.36536363809414</v>
      </c>
      <c r="K299" s="0" t="n">
        <v>0</v>
      </c>
    </row>
    <row r="300" customFormat="false" ht="13.8" hidden="false" customHeight="false" outlineLevel="0" collapsed="false">
      <c r="A300" s="6" t="n">
        <v>43401</v>
      </c>
      <c r="B300" s="0" t="n">
        <v>6404.89</v>
      </c>
      <c r="C300" s="0" t="n">
        <v>112283443739.546</v>
      </c>
      <c r="D300" s="0" t="n">
        <v>53.1746558735</v>
      </c>
      <c r="E300" s="0" t="n">
        <v>0.039815825</v>
      </c>
      <c r="F300" s="0" t="n">
        <v>145683988.694521</v>
      </c>
      <c r="G300" s="0" t="n">
        <v>5800528.19916301</v>
      </c>
      <c r="H300" s="0" t="n">
        <v>1432739195.47113</v>
      </c>
      <c r="I300" s="0" t="n">
        <v>78.3697717592095</v>
      </c>
      <c r="J300" s="0" t="n">
        <v>4.36143828871154</v>
      </c>
      <c r="K300" s="0" t="n">
        <v>0</v>
      </c>
    </row>
    <row r="301" customFormat="false" ht="13.8" hidden="false" customHeight="false" outlineLevel="0" collapsed="false">
      <c r="A301" s="6" t="n">
        <v>43402</v>
      </c>
      <c r="B301" s="0" t="n">
        <v>6399.69</v>
      </c>
      <c r="C301" s="0" t="n">
        <v>112202818563.498</v>
      </c>
      <c r="D301" s="0" t="n">
        <v>52.6853188129523</v>
      </c>
      <c r="E301" s="0" t="n">
        <v>0.039815825</v>
      </c>
      <c r="F301" s="0" t="n">
        <v>144343339.213568</v>
      </c>
      <c r="G301" s="0" t="n">
        <v>5747149.13404306</v>
      </c>
      <c r="H301" s="0" t="n">
        <v>1438486344.60517</v>
      </c>
      <c r="I301" s="0" t="n">
        <v>78.0006143153862</v>
      </c>
      <c r="J301" s="0" t="n">
        <v>4.35671670249686</v>
      </c>
      <c r="K301" s="0" t="n">
        <v>0</v>
      </c>
    </row>
    <row r="302" customFormat="false" ht="13.8" hidden="false" customHeight="false" outlineLevel="0" collapsed="false">
      <c r="A302" s="6" t="n">
        <v>43403</v>
      </c>
      <c r="B302" s="0" t="n">
        <v>6239.92</v>
      </c>
      <c r="C302" s="0" t="n">
        <v>109411912280.305</v>
      </c>
      <c r="D302" s="0" t="n">
        <v>52.6853188129523</v>
      </c>
      <c r="E302" s="0" t="n">
        <v>0.039815825</v>
      </c>
      <c r="F302" s="0" t="n">
        <v>144343339.213568</v>
      </c>
      <c r="G302" s="0" t="n">
        <v>5747149.13404306</v>
      </c>
      <c r="H302" s="0" t="n">
        <v>1444233493.73922</v>
      </c>
      <c r="I302" s="0" t="n">
        <v>75.7577723786407</v>
      </c>
      <c r="J302" s="0" t="n">
        <v>4.3275410447845</v>
      </c>
      <c r="K302" s="0" t="n">
        <v>0</v>
      </c>
    </row>
    <row r="303" customFormat="false" ht="13.8" hidden="false" customHeight="false" outlineLevel="0" collapsed="false">
      <c r="A303" s="6" t="n">
        <v>43404</v>
      </c>
      <c r="B303" s="0" t="n">
        <v>6263</v>
      </c>
      <c r="C303" s="0" t="n">
        <v>109826901933.241</v>
      </c>
      <c r="D303" s="0" t="n">
        <v>55.4038594594316</v>
      </c>
      <c r="E303" s="0" t="n">
        <v>0.039815825</v>
      </c>
      <c r="F303" s="0" t="n">
        <v>151791395.779265</v>
      </c>
      <c r="G303" s="0" t="n">
        <v>6043699.65085294</v>
      </c>
      <c r="H303" s="0" t="n">
        <v>1450277193.39007</v>
      </c>
      <c r="I303" s="0" t="n">
        <v>75.7282141881558</v>
      </c>
      <c r="J303" s="0" t="n">
        <v>4.32715080154775</v>
      </c>
      <c r="K303" s="0" t="n">
        <v>0</v>
      </c>
    </row>
    <row r="304" customFormat="false" ht="13.8" hidden="false" customHeight="false" outlineLevel="0" collapsed="false">
      <c r="A304" s="6" t="n">
        <v>43405</v>
      </c>
      <c r="B304" s="0" t="n">
        <v>6296.55</v>
      </c>
      <c r="C304" s="0" t="n">
        <v>110425579948.197</v>
      </c>
      <c r="D304" s="0" t="n">
        <v>55.897992254293</v>
      </c>
      <c r="E304" s="0" t="n">
        <v>0.039815825</v>
      </c>
      <c r="F304" s="0" t="n">
        <v>153145184.258337</v>
      </c>
      <c r="G304" s="0" t="n">
        <v>6097601.8560227</v>
      </c>
      <c r="H304" s="0" t="n">
        <v>1456374795.24609</v>
      </c>
      <c r="I304" s="0" t="n">
        <v>75.8222267431771</v>
      </c>
      <c r="J304" s="0" t="n">
        <v>4.32839147846697</v>
      </c>
      <c r="K304" s="0" t="n">
        <v>0</v>
      </c>
    </row>
    <row r="305" customFormat="false" ht="13.8" hidden="false" customHeight="false" outlineLevel="0" collapsed="false">
      <c r="A305" s="6" t="n">
        <v>43406</v>
      </c>
      <c r="B305" s="0" t="n">
        <v>6333.57</v>
      </c>
      <c r="C305" s="0" t="n">
        <v>111085224066.319</v>
      </c>
      <c r="D305" s="0" t="n">
        <v>55.4999242333987</v>
      </c>
      <c r="E305" s="0" t="n">
        <v>0.039815825</v>
      </c>
      <c r="F305" s="0" t="n">
        <v>152054586.940818</v>
      </c>
      <c r="G305" s="0" t="n">
        <v>6054178.82408291</v>
      </c>
      <c r="H305" s="0" t="n">
        <v>1462428974.07018</v>
      </c>
      <c r="I305" s="0" t="n">
        <v>75.9593977115697</v>
      </c>
      <c r="J305" s="0" t="n">
        <v>4.33019895689171</v>
      </c>
      <c r="K305" s="0" t="n">
        <v>0</v>
      </c>
    </row>
    <row r="306" customFormat="false" ht="13.8" hidden="false" customHeight="false" outlineLevel="0" collapsed="false">
      <c r="A306" s="6" t="n">
        <v>43407</v>
      </c>
      <c r="B306" s="0" t="n">
        <v>6355.77</v>
      </c>
      <c r="C306" s="0" t="n">
        <v>111485030823.281</v>
      </c>
      <c r="D306" s="0" t="n">
        <v>56.411020208055</v>
      </c>
      <c r="E306" s="0" t="n">
        <v>0.039815825</v>
      </c>
      <c r="F306" s="0" t="n">
        <v>154550740.296041</v>
      </c>
      <c r="G306" s="0" t="n">
        <v>6153565.22924762</v>
      </c>
      <c r="H306" s="0" t="n">
        <v>1468582539.29942</v>
      </c>
      <c r="I306" s="0" t="n">
        <v>75.9133571589812</v>
      </c>
      <c r="J306" s="0" t="n">
        <v>4.32959265256757</v>
      </c>
      <c r="K306" s="0" t="n">
        <v>0</v>
      </c>
    </row>
    <row r="307" customFormat="false" ht="13.8" hidden="false" customHeight="false" outlineLevel="0" collapsed="false">
      <c r="A307" s="6" t="n">
        <v>43408</v>
      </c>
      <c r="B307" s="0" t="n">
        <v>6339.71</v>
      </c>
      <c r="C307" s="0" t="n">
        <v>111213733277.959</v>
      </c>
      <c r="D307" s="0" t="n">
        <v>55.1443224335219</v>
      </c>
      <c r="E307" s="0" t="n">
        <v>0.039815825</v>
      </c>
      <c r="F307" s="0" t="n">
        <v>151080335.434307</v>
      </c>
      <c r="G307" s="0" t="n">
        <v>6015388.19659365</v>
      </c>
      <c r="H307" s="0" t="n">
        <v>1474597927.49602</v>
      </c>
      <c r="I307" s="0" t="n">
        <v>75.419699976663</v>
      </c>
      <c r="J307" s="0" t="n">
        <v>4.32306851378813</v>
      </c>
      <c r="K307" s="0" t="n">
        <v>0</v>
      </c>
    </row>
    <row r="308" customFormat="false" ht="13.8" hidden="false" customHeight="false" outlineLevel="0" collapsed="false">
      <c r="A308" s="6" t="n">
        <v>43409</v>
      </c>
      <c r="B308" s="0" t="n">
        <v>6407.54</v>
      </c>
      <c r="C308" s="0" t="n">
        <v>112414147721.537</v>
      </c>
      <c r="D308" s="0" t="n">
        <v>54.6347287904762</v>
      </c>
      <c r="E308" s="0" t="n">
        <v>0.039815825</v>
      </c>
      <c r="F308" s="0" t="n">
        <v>149684188.467058</v>
      </c>
      <c r="G308" s="0" t="n">
        <v>5959799.4532714</v>
      </c>
      <c r="H308" s="0" t="n">
        <v>1480557726.94929</v>
      </c>
      <c r="I308" s="0" t="n">
        <v>75.9268927346506</v>
      </c>
      <c r="J308" s="0" t="n">
        <v>4.32977093962538</v>
      </c>
      <c r="K308" s="0" t="n">
        <v>0</v>
      </c>
    </row>
    <row r="309" customFormat="false" ht="13.8" hidden="false" customHeight="false" outlineLevel="0" collapsed="false">
      <c r="A309" s="6" t="n">
        <v>43410</v>
      </c>
      <c r="B309" s="0" t="n">
        <v>6401.91</v>
      </c>
      <c r="C309" s="0" t="n">
        <v>112325873948.166</v>
      </c>
      <c r="D309" s="0" t="n">
        <v>52.8647751886993</v>
      </c>
      <c r="E309" s="0" t="n">
        <v>0.039815825</v>
      </c>
      <c r="F309" s="0" t="n">
        <v>144835000.516984</v>
      </c>
      <c r="G309" s="0" t="n">
        <v>5766725.03445916</v>
      </c>
      <c r="H309" s="0" t="n">
        <v>1486324451.98375</v>
      </c>
      <c r="I309" s="0" t="n">
        <v>75.5729166658383</v>
      </c>
      <c r="J309" s="0" t="n">
        <v>4.32509797383949</v>
      </c>
      <c r="K309" s="0" t="n">
        <v>0</v>
      </c>
    </row>
    <row r="310" customFormat="false" ht="13.8" hidden="false" customHeight="false" outlineLevel="0" collapsed="false">
      <c r="A310" s="6" t="n">
        <v>43411</v>
      </c>
      <c r="B310" s="0" t="n">
        <v>6423.65</v>
      </c>
      <c r="C310" s="0" t="n">
        <v>112717846899.131</v>
      </c>
      <c r="D310" s="0" t="n">
        <v>50.7086585668863</v>
      </c>
      <c r="E310" s="0" t="n">
        <v>0.039815825</v>
      </c>
      <c r="F310" s="0" t="n">
        <v>138927831.690099</v>
      </c>
      <c r="G310" s="0" t="n">
        <v>5531526.23420246</v>
      </c>
      <c r="H310" s="0" t="n">
        <v>1491855978.21795</v>
      </c>
      <c r="I310" s="0" t="n">
        <v>75.5554480760095</v>
      </c>
      <c r="J310" s="0" t="n">
        <v>4.32486679830952</v>
      </c>
      <c r="K310" s="0" t="n">
        <v>0</v>
      </c>
    </row>
    <row r="311" customFormat="false" ht="13.8" hidden="false" customHeight="false" outlineLevel="0" collapsed="false">
      <c r="A311" s="6" t="n">
        <v>43412</v>
      </c>
      <c r="B311" s="0" t="n">
        <v>6484.9</v>
      </c>
      <c r="C311" s="0" t="n">
        <v>113803245487.812</v>
      </c>
      <c r="D311" s="0" t="n">
        <v>49.007766310496</v>
      </c>
      <c r="E311" s="0" t="n">
        <v>0.039815825</v>
      </c>
      <c r="F311" s="0" t="n">
        <v>134267852.905469</v>
      </c>
      <c r="G311" s="0" t="n">
        <v>5345985.33440988</v>
      </c>
      <c r="H311" s="0" t="n">
        <v>1497201963.55236</v>
      </c>
      <c r="I311" s="0" t="n">
        <v>76.0106173103023</v>
      </c>
      <c r="J311" s="0" t="n">
        <v>4.33087303198034</v>
      </c>
      <c r="K311" s="0" t="n">
        <v>0</v>
      </c>
    </row>
    <row r="312" customFormat="false" ht="13.8" hidden="false" customHeight="false" outlineLevel="0" collapsed="false">
      <c r="A312" s="6" t="n">
        <v>43413</v>
      </c>
      <c r="B312" s="0" t="n">
        <v>6412.6</v>
      </c>
      <c r="C312" s="0" t="n">
        <v>112544957485.111</v>
      </c>
      <c r="D312" s="0" t="n">
        <v>48.1823722530553</v>
      </c>
      <c r="E312" s="0" t="n">
        <v>0.039815825</v>
      </c>
      <c r="F312" s="0" t="n">
        <v>132006499.323439</v>
      </c>
      <c r="G312" s="0" t="n">
        <v>5255947.67592467</v>
      </c>
      <c r="H312" s="0" t="n">
        <v>1502457911.22829</v>
      </c>
      <c r="I312" s="0" t="n">
        <v>74.9072281120364</v>
      </c>
      <c r="J312" s="0" t="n">
        <v>4.31625038936549</v>
      </c>
      <c r="K312" s="0" t="n">
        <v>0</v>
      </c>
    </row>
    <row r="313" customFormat="false" ht="13.8" hidden="false" customHeight="false" outlineLevel="0" collapsed="false">
      <c r="A313" s="6" t="n">
        <v>43414</v>
      </c>
      <c r="B313" s="0" t="n">
        <v>6332.23</v>
      </c>
      <c r="C313" s="0" t="n">
        <v>111144781220.92</v>
      </c>
      <c r="D313" s="0" t="n">
        <v>46.634758756468</v>
      </c>
      <c r="E313" s="0" t="n">
        <v>0.039815825</v>
      </c>
      <c r="F313" s="0" t="n">
        <v>127766462.346488</v>
      </c>
      <c r="G313" s="0" t="n">
        <v>5087127.10565684</v>
      </c>
      <c r="H313" s="0" t="n">
        <v>1507545038.33394</v>
      </c>
      <c r="I313" s="0" t="n">
        <v>73.7256787656252</v>
      </c>
      <c r="J313" s="0" t="n">
        <v>4.30035116138158</v>
      </c>
      <c r="K313" s="0" t="n">
        <v>0</v>
      </c>
    </row>
    <row r="314" customFormat="false" ht="13.8" hidden="false" customHeight="false" outlineLevel="0" collapsed="false">
      <c r="A314" s="6" t="n">
        <v>43415</v>
      </c>
      <c r="B314" s="0" t="n">
        <v>6360.45</v>
      </c>
      <c r="C314" s="0" t="n">
        <v>111650511716.556</v>
      </c>
      <c r="D314" s="0" t="n">
        <v>47.8212628223732</v>
      </c>
      <c r="E314" s="0" t="n">
        <v>0.039815825</v>
      </c>
      <c r="F314" s="0" t="n">
        <v>131017158.417461</v>
      </c>
      <c r="G314" s="0" t="n">
        <v>5216556.2515469</v>
      </c>
      <c r="H314" s="0" t="n">
        <v>1512761594.58549</v>
      </c>
      <c r="I314" s="0" t="n">
        <v>73.8057550615895</v>
      </c>
      <c r="J314" s="0" t="n">
        <v>4.30143671043036</v>
      </c>
      <c r="K314" s="0" t="n">
        <v>0</v>
      </c>
    </row>
    <row r="315" customFormat="false" ht="13.8" hidden="false" customHeight="false" outlineLevel="0" collapsed="false">
      <c r="A315" s="6" t="n">
        <v>43416</v>
      </c>
      <c r="B315" s="0" t="n">
        <v>6316.97</v>
      </c>
      <c r="C315" s="0" t="n">
        <v>110897599869.601</v>
      </c>
      <c r="D315" s="0" t="n">
        <v>47.6149147413499</v>
      </c>
      <c r="E315" s="0" t="n">
        <v>0.039815825</v>
      </c>
      <c r="F315" s="0" t="n">
        <v>130451821.209178</v>
      </c>
      <c r="G315" s="0" t="n">
        <v>5194046.88419591</v>
      </c>
      <c r="H315" s="0" t="n">
        <v>1517955641.46968</v>
      </c>
      <c r="I315" s="0" t="n">
        <v>73.0572072331639</v>
      </c>
      <c r="J315" s="0" t="n">
        <v>4.29124279497492</v>
      </c>
      <c r="K315" s="0" t="n">
        <v>0</v>
      </c>
    </row>
    <row r="316" customFormat="false" ht="13.8" hidden="false" customHeight="false" outlineLevel="0" collapsed="false">
      <c r="A316" s="6" t="n">
        <v>43417</v>
      </c>
      <c r="B316" s="0" t="n">
        <v>6306</v>
      </c>
      <c r="C316" s="0" t="n">
        <v>110715323559.472</v>
      </c>
      <c r="D316" s="0" t="n">
        <v>47.2022174237383</v>
      </c>
      <c r="E316" s="0" t="n">
        <v>0.039815825</v>
      </c>
      <c r="F316" s="0" t="n">
        <v>129321143.62668</v>
      </c>
      <c r="G316" s="0" t="n">
        <v>5149028.02343977</v>
      </c>
      <c r="H316" s="0" t="n">
        <v>1523104669.49312</v>
      </c>
      <c r="I316" s="0" t="n">
        <v>72.6905548758621</v>
      </c>
      <c r="J316" s="0" t="n">
        <v>4.28621145692266</v>
      </c>
      <c r="K316" s="0" t="n">
        <v>0</v>
      </c>
    </row>
    <row r="317" customFormat="false" ht="13.8" hidden="false" customHeight="false" outlineLevel="0" collapsed="false">
      <c r="A317" s="6" t="n">
        <v>43418</v>
      </c>
      <c r="B317" s="0" t="n">
        <v>6292.2</v>
      </c>
      <c r="C317" s="0" t="n">
        <v>110483315174.776</v>
      </c>
      <c r="D317" s="0" t="n">
        <v>47.4601528139087</v>
      </c>
      <c r="E317" s="0" t="n">
        <v>0.039815825</v>
      </c>
      <c r="F317" s="0" t="n">
        <v>130027815.928517</v>
      </c>
      <c r="G317" s="0" t="n">
        <v>5177164.76414205</v>
      </c>
      <c r="H317" s="0" t="n">
        <v>1528281834.25727</v>
      </c>
      <c r="I317" s="0" t="n">
        <v>72.2925004395342</v>
      </c>
      <c r="J317" s="0" t="n">
        <v>4.28072039542404</v>
      </c>
      <c r="K317" s="0" t="n">
        <v>0</v>
      </c>
    </row>
    <row r="318" customFormat="false" ht="13.8" hidden="false" customHeight="false" outlineLevel="0" collapsed="false">
      <c r="A318" s="6" t="n">
        <v>43419</v>
      </c>
      <c r="B318" s="0" t="n">
        <v>5545.35</v>
      </c>
      <c r="C318" s="0" t="n">
        <v>97378600767.8351</v>
      </c>
      <c r="D318" s="0" t="n">
        <v>47.7696755132262</v>
      </c>
      <c r="E318" s="0" t="n">
        <v>0.039815825</v>
      </c>
      <c r="F318" s="0" t="n">
        <v>130875823.323907</v>
      </c>
      <c r="G318" s="0" t="n">
        <v>5210928.87819562</v>
      </c>
      <c r="H318" s="0" t="n">
        <v>1533492763.13546</v>
      </c>
      <c r="I318" s="0" t="n">
        <v>63.5011805133853</v>
      </c>
      <c r="J318" s="0" t="n">
        <v>4.15105849648781</v>
      </c>
      <c r="K318" s="0" t="n">
        <v>0</v>
      </c>
    </row>
    <row r="319" customFormat="false" ht="13.8" hidden="false" customHeight="false" outlineLevel="0" collapsed="false">
      <c r="A319" s="6" t="n">
        <v>43420</v>
      </c>
      <c r="B319" s="0" t="n">
        <v>5468.88</v>
      </c>
      <c r="C319" s="0" t="n">
        <v>96044683007.6949</v>
      </c>
      <c r="D319" s="0" t="n">
        <v>47.6913934977207</v>
      </c>
      <c r="E319" s="0" t="n">
        <v>0.039815825</v>
      </c>
      <c r="F319" s="0" t="n">
        <v>130661352.04855</v>
      </c>
      <c r="G319" s="0" t="n">
        <v>5202389.52742845</v>
      </c>
      <c r="H319" s="0" t="n">
        <v>1538695152.66289</v>
      </c>
      <c r="I319" s="0" t="n">
        <v>62.4195655919748</v>
      </c>
      <c r="J319" s="0" t="n">
        <v>4.13387877738193</v>
      </c>
      <c r="K319" s="0" t="n">
        <v>0</v>
      </c>
    </row>
    <row r="320" customFormat="false" ht="13.8" hidden="false" customHeight="false" outlineLevel="0" collapsed="false">
      <c r="A320" s="6" t="n">
        <v>43421</v>
      </c>
      <c r="B320" s="0" t="n">
        <v>5448.48</v>
      </c>
      <c r="C320" s="0" t="n">
        <v>95695306430.2121</v>
      </c>
      <c r="D320" s="0" t="n">
        <v>47.8606496765733</v>
      </c>
      <c r="E320" s="0" t="n">
        <v>0.039815825</v>
      </c>
      <c r="F320" s="0" t="n">
        <v>131125067.60705</v>
      </c>
      <c r="G320" s="0" t="n">
        <v>5220852.74495548</v>
      </c>
      <c r="H320" s="0" t="n">
        <v>1543916005.40785</v>
      </c>
      <c r="I320" s="0" t="n">
        <v>61.9821972795294</v>
      </c>
      <c r="J320" s="0" t="n">
        <v>4.12684720315957</v>
      </c>
      <c r="K320" s="0" t="n">
        <v>0</v>
      </c>
    </row>
    <row r="321" customFormat="false" ht="13.8" hidden="false" customHeight="false" outlineLevel="0" collapsed="false">
      <c r="A321" s="6" t="n">
        <v>43422</v>
      </c>
      <c r="B321" s="0" t="n">
        <v>5485.79</v>
      </c>
      <c r="C321" s="0" t="n">
        <v>96359552607.5105</v>
      </c>
      <c r="D321" s="0" t="n">
        <v>46.2050804116308</v>
      </c>
      <c r="E321" s="0" t="n">
        <v>0.039815825</v>
      </c>
      <c r="F321" s="0" t="n">
        <v>126589261.401728</v>
      </c>
      <c r="G321" s="0" t="n">
        <v>5040255.87885047</v>
      </c>
      <c r="H321" s="0" t="n">
        <v>1548956261.2867</v>
      </c>
      <c r="I321" s="0" t="n">
        <v>62.2093438115973</v>
      </c>
      <c r="J321" s="0" t="n">
        <v>4.13050521051434</v>
      </c>
      <c r="K321" s="0" t="n">
        <v>0</v>
      </c>
    </row>
    <row r="322" customFormat="false" ht="13.8" hidden="false" customHeight="false" outlineLevel="0" collapsed="false">
      <c r="A322" s="6" t="n">
        <v>43423</v>
      </c>
      <c r="B322" s="0" t="n">
        <v>5527.59</v>
      </c>
      <c r="C322" s="0" t="n">
        <v>97102791712.9763</v>
      </c>
      <c r="D322" s="0" t="n">
        <v>45.0023545246849</v>
      </c>
      <c r="E322" s="0" t="n">
        <v>0.039815825</v>
      </c>
      <c r="F322" s="0" t="n">
        <v>123294121.985438</v>
      </c>
      <c r="G322" s="0" t="n">
        <v>4909057.18450086</v>
      </c>
      <c r="H322" s="0" t="n">
        <v>1553865318.4712</v>
      </c>
      <c r="I322" s="0" t="n">
        <v>62.4911249119794</v>
      </c>
      <c r="J322" s="0" t="n">
        <v>4.13502454525087</v>
      </c>
      <c r="K322" s="0" t="n">
        <v>0</v>
      </c>
    </row>
    <row r="323" customFormat="false" ht="13.8" hidden="false" customHeight="false" outlineLevel="0" collapsed="false">
      <c r="A323" s="6" t="n">
        <v>43424</v>
      </c>
      <c r="B323" s="0" t="n">
        <v>4784.47</v>
      </c>
      <c r="C323" s="0" t="n">
        <v>84056248601.2487</v>
      </c>
      <c r="D323" s="0" t="n">
        <v>45.1180127113436</v>
      </c>
      <c r="E323" s="0" t="n">
        <v>0.039815825</v>
      </c>
      <c r="F323" s="0" t="n">
        <v>123610993.729709</v>
      </c>
      <c r="G323" s="0" t="n">
        <v>4921673.69441817</v>
      </c>
      <c r="H323" s="0" t="n">
        <v>1558786992.16562</v>
      </c>
      <c r="I323" s="0" t="n">
        <v>53.924140388463</v>
      </c>
      <c r="J323" s="0" t="n">
        <v>3.9875782512759</v>
      </c>
      <c r="K323" s="0" t="n">
        <v>0</v>
      </c>
    </row>
    <row r="324" customFormat="false" ht="13.8" hidden="false" customHeight="false" outlineLevel="0" collapsed="false">
      <c r="A324" s="6" t="n">
        <v>43425</v>
      </c>
      <c r="B324" s="0" t="n">
        <v>4334.28</v>
      </c>
      <c r="C324" s="0" t="n">
        <v>76154116364.6438</v>
      </c>
      <c r="D324" s="0" t="n">
        <v>43.1699774638148</v>
      </c>
      <c r="E324" s="0" t="n">
        <v>0.039815825</v>
      </c>
      <c r="F324" s="0" t="n">
        <v>118273910.859767</v>
      </c>
      <c r="G324" s="0" t="n">
        <v>4709173.33685807</v>
      </c>
      <c r="H324" s="0" t="n">
        <v>1563496165.50247</v>
      </c>
      <c r="I324" s="0" t="n">
        <v>48.7075811536573</v>
      </c>
      <c r="J324" s="0" t="n">
        <v>3.88583468847946</v>
      </c>
      <c r="K324" s="0" t="n">
        <v>0</v>
      </c>
    </row>
    <row r="325" customFormat="false" ht="13.8" hidden="false" customHeight="false" outlineLevel="0" collapsed="false">
      <c r="A325" s="6" t="n">
        <v>43426</v>
      </c>
      <c r="B325" s="0" t="n">
        <v>4450</v>
      </c>
      <c r="C325" s="0" t="n">
        <v>78194581389.4402</v>
      </c>
      <c r="D325" s="0" t="n">
        <v>42.4467902390063</v>
      </c>
      <c r="E325" s="0" t="n">
        <v>0.039815825</v>
      </c>
      <c r="F325" s="0" t="n">
        <v>116292575.997278</v>
      </c>
      <c r="G325" s="0" t="n">
        <v>4630284.8547068</v>
      </c>
      <c r="H325" s="0" t="n">
        <v>1568126450.35718</v>
      </c>
      <c r="I325" s="0" t="n">
        <v>49.8649719042935</v>
      </c>
      <c r="J325" s="0" t="n">
        <v>3.90931879041827</v>
      </c>
      <c r="K325" s="0" t="n">
        <v>0</v>
      </c>
    </row>
    <row r="326" customFormat="false" ht="13.8" hidden="false" customHeight="false" outlineLevel="0" collapsed="false">
      <c r="A326" s="6" t="n">
        <v>43427</v>
      </c>
      <c r="B326" s="0" t="n">
        <v>4427.47</v>
      </c>
      <c r="C326" s="0" t="n">
        <v>77805891102.7161</v>
      </c>
      <c r="D326" s="0" t="n">
        <v>41.7618787429841</v>
      </c>
      <c r="E326" s="0" t="n">
        <v>0.039815825</v>
      </c>
      <c r="F326" s="0" t="n">
        <v>114416106.145162</v>
      </c>
      <c r="G326" s="0" t="n">
        <v>4555571.65945719</v>
      </c>
      <c r="H326" s="0" t="n">
        <v>1572682022.01664</v>
      </c>
      <c r="I326" s="0" t="n">
        <v>49.4733773346924</v>
      </c>
      <c r="J326" s="0" t="n">
        <v>3.90143469326896</v>
      </c>
      <c r="K326" s="0" t="n">
        <v>0</v>
      </c>
    </row>
    <row r="327" customFormat="false" ht="13.8" hidden="false" customHeight="false" outlineLevel="0" collapsed="false">
      <c r="A327" s="6" t="n">
        <v>43428</v>
      </c>
      <c r="B327" s="0" t="n">
        <v>4254.17</v>
      </c>
      <c r="C327" s="0" t="n">
        <v>74767330968.7087</v>
      </c>
      <c r="D327" s="0" t="n">
        <v>41.2559578759359</v>
      </c>
      <c r="E327" s="0" t="n">
        <v>0.039815825</v>
      </c>
      <c r="F327" s="0" t="n">
        <v>113030021.577907</v>
      </c>
      <c r="G327" s="0" t="n">
        <v>4500383.55889215</v>
      </c>
      <c r="H327" s="0" t="n">
        <v>1577182405.57553</v>
      </c>
      <c r="I327" s="0" t="n">
        <v>47.4056334285731</v>
      </c>
      <c r="J327" s="0" t="n">
        <v>3.85874107034316</v>
      </c>
      <c r="K327" s="0" t="n">
        <v>0</v>
      </c>
    </row>
    <row r="328" customFormat="false" ht="13.8" hidden="false" customHeight="false" outlineLevel="0" collapsed="false">
      <c r="A328" s="6" t="n">
        <v>43429</v>
      </c>
      <c r="B328" s="0" t="n">
        <v>3805.51</v>
      </c>
      <c r="C328" s="0" t="n">
        <v>66888285577.7378</v>
      </c>
      <c r="D328" s="0" t="n">
        <v>40.9077487865194</v>
      </c>
      <c r="E328" s="0" t="n">
        <v>0.039815825</v>
      </c>
      <c r="F328" s="0" t="n">
        <v>112076024.072656</v>
      </c>
      <c r="G328" s="0" t="n">
        <v>4462399.36117266</v>
      </c>
      <c r="H328" s="0" t="n">
        <v>1581644804.9367</v>
      </c>
      <c r="I328" s="0" t="n">
        <v>42.2903330564252</v>
      </c>
      <c r="J328" s="0" t="n">
        <v>3.74455852698957</v>
      </c>
      <c r="K328" s="0" t="n">
        <v>0</v>
      </c>
    </row>
    <row r="329" customFormat="false" ht="13.8" hidden="false" customHeight="false" outlineLevel="0" collapsed="false">
      <c r="A329" s="6" t="n">
        <v>43430</v>
      </c>
      <c r="B329" s="0" t="n">
        <v>3677.78</v>
      </c>
      <c r="C329" s="0" t="n">
        <v>64649189025.3649</v>
      </c>
      <c r="D329" s="0" t="n">
        <v>39.7197853863794</v>
      </c>
      <c r="E329" s="0" t="n">
        <v>0.039815825</v>
      </c>
      <c r="F329" s="0" t="n">
        <v>108821329.825697</v>
      </c>
      <c r="G329" s="0" t="n">
        <v>4332811.02460723</v>
      </c>
      <c r="H329" s="0" t="n">
        <v>1585977615.96131</v>
      </c>
      <c r="I329" s="0" t="n">
        <v>40.7629895748428</v>
      </c>
      <c r="J329" s="0" t="n">
        <v>3.70777455146571</v>
      </c>
      <c r="K329" s="0" t="n">
        <v>0</v>
      </c>
    </row>
    <row r="330" customFormat="false" ht="13.8" hidden="false" customHeight="false" outlineLevel="0" collapsed="false">
      <c r="A330" s="6" t="n">
        <v>43431</v>
      </c>
      <c r="B330" s="0" t="n">
        <v>3658.81</v>
      </c>
      <c r="C330" s="0" t="n">
        <v>64321669280.5299</v>
      </c>
      <c r="D330" s="0" t="n">
        <v>39.1157229321492</v>
      </c>
      <c r="E330" s="0" t="n">
        <v>0.039815825</v>
      </c>
      <c r="F330" s="0" t="n">
        <v>107166364.197669</v>
      </c>
      <c r="G330" s="0" t="n">
        <v>4266917.20278066</v>
      </c>
      <c r="H330" s="0" t="n">
        <v>1590244533.16409</v>
      </c>
      <c r="I330" s="0" t="n">
        <v>40.4476594254029</v>
      </c>
      <c r="J330" s="0" t="n">
        <v>3.70000877842869</v>
      </c>
      <c r="K330" s="0" t="n">
        <v>0</v>
      </c>
    </row>
    <row r="331" customFormat="false" ht="13.8" hidden="false" customHeight="false" outlineLevel="0" collapsed="false">
      <c r="A331" s="6" t="n">
        <v>43432</v>
      </c>
      <c r="B331" s="0" t="n">
        <v>3766</v>
      </c>
      <c r="C331" s="0" t="n">
        <v>66212175421.3603</v>
      </c>
      <c r="D331" s="0" t="n">
        <v>39.2356947719738</v>
      </c>
      <c r="E331" s="0" t="n">
        <v>0.039815825</v>
      </c>
      <c r="F331" s="0" t="n">
        <v>107495054.169791</v>
      </c>
      <c r="G331" s="0" t="n">
        <v>4280004.26518993</v>
      </c>
      <c r="H331" s="0" t="n">
        <v>1594524537.42928</v>
      </c>
      <c r="I331" s="0" t="n">
        <v>41.5247140242249</v>
      </c>
      <c r="J331" s="0" t="n">
        <v>3.72628876864181</v>
      </c>
      <c r="K331" s="0" t="n">
        <v>0</v>
      </c>
    </row>
    <row r="332" customFormat="false" ht="13.8" hidden="false" customHeight="false" outlineLevel="0" collapsed="false">
      <c r="A332" s="6" t="n">
        <v>43433</v>
      </c>
      <c r="B332" s="0" t="n">
        <v>4215.08</v>
      </c>
      <c r="C332" s="0" t="n">
        <v>74114542531.8077</v>
      </c>
      <c r="D332" s="0" t="n">
        <v>37.9776629370679</v>
      </c>
      <c r="E332" s="0" t="n">
        <v>0.039815825</v>
      </c>
      <c r="F332" s="0" t="n">
        <v>104048391.608405</v>
      </c>
      <c r="G332" s="0" t="n">
        <v>4142772.55181173</v>
      </c>
      <c r="H332" s="0" t="n">
        <v>1598667309.98109</v>
      </c>
      <c r="I332" s="0" t="n">
        <v>46.3602039455503</v>
      </c>
      <c r="J332" s="0" t="n">
        <v>3.8364414176325</v>
      </c>
      <c r="K332" s="0" t="n">
        <v>0</v>
      </c>
    </row>
    <row r="333" customFormat="false" ht="13.8" hidden="false" customHeight="false" outlineLevel="0" collapsed="false">
      <c r="A333" s="6" t="n">
        <v>43434</v>
      </c>
      <c r="B333" s="0" t="n">
        <v>4191.44</v>
      </c>
      <c r="C333" s="0" t="n">
        <v>73705672106.4326</v>
      </c>
      <c r="D333" s="0" t="n">
        <v>36.5855289808702</v>
      </c>
      <c r="E333" s="0" t="n">
        <v>0.039815825</v>
      </c>
      <c r="F333" s="0" t="n">
        <v>100234325.974987</v>
      </c>
      <c r="G333" s="0" t="n">
        <v>3990912.38201303</v>
      </c>
      <c r="H333" s="0" t="n">
        <v>1602658222.36311</v>
      </c>
      <c r="I333" s="0" t="n">
        <v>45.9896383882487</v>
      </c>
      <c r="J333" s="0" t="n">
        <v>3.82841611868658</v>
      </c>
      <c r="K333" s="0" t="n">
        <v>0</v>
      </c>
    </row>
    <row r="334" customFormat="false" ht="13.8" hidden="false" customHeight="false" outlineLevel="0" collapsed="false">
      <c r="A334" s="6" t="n">
        <v>43435</v>
      </c>
      <c r="B334" s="0" t="n">
        <v>3933.76</v>
      </c>
      <c r="C334" s="0" t="n">
        <v>69180793799.8019</v>
      </c>
      <c r="D334" s="0" t="n">
        <v>35.5616408227953</v>
      </c>
      <c r="E334" s="0" t="n">
        <v>0.039815825</v>
      </c>
      <c r="F334" s="0" t="n">
        <v>97429152.9391652</v>
      </c>
      <c r="G334" s="0" t="n">
        <v>3879222.10332404</v>
      </c>
      <c r="H334" s="0" t="n">
        <v>1606537444.46643</v>
      </c>
      <c r="I334" s="0" t="n">
        <v>43.0620487795593</v>
      </c>
      <c r="J334" s="0" t="n">
        <v>3.7626420704504</v>
      </c>
      <c r="K334" s="0" t="n">
        <v>0</v>
      </c>
    </row>
    <row r="335" customFormat="false" ht="13.8" hidden="false" customHeight="false" outlineLevel="0" collapsed="false">
      <c r="A335" s="6" t="n">
        <v>43436</v>
      </c>
      <c r="B335" s="0" t="n">
        <v>4169.32</v>
      </c>
      <c r="C335" s="0" t="n">
        <v>73330207035.7725</v>
      </c>
      <c r="D335" s="0" t="n">
        <v>34.8860767057479</v>
      </c>
      <c r="E335" s="0" t="n">
        <v>0.039815825</v>
      </c>
      <c r="F335" s="0" t="n">
        <v>95578292.3445148</v>
      </c>
      <c r="G335" s="0" t="n">
        <v>3805528.56178804</v>
      </c>
      <c r="H335" s="0" t="n">
        <v>1610342973.02822</v>
      </c>
      <c r="I335" s="0" t="n">
        <v>45.5370118440524</v>
      </c>
      <c r="J335" s="0" t="n">
        <v>3.81852544241014</v>
      </c>
      <c r="K335" s="0" t="n">
        <v>0</v>
      </c>
    </row>
    <row r="336" customFormat="false" ht="13.8" hidden="false" customHeight="false" outlineLevel="0" collapsed="false">
      <c r="A336" s="6" t="n">
        <v>43437</v>
      </c>
      <c r="B336" s="0" t="n">
        <v>4102.69</v>
      </c>
      <c r="C336" s="0" t="n">
        <v>72164958052.1346</v>
      </c>
      <c r="D336" s="0" t="n">
        <v>34.5397708597377</v>
      </c>
      <c r="E336" s="0" t="n">
        <v>0.039815825</v>
      </c>
      <c r="F336" s="0" t="n">
        <v>94629509.2047608</v>
      </c>
      <c r="G336" s="0" t="n">
        <v>3767751.97833265</v>
      </c>
      <c r="H336" s="0" t="n">
        <v>1614110725.00655</v>
      </c>
      <c r="I336" s="0" t="n">
        <v>44.7088027693031</v>
      </c>
      <c r="J336" s="0" t="n">
        <v>3.8001704121934</v>
      </c>
      <c r="K336" s="0" t="n">
        <v>0</v>
      </c>
    </row>
    <row r="337" customFormat="false" ht="13.8" hidden="false" customHeight="false" outlineLevel="0" collapsed="false">
      <c r="A337" s="6" t="n">
        <v>43438</v>
      </c>
      <c r="B337" s="0" t="n">
        <v>3870.55</v>
      </c>
      <c r="C337" s="0" t="n">
        <v>68087956275.4663</v>
      </c>
      <c r="D337" s="0" t="n">
        <v>33.8227006280291</v>
      </c>
      <c r="E337" s="0" t="n">
        <v>0.039815825</v>
      </c>
      <c r="F337" s="0" t="n">
        <v>92664933.227477</v>
      </c>
      <c r="G337" s="0" t="n">
        <v>3689530.76502191</v>
      </c>
      <c r="H337" s="0" t="n">
        <v>1617800255.77157</v>
      </c>
      <c r="I337" s="0" t="n">
        <v>42.0867508411867</v>
      </c>
      <c r="J337" s="0" t="n">
        <v>3.73973298429757</v>
      </c>
      <c r="K337" s="0" t="n">
        <v>0</v>
      </c>
    </row>
    <row r="338" customFormat="false" ht="13.8" hidden="false" customHeight="false" outlineLevel="0" collapsed="false">
      <c r="A338" s="6" t="n">
        <v>43439</v>
      </c>
      <c r="B338" s="0" t="n">
        <v>3896.61</v>
      </c>
      <c r="C338" s="0" t="n">
        <v>68552688324.198</v>
      </c>
      <c r="D338" s="0" t="n">
        <v>33.3824981903723</v>
      </c>
      <c r="E338" s="0" t="n">
        <v>0.039815825</v>
      </c>
      <c r="F338" s="0" t="n">
        <v>91458899.1517049</v>
      </c>
      <c r="G338" s="0" t="n">
        <v>3641511.52331693</v>
      </c>
      <c r="H338" s="0" t="n">
        <v>1621441767.29489</v>
      </c>
      <c r="I338" s="0" t="n">
        <v>42.278846953947</v>
      </c>
      <c r="J338" s="0" t="n">
        <v>3.74428688896382</v>
      </c>
      <c r="K338" s="0" t="n">
        <v>0</v>
      </c>
    </row>
    <row r="339" customFormat="false" ht="13.8" hidden="false" customHeight="false" outlineLevel="0" collapsed="false">
      <c r="A339" s="6" t="n">
        <v>43440</v>
      </c>
      <c r="B339" s="0" t="n">
        <v>3722.6</v>
      </c>
      <c r="C339" s="0" t="n">
        <v>65497365753.0436</v>
      </c>
      <c r="D339" s="0" t="n">
        <v>33.6887637112164</v>
      </c>
      <c r="E339" s="0" t="n">
        <v>0.039815825</v>
      </c>
      <c r="F339" s="0" t="n">
        <v>92297982.7704559</v>
      </c>
      <c r="G339" s="0" t="n">
        <v>3674920.32984149</v>
      </c>
      <c r="H339" s="0" t="n">
        <v>1625116687.62473</v>
      </c>
      <c r="I339" s="0" t="n">
        <v>40.3031771514047</v>
      </c>
      <c r="J339" s="0" t="n">
        <v>3.69643030334896</v>
      </c>
      <c r="K339" s="0" t="n">
        <v>0</v>
      </c>
    </row>
    <row r="340" customFormat="false" ht="13.8" hidden="false" customHeight="false" outlineLevel="0" collapsed="false">
      <c r="A340" s="6" t="n">
        <v>43441</v>
      </c>
      <c r="B340" s="0" t="n">
        <v>3594.45</v>
      </c>
      <c r="C340" s="0" t="n">
        <v>63248436641.9914</v>
      </c>
      <c r="D340" s="0" t="n">
        <v>33.4105536500134</v>
      </c>
      <c r="E340" s="0" t="n">
        <v>0.039815825</v>
      </c>
      <c r="F340" s="0" t="n">
        <v>91535763.4246942</v>
      </c>
      <c r="G340" s="0" t="n">
        <v>3644571.93775903</v>
      </c>
      <c r="H340" s="0" t="n">
        <v>1628761259.56249</v>
      </c>
      <c r="I340" s="0" t="n">
        <v>38.8322329443057</v>
      </c>
      <c r="J340" s="0" t="n">
        <v>3.65925064773803</v>
      </c>
      <c r="K340" s="0" t="n">
        <v>0</v>
      </c>
    </row>
    <row r="341" customFormat="false" ht="13.8" hidden="false" customHeight="false" outlineLevel="0" collapsed="false">
      <c r="A341" s="6" t="n">
        <v>43442</v>
      </c>
      <c r="B341" s="0" t="n">
        <v>3383.11</v>
      </c>
      <c r="C341" s="0" t="n">
        <v>59535133619.4461</v>
      </c>
      <c r="D341" s="0" t="n">
        <v>32.6008197008204</v>
      </c>
      <c r="E341" s="0" t="n">
        <v>0.039815825</v>
      </c>
      <c r="F341" s="0" t="n">
        <v>89317314.248823</v>
      </c>
      <c r="G341" s="0" t="n">
        <v>3556242.55360115</v>
      </c>
      <c r="H341" s="0" t="n">
        <v>1632317502.11609</v>
      </c>
      <c r="I341" s="0" t="n">
        <v>36.4727655877404</v>
      </c>
      <c r="J341" s="0" t="n">
        <v>3.59656583380019</v>
      </c>
      <c r="K341" s="0" t="n">
        <v>0</v>
      </c>
    </row>
    <row r="342" customFormat="false" ht="13.8" hidden="false" customHeight="false" outlineLevel="0" collapsed="false">
      <c r="A342" s="6" t="n">
        <v>43443</v>
      </c>
      <c r="B342" s="0" t="n">
        <v>3273.24</v>
      </c>
      <c r="C342" s="0" t="n">
        <v>57606953222.943</v>
      </c>
      <c r="D342" s="0" t="n">
        <v>32.3721916388449</v>
      </c>
      <c r="E342" s="0" t="n">
        <v>0.039815825</v>
      </c>
      <c r="F342" s="0" t="n">
        <v>88690935.9968354</v>
      </c>
      <c r="G342" s="0" t="n">
        <v>3531302.7867362</v>
      </c>
      <c r="H342" s="0" t="n">
        <v>1635848804.90283</v>
      </c>
      <c r="I342" s="0" t="n">
        <v>35.2153286112313</v>
      </c>
      <c r="J342" s="0" t="n">
        <v>3.56148145972366</v>
      </c>
      <c r="K342" s="0" t="n">
        <v>0</v>
      </c>
    </row>
    <row r="343" customFormat="false" ht="13.8" hidden="false" customHeight="false" outlineLevel="0" collapsed="false">
      <c r="A343" s="6" t="n">
        <v>43444</v>
      </c>
      <c r="B343" s="0" t="n">
        <v>3556.52</v>
      </c>
      <c r="C343" s="0" t="n">
        <v>62598241353.5619</v>
      </c>
      <c r="D343" s="0" t="n">
        <v>32.3662468963756</v>
      </c>
      <c r="E343" s="0" t="n">
        <v>0.039815825</v>
      </c>
      <c r="F343" s="0" t="n">
        <v>88674649.031166</v>
      </c>
      <c r="G343" s="0" t="n">
        <v>3530654.30776133</v>
      </c>
      <c r="H343" s="0" t="n">
        <v>1639379459.21059</v>
      </c>
      <c r="I343" s="0" t="n">
        <v>38.1841074083635</v>
      </c>
      <c r="J343" s="0" t="n">
        <v>3.64241939261509</v>
      </c>
      <c r="K343" s="0" t="n">
        <v>0</v>
      </c>
    </row>
    <row r="344" customFormat="false" ht="13.8" hidden="false" customHeight="false" outlineLevel="0" collapsed="false">
      <c r="A344" s="6" t="n">
        <v>43445</v>
      </c>
      <c r="B344" s="0" t="n">
        <v>3397.3</v>
      </c>
      <c r="C344" s="0" t="n">
        <v>59801292941.5235</v>
      </c>
      <c r="D344" s="0" t="n">
        <v>31.8966472467121</v>
      </c>
      <c r="E344" s="0" t="n">
        <v>0.039815825</v>
      </c>
      <c r="F344" s="0" t="n">
        <v>87388074.6485263</v>
      </c>
      <c r="G344" s="0" t="n">
        <v>3479428.28729266</v>
      </c>
      <c r="H344" s="0" t="n">
        <v>1642858887.49788</v>
      </c>
      <c r="I344" s="0" t="n">
        <v>36.4007483519187</v>
      </c>
      <c r="J344" s="0" t="n">
        <v>3.59458933355001</v>
      </c>
      <c r="K344" s="0" t="n">
        <v>0</v>
      </c>
    </row>
    <row r="345" customFormat="false" ht="13.8" hidden="false" customHeight="false" outlineLevel="0" collapsed="false">
      <c r="A345" s="6" t="n">
        <v>43446</v>
      </c>
      <c r="B345" s="0" t="n">
        <v>3370.3</v>
      </c>
      <c r="C345" s="0" t="n">
        <v>59331456571.405</v>
      </c>
      <c r="D345" s="0" t="n">
        <v>31.5354171429597</v>
      </c>
      <c r="E345" s="0" t="n">
        <v>0.039815825</v>
      </c>
      <c r="F345" s="0" t="n">
        <v>86398403.1313964</v>
      </c>
      <c r="G345" s="0" t="n">
        <v>3440023.69935913</v>
      </c>
      <c r="H345" s="0" t="n">
        <v>1646298911.19724</v>
      </c>
      <c r="I345" s="0" t="n">
        <v>36.0392977046054</v>
      </c>
      <c r="J345" s="0" t="n">
        <v>3.58460994599659</v>
      </c>
      <c r="K345" s="0" t="n">
        <v>0</v>
      </c>
    </row>
    <row r="346" customFormat="false" ht="13.8" hidden="false" customHeight="false" outlineLevel="0" collapsed="false">
      <c r="A346" s="6" t="n">
        <v>43447</v>
      </c>
      <c r="B346" s="0" t="n">
        <v>3441.25</v>
      </c>
      <c r="C346" s="0" t="n">
        <v>60586020434.9924</v>
      </c>
      <c r="D346" s="0" t="n">
        <v>31.3909245866733</v>
      </c>
      <c r="E346" s="0" t="n">
        <v>0.039815825</v>
      </c>
      <c r="F346" s="0" t="n">
        <v>86002533.1141734</v>
      </c>
      <c r="G346" s="0" t="n">
        <v>3424261.80803063</v>
      </c>
      <c r="H346" s="0" t="n">
        <v>1649723173.00527</v>
      </c>
      <c r="I346" s="0" t="n">
        <v>36.7249617550222</v>
      </c>
      <c r="J346" s="0" t="n">
        <v>3.6034566806713</v>
      </c>
      <c r="K346" s="0" t="n">
        <v>0</v>
      </c>
    </row>
    <row r="347" customFormat="false" ht="13.8" hidden="false" customHeight="false" outlineLevel="0" collapsed="false">
      <c r="A347" s="6" t="n">
        <v>43448</v>
      </c>
      <c r="B347" s="0" t="n">
        <v>3250.03</v>
      </c>
      <c r="C347" s="0" t="n">
        <v>57224670756.0219</v>
      </c>
      <c r="D347" s="0" t="n">
        <v>32.5468616908591</v>
      </c>
      <c r="E347" s="0" t="n">
        <v>0.039815825</v>
      </c>
      <c r="F347" s="0" t="n">
        <v>89169484.0845455</v>
      </c>
      <c r="G347" s="0" t="n">
        <v>3550356.57365055</v>
      </c>
      <c r="H347" s="0" t="n">
        <v>1653273529.57892</v>
      </c>
      <c r="I347" s="0" t="n">
        <v>34.6129480283863</v>
      </c>
      <c r="J347" s="0" t="n">
        <v>3.54422783253425</v>
      </c>
      <c r="K347" s="0" t="n">
        <v>0</v>
      </c>
    </row>
    <row r="348" customFormat="false" ht="13.8" hidden="false" customHeight="false" outlineLevel="0" collapsed="false">
      <c r="A348" s="6" t="n">
        <v>43449</v>
      </c>
      <c r="B348" s="0" t="n">
        <v>3157.98</v>
      </c>
      <c r="C348" s="0" t="n">
        <v>55608991084.1202</v>
      </c>
      <c r="D348" s="0" t="n">
        <v>33.3415689486852</v>
      </c>
      <c r="E348" s="0" t="n">
        <v>0.039815825</v>
      </c>
      <c r="F348" s="0" t="n">
        <v>91346764.2429732</v>
      </c>
      <c r="G348" s="0" t="n">
        <v>3637046.77941448</v>
      </c>
      <c r="H348" s="0" t="n">
        <v>1656910576.35834</v>
      </c>
      <c r="I348" s="0" t="n">
        <v>33.5618541384057</v>
      </c>
      <c r="J348" s="0" t="n">
        <v>3.51339012853549</v>
      </c>
      <c r="K348" s="0" t="n">
        <v>0</v>
      </c>
    </row>
    <row r="349" customFormat="false" ht="13.8" hidden="false" customHeight="false" outlineLevel="0" collapsed="false">
      <c r="A349" s="6" t="n">
        <v>43450</v>
      </c>
      <c r="B349" s="0" t="n">
        <v>3202.1</v>
      </c>
      <c r="C349" s="0" t="n">
        <v>56391054560.8709</v>
      </c>
      <c r="D349" s="0" t="n">
        <v>32.8719695564144</v>
      </c>
      <c r="E349" s="0" t="n">
        <v>0.039815825</v>
      </c>
      <c r="F349" s="0" t="n">
        <v>90060190.5655189</v>
      </c>
      <c r="G349" s="0" t="n">
        <v>3585820.78702335</v>
      </c>
      <c r="H349" s="0" t="n">
        <v>1660496397.14536</v>
      </c>
      <c r="I349" s="0" t="n">
        <v>33.9603594791386</v>
      </c>
      <c r="J349" s="0" t="n">
        <v>3.52519394675634</v>
      </c>
      <c r="K349" s="0" t="n">
        <v>0</v>
      </c>
    </row>
    <row r="350" customFormat="false" ht="13.8" hidden="false" customHeight="false" outlineLevel="0" collapsed="false">
      <c r="A350" s="6" t="n">
        <v>43451</v>
      </c>
      <c r="B350" s="0" t="n">
        <v>3196</v>
      </c>
      <c r="C350" s="0" t="n">
        <v>56288770056.8845</v>
      </c>
      <c r="D350" s="0" t="n">
        <v>34.1723989594938</v>
      </c>
      <c r="E350" s="0" t="n">
        <v>0.039815825</v>
      </c>
      <c r="F350" s="0" t="n">
        <v>93623010.8479282</v>
      </c>
      <c r="G350" s="0" t="n">
        <v>3727677.41589421</v>
      </c>
      <c r="H350" s="0" t="n">
        <v>1664224074.56125</v>
      </c>
      <c r="I350" s="0" t="n">
        <v>33.8228312625054</v>
      </c>
      <c r="J350" s="0" t="n">
        <v>3.52113605559349</v>
      </c>
      <c r="K350" s="0" t="n">
        <v>0</v>
      </c>
    </row>
    <row r="351" customFormat="false" ht="13.8" hidden="false" customHeight="false" outlineLevel="0" collapsed="false">
      <c r="A351" s="6" t="n">
        <v>43452</v>
      </c>
      <c r="B351" s="0" t="n">
        <v>3489.85</v>
      </c>
      <c r="C351" s="0" t="n">
        <v>61469741882.3402</v>
      </c>
      <c r="D351" s="0" t="n">
        <v>34.2427680724643</v>
      </c>
      <c r="E351" s="0" t="n">
        <v>0.039815825</v>
      </c>
      <c r="F351" s="0" t="n">
        <v>93815802.9382584</v>
      </c>
      <c r="G351" s="0" t="n">
        <v>3735353.59202418</v>
      </c>
      <c r="H351" s="0" t="n">
        <v>1667959428.15328</v>
      </c>
      <c r="I351" s="0" t="n">
        <v>36.8532596445694</v>
      </c>
      <c r="J351" s="0" t="n">
        <v>3.60694407183503</v>
      </c>
      <c r="K351" s="0" t="n">
        <v>0</v>
      </c>
    </row>
    <row r="352" customFormat="false" ht="13.8" hidden="false" customHeight="false" outlineLevel="0" collapsed="false">
      <c r="A352" s="6" t="n">
        <v>43453</v>
      </c>
      <c r="B352" s="0" t="n">
        <v>3533.6</v>
      </c>
      <c r="C352" s="0" t="n">
        <v>62246026463.9567</v>
      </c>
      <c r="D352" s="0" t="n">
        <v>34.7756091156465</v>
      </c>
      <c r="E352" s="0" t="n">
        <v>0.039815825</v>
      </c>
      <c r="F352" s="0" t="n">
        <v>95275641.4127301</v>
      </c>
      <c r="G352" s="0" t="n">
        <v>3793478.26525202</v>
      </c>
      <c r="H352" s="0" t="n">
        <v>1671752906.41853</v>
      </c>
      <c r="I352" s="0" t="n">
        <v>37.2339872866195</v>
      </c>
      <c r="J352" s="0" t="n">
        <v>3.61722198090418</v>
      </c>
      <c r="K352" s="0" t="n">
        <v>0</v>
      </c>
    </row>
    <row r="353" customFormat="false" ht="13.8" hidden="false" customHeight="false" outlineLevel="0" collapsed="false">
      <c r="A353" s="6" t="n">
        <v>43454</v>
      </c>
      <c r="B353" s="0" t="n">
        <v>3668.1</v>
      </c>
      <c r="C353" s="0" t="n">
        <v>64621198619.2113</v>
      </c>
      <c r="D353" s="0" t="n">
        <v>34.4537379636586</v>
      </c>
      <c r="E353" s="0" t="n">
        <v>0.039815825</v>
      </c>
      <c r="F353" s="0" t="n">
        <v>94393802.6401606</v>
      </c>
      <c r="G353" s="0" t="n">
        <v>3758367.12700517</v>
      </c>
      <c r="H353" s="0" t="n">
        <v>1675511273.54553</v>
      </c>
      <c r="I353" s="0" t="n">
        <v>38.5680476398509</v>
      </c>
      <c r="J353" s="0" t="n">
        <v>3.6524241523196</v>
      </c>
      <c r="K353" s="0" t="n">
        <v>0</v>
      </c>
    </row>
    <row r="354" customFormat="false" ht="13.8" hidden="false" customHeight="false" outlineLevel="0" collapsed="false">
      <c r="A354" s="6" t="n">
        <v>43455</v>
      </c>
      <c r="B354" s="0" t="n">
        <v>3992.7</v>
      </c>
      <c r="C354" s="0" t="n">
        <v>70346111355.7025</v>
      </c>
      <c r="D354" s="0" t="n">
        <v>33.7533635966596</v>
      </c>
      <c r="E354" s="0" t="n">
        <v>0.039815825</v>
      </c>
      <c r="F354" s="0" t="n">
        <v>92474968.7579715</v>
      </c>
      <c r="G354" s="0" t="n">
        <v>3681967.17294786</v>
      </c>
      <c r="H354" s="0" t="n">
        <v>1679193240.71848</v>
      </c>
      <c r="I354" s="0" t="n">
        <v>41.8928028352492</v>
      </c>
      <c r="J354" s="0" t="n">
        <v>3.73511404213214</v>
      </c>
      <c r="K354" s="0" t="n">
        <v>0</v>
      </c>
    </row>
    <row r="355" customFormat="false" ht="13.8" hidden="false" customHeight="false" outlineLevel="0" collapsed="false">
      <c r="A355" s="6" t="n">
        <v>43456</v>
      </c>
      <c r="B355" s="0" t="n">
        <v>3846.97</v>
      </c>
      <c r="C355" s="0" t="n">
        <v>67784713636.5577</v>
      </c>
      <c r="D355" s="0" t="n">
        <v>34.2172784688452</v>
      </c>
      <c r="E355" s="0" t="n">
        <v>0.039815825</v>
      </c>
      <c r="F355" s="0" t="n">
        <v>93745968.4077951</v>
      </c>
      <c r="G355" s="0" t="n">
        <v>3732573.0725803</v>
      </c>
      <c r="H355" s="0" t="n">
        <v>1682925813.79106</v>
      </c>
      <c r="I355" s="0" t="n">
        <v>40.2778976239373</v>
      </c>
      <c r="J355" s="0" t="n">
        <v>3.69580287244494</v>
      </c>
      <c r="K355" s="0" t="n">
        <v>0</v>
      </c>
    </row>
    <row r="356" customFormat="false" ht="13.8" hidden="false" customHeight="false" outlineLevel="0" collapsed="false">
      <c r="A356" s="6" t="n">
        <v>43457</v>
      </c>
      <c r="B356" s="0" t="n">
        <v>3881.05</v>
      </c>
      <c r="C356" s="0" t="n">
        <v>68391437529.3139</v>
      </c>
      <c r="D356" s="0" t="n">
        <v>35.9427838958207</v>
      </c>
      <c r="E356" s="0" t="n">
        <v>0.039815825</v>
      </c>
      <c r="F356" s="0" t="n">
        <v>98473380.5364951</v>
      </c>
      <c r="G356" s="0" t="n">
        <v>3920798.88659949</v>
      </c>
      <c r="H356" s="0" t="n">
        <v>1686846612.67766</v>
      </c>
      <c r="I356" s="0" t="n">
        <v>40.5439575924161</v>
      </c>
      <c r="J356" s="0" t="n">
        <v>3.7023867581737</v>
      </c>
      <c r="K356" s="0" t="n">
        <v>0</v>
      </c>
    </row>
    <row r="357" customFormat="false" ht="13.8" hidden="false" customHeight="false" outlineLevel="0" collapsed="false">
      <c r="A357" s="6" t="n">
        <v>43458</v>
      </c>
      <c r="B357" s="0" t="n">
        <v>3956.07</v>
      </c>
      <c r="C357" s="0" t="n">
        <v>69719773579.3362</v>
      </c>
      <c r="D357" s="0" t="n">
        <v>35.2409813430615</v>
      </c>
      <c r="E357" s="0" t="n">
        <v>0.039815825</v>
      </c>
      <c r="F357" s="0" t="n">
        <v>96550633.8166069</v>
      </c>
      <c r="G357" s="0" t="n">
        <v>3844243.1396811</v>
      </c>
      <c r="H357" s="0" t="n">
        <v>1690690855.81734</v>
      </c>
      <c r="I357" s="0" t="n">
        <v>41.2374464198726</v>
      </c>
      <c r="J357" s="0" t="n">
        <v>3.71934673724795</v>
      </c>
      <c r="K357" s="0" t="n">
        <v>0</v>
      </c>
    </row>
    <row r="358" customFormat="false" ht="13.8" hidden="false" customHeight="false" outlineLevel="0" collapsed="false">
      <c r="A358" s="6" t="n">
        <v>43459</v>
      </c>
      <c r="B358" s="0" t="n">
        <v>4064.32</v>
      </c>
      <c r="C358" s="0" t="n">
        <v>71634029017.2492</v>
      </c>
      <c r="D358" s="0" t="n">
        <v>35.9669660547879</v>
      </c>
      <c r="E358" s="0" t="n">
        <v>0.039815825</v>
      </c>
      <c r="F358" s="0" t="n">
        <v>98539633.0268162</v>
      </c>
      <c r="G358" s="0" t="n">
        <v>3923436.78415993</v>
      </c>
      <c r="H358" s="0" t="n">
        <v>1694614292.6015</v>
      </c>
      <c r="I358" s="0" t="n">
        <v>42.2715831738204</v>
      </c>
      <c r="J358" s="0" t="n">
        <v>3.74411506771741</v>
      </c>
      <c r="K358" s="0" t="n">
        <v>0</v>
      </c>
    </row>
    <row r="359" customFormat="false" ht="13.8" hidden="false" customHeight="false" outlineLevel="0" collapsed="false">
      <c r="A359" s="6" t="n">
        <v>43460</v>
      </c>
      <c r="B359" s="0" t="n">
        <v>3784.65</v>
      </c>
      <c r="C359" s="0" t="n">
        <v>66710879780.6513</v>
      </c>
      <c r="D359" s="0" t="n">
        <v>36.3442795316176</v>
      </c>
      <c r="E359" s="0" t="n">
        <v>0.039815825</v>
      </c>
      <c r="F359" s="0" t="n">
        <v>99573368.5797743</v>
      </c>
      <c r="G359" s="0" t="n">
        <v>3964595.81803279</v>
      </c>
      <c r="H359" s="0" t="n">
        <v>1698578888.41954</v>
      </c>
      <c r="I359" s="0" t="n">
        <v>39.2745254491673</v>
      </c>
      <c r="J359" s="0" t="n">
        <v>3.67057610129764</v>
      </c>
      <c r="K359" s="0" t="n">
        <v>0</v>
      </c>
    </row>
    <row r="360" customFormat="false" ht="13.8" hidden="false" customHeight="false" outlineLevel="0" collapsed="false">
      <c r="A360" s="6" t="n">
        <v>43461</v>
      </c>
      <c r="B360" s="0" t="n">
        <v>3775.16</v>
      </c>
      <c r="C360" s="0" t="n">
        <v>66549645637.9533</v>
      </c>
      <c r="D360" s="0" t="n">
        <v>37.7468733306233</v>
      </c>
      <c r="E360" s="0" t="n">
        <v>0.039815825</v>
      </c>
      <c r="F360" s="0" t="n">
        <v>103416091.316776</v>
      </c>
      <c r="G360" s="0" t="n">
        <v>4117596.99405278</v>
      </c>
      <c r="H360" s="0" t="n">
        <v>1702696485.41359</v>
      </c>
      <c r="I360" s="0" t="n">
        <v>39.0848552328974</v>
      </c>
      <c r="J360" s="0" t="n">
        <v>3.66573505776106</v>
      </c>
      <c r="K360" s="0" t="n">
        <v>0</v>
      </c>
    </row>
    <row r="361" customFormat="false" ht="13.8" hidden="false" customHeight="false" outlineLevel="0" collapsed="false">
      <c r="A361" s="6" t="n">
        <v>43462</v>
      </c>
      <c r="B361" s="0" t="n">
        <v>3581.05</v>
      </c>
      <c r="C361" s="0" t="n">
        <v>63133546470.7904</v>
      </c>
      <c r="D361" s="0" t="n">
        <v>38.7522746894741</v>
      </c>
      <c r="E361" s="0" t="n">
        <v>0.039815825</v>
      </c>
      <c r="F361" s="0" t="n">
        <v>106170615.5876</v>
      </c>
      <c r="G361" s="0" t="n">
        <v>4227270.65037817</v>
      </c>
      <c r="H361" s="0" t="n">
        <v>1706923756.06397</v>
      </c>
      <c r="I361" s="0" t="n">
        <v>36.9867407647846</v>
      </c>
      <c r="J361" s="0" t="n">
        <v>3.61055949071023</v>
      </c>
      <c r="K361" s="0" t="n">
        <v>0</v>
      </c>
    </row>
    <row r="362" customFormat="false" ht="13.8" hidden="false" customHeight="false" outlineLevel="0" collapsed="false">
      <c r="A362" s="6" t="n">
        <v>43463</v>
      </c>
      <c r="B362" s="0" t="n">
        <v>3893</v>
      </c>
      <c r="C362" s="0" t="n">
        <v>68639419110.0608</v>
      </c>
      <c r="D362" s="0" t="n">
        <v>37.5162104091528</v>
      </c>
      <c r="E362" s="0" t="n">
        <v>0.039815825</v>
      </c>
      <c r="F362" s="0" t="n">
        <v>102784138.107268</v>
      </c>
      <c r="G362" s="0" t="n">
        <v>4092435.25565481</v>
      </c>
      <c r="H362" s="0" t="n">
        <v>1711016191.31962</v>
      </c>
      <c r="I362" s="0" t="n">
        <v>40.1161715817094</v>
      </c>
      <c r="J362" s="0" t="n">
        <v>3.69177953435585</v>
      </c>
      <c r="K362" s="0" t="n">
        <v>0</v>
      </c>
    </row>
    <row r="363" customFormat="false" ht="13.8" hidden="false" customHeight="false" outlineLevel="0" collapsed="false">
      <c r="A363" s="6" t="n">
        <v>43464</v>
      </c>
      <c r="B363" s="0" t="n">
        <v>3913.3</v>
      </c>
      <c r="C363" s="0" t="n">
        <v>69003593938.5104</v>
      </c>
      <c r="D363" s="0" t="n">
        <v>37.5162104091528</v>
      </c>
      <c r="E363" s="0" t="n">
        <v>0.039815825</v>
      </c>
      <c r="F363" s="0" t="n">
        <v>102784138.107268</v>
      </c>
      <c r="G363" s="0" t="n">
        <v>4092435.25565481</v>
      </c>
      <c r="H363" s="0" t="n">
        <v>1715108626.57528</v>
      </c>
      <c r="I363" s="0" t="n">
        <v>40.232783433838</v>
      </c>
      <c r="J363" s="0" t="n">
        <v>3.69468217158318</v>
      </c>
      <c r="K363" s="0" t="n">
        <v>0</v>
      </c>
    </row>
    <row r="364" customFormat="false" ht="13.8" hidden="false" customHeight="false" outlineLevel="0" collapsed="false">
      <c r="A364" s="6" t="n">
        <v>43465</v>
      </c>
      <c r="B364" s="0" t="n">
        <v>3817.49</v>
      </c>
      <c r="C364" s="0" t="n">
        <v>67320266410.362</v>
      </c>
      <c r="D364" s="0" t="n">
        <v>37.7772665517624</v>
      </c>
      <c r="E364" s="0" t="n">
        <v>0.039815825</v>
      </c>
      <c r="F364" s="0" t="n">
        <v>103499360.415787</v>
      </c>
      <c r="G364" s="0" t="n">
        <v>4120912.42192692</v>
      </c>
      <c r="H364" s="0" t="n">
        <v>1719229538.9972</v>
      </c>
      <c r="I364" s="0" t="n">
        <v>39.1572299587342</v>
      </c>
      <c r="J364" s="0" t="n">
        <v>3.66758507866226</v>
      </c>
      <c r="K364" s="0" t="n">
        <v>0</v>
      </c>
    </row>
    <row r="365" customFormat="false" ht="13.8" hidden="false" customHeight="false" outlineLevel="0" collapsed="false">
      <c r="A365" s="6" t="n">
        <v>43466</v>
      </c>
      <c r="B365" s="0" t="n">
        <v>3674</v>
      </c>
      <c r="C365" s="0" t="n">
        <v>64795731565.5801</v>
      </c>
      <c r="D365" s="0" t="n">
        <v>38.0384708851242</v>
      </c>
      <c r="E365" s="0" t="n">
        <v>0.041842</v>
      </c>
      <c r="F365" s="0" t="n">
        <v>104214988.726368</v>
      </c>
      <c r="G365" s="0" t="n">
        <v>4360563.55828868</v>
      </c>
      <c r="H365" s="0" t="n">
        <v>1723590102.55549</v>
      </c>
      <c r="I365" s="0" t="n">
        <v>37.5934692764308</v>
      </c>
      <c r="J365" s="0" t="n">
        <v>3.62683034585346</v>
      </c>
      <c r="K365" s="0" t="n">
        <v>0</v>
      </c>
    </row>
    <row r="366" customFormat="false" ht="13.8" hidden="false" customHeight="false" outlineLevel="0" collapsed="false">
      <c r="A366" s="6" t="n">
        <v>43467</v>
      </c>
      <c r="B366" s="0" t="n">
        <v>3716.98</v>
      </c>
      <c r="C366" s="0" t="n">
        <v>65559672493.7127</v>
      </c>
      <c r="D366" s="0" t="n">
        <v>38.2700143326839</v>
      </c>
      <c r="E366" s="0" t="n">
        <v>0.041842</v>
      </c>
      <c r="F366" s="0" t="n">
        <v>104849354.33612</v>
      </c>
      <c r="G366" s="0" t="n">
        <v>4387106.68413195</v>
      </c>
      <c r="H366" s="0" t="n">
        <v>1727977209.23962</v>
      </c>
      <c r="I366" s="0" t="n">
        <v>37.9401256817279</v>
      </c>
      <c r="J366" s="0" t="n">
        <v>3.63600927714576</v>
      </c>
      <c r="K366" s="0" t="n">
        <v>0</v>
      </c>
    </row>
    <row r="367" customFormat="false" ht="13.8" hidden="false" customHeight="false" outlineLevel="0" collapsed="false">
      <c r="A367" s="6" t="n">
        <v>43468</v>
      </c>
      <c r="B367" s="0" t="n">
        <v>3883.26</v>
      </c>
      <c r="C367" s="0" t="n">
        <v>68498695950.6389</v>
      </c>
      <c r="D367" s="0" t="n">
        <v>38.0787084635821</v>
      </c>
      <c r="E367" s="0" t="n">
        <v>0.041842</v>
      </c>
      <c r="F367" s="0" t="n">
        <v>104325228.667348</v>
      </c>
      <c r="G367" s="0" t="n">
        <v>4365176.21789919</v>
      </c>
      <c r="H367" s="0" t="n">
        <v>1732342385.45752</v>
      </c>
      <c r="I367" s="0" t="n">
        <v>39.5410840984232</v>
      </c>
      <c r="J367" s="0" t="n">
        <v>3.67734023513149</v>
      </c>
      <c r="K367" s="0" t="n">
        <v>0</v>
      </c>
    </row>
    <row r="368" customFormat="false" ht="13.8" hidden="false" customHeight="false" outlineLevel="0" collapsed="false">
      <c r="A368" s="6" t="n">
        <v>43469</v>
      </c>
      <c r="B368" s="0" t="n">
        <v>3794.5</v>
      </c>
      <c r="C368" s="0" t="n">
        <v>66939066655.6118</v>
      </c>
      <c r="D368" s="0" t="n">
        <v>37.9036446925243</v>
      </c>
      <c r="E368" s="0" t="n">
        <v>0.041842</v>
      </c>
      <c r="F368" s="0" t="n">
        <v>103845601.897327</v>
      </c>
      <c r="G368" s="0" t="n">
        <v>4345107.67458795</v>
      </c>
      <c r="H368" s="0" t="n">
        <v>1736687493.13211</v>
      </c>
      <c r="I368" s="0" t="n">
        <v>38.5441059029494</v>
      </c>
      <c r="J368" s="0" t="n">
        <v>3.6518031934546</v>
      </c>
      <c r="K368" s="0" t="n">
        <v>0</v>
      </c>
    </row>
    <row r="369" customFormat="false" ht="13.8" hidden="false" customHeight="false" outlineLevel="0" collapsed="false">
      <c r="A369" s="6" t="n">
        <v>43470</v>
      </c>
      <c r="B369" s="0" t="n">
        <v>3831.29</v>
      </c>
      <c r="C369" s="0" t="n">
        <v>67594188800.4396</v>
      </c>
      <c r="D369" s="0" t="n">
        <v>39.2051395111945</v>
      </c>
      <c r="E369" s="0" t="n">
        <v>0.041842</v>
      </c>
      <c r="F369" s="0" t="n">
        <v>107411341.12656</v>
      </c>
      <c r="G369" s="0" t="n">
        <v>4494305.33541754</v>
      </c>
      <c r="H369" s="0" t="n">
        <v>1741181798.46753</v>
      </c>
      <c r="I369" s="0" t="n">
        <v>38.8208680218984</v>
      </c>
      <c r="J369" s="0" t="n">
        <v>3.65895793766343</v>
      </c>
      <c r="K369" s="0" t="n">
        <v>0</v>
      </c>
    </row>
    <row r="370" customFormat="false" ht="13.8" hidden="false" customHeight="false" outlineLevel="0" collapsed="false">
      <c r="A370" s="6" t="n">
        <v>43471</v>
      </c>
      <c r="B370" s="0" t="n">
        <v>3836.37</v>
      </c>
      <c r="C370" s="0" t="n">
        <v>67689925686.5521</v>
      </c>
      <c r="D370" s="0" t="n">
        <v>38.4392675498797</v>
      </c>
      <c r="E370" s="0" t="n">
        <v>0.041842</v>
      </c>
      <c r="F370" s="0" t="n">
        <v>105313061.780492</v>
      </c>
      <c r="G370" s="0" t="n">
        <v>4406509.13101936</v>
      </c>
      <c r="H370" s="0" t="n">
        <v>1745588307.59855</v>
      </c>
      <c r="I370" s="0" t="n">
        <v>38.7777148780716</v>
      </c>
      <c r="J370" s="0" t="n">
        <v>3.65784572280943</v>
      </c>
      <c r="K370" s="0" t="n">
        <v>0</v>
      </c>
    </row>
    <row r="371" customFormat="false" ht="13.8" hidden="false" customHeight="false" outlineLevel="0" collapsed="false">
      <c r="A371" s="6" t="n">
        <v>43472</v>
      </c>
      <c r="B371" s="0" t="n">
        <v>4063.08</v>
      </c>
      <c r="C371" s="0" t="n">
        <v>71696527054.6631</v>
      </c>
      <c r="D371" s="0" t="n">
        <v>38.2141106718409</v>
      </c>
      <c r="E371" s="0" t="n">
        <v>0.041842</v>
      </c>
      <c r="F371" s="0" t="n">
        <v>104696193.621482</v>
      </c>
      <c r="G371" s="0" t="n">
        <v>4380698.13351005</v>
      </c>
      <c r="H371" s="0" t="n">
        <v>1749969005.73206</v>
      </c>
      <c r="I371" s="0" t="n">
        <v>40.9701696543309</v>
      </c>
      <c r="J371" s="0" t="n">
        <v>3.71284423249067</v>
      </c>
      <c r="K371" s="0" t="n">
        <v>0</v>
      </c>
    </row>
    <row r="372" customFormat="false" ht="13.8" hidden="false" customHeight="false" outlineLevel="0" collapsed="false">
      <c r="A372" s="6" t="n">
        <v>43473</v>
      </c>
      <c r="B372" s="0" t="n">
        <v>4001</v>
      </c>
      <c r="C372" s="0" t="n">
        <v>70607440634.9132</v>
      </c>
      <c r="D372" s="0" t="n">
        <v>38.7704590896011</v>
      </c>
      <c r="E372" s="0" t="n">
        <v>0.041842</v>
      </c>
      <c r="F372" s="0" t="n">
        <v>106220435.861921</v>
      </c>
      <c r="G372" s="0" t="n">
        <v>4444475.47733449</v>
      </c>
      <c r="H372" s="0" t="n">
        <v>1754413481.20939</v>
      </c>
      <c r="I372" s="0" t="n">
        <v>40.245609938109</v>
      </c>
      <c r="J372" s="0" t="n">
        <v>3.69500092805538</v>
      </c>
      <c r="K372" s="0" t="n">
        <v>0</v>
      </c>
    </row>
    <row r="373" customFormat="false" ht="13.8" hidden="false" customHeight="false" outlineLevel="0" collapsed="false">
      <c r="A373" s="6" t="n">
        <v>43474</v>
      </c>
      <c r="B373" s="0" t="n">
        <v>3999.88</v>
      </c>
      <c r="C373" s="0" t="n">
        <v>70594039047.189</v>
      </c>
      <c r="D373" s="0" t="n">
        <v>39.2419425844304</v>
      </c>
      <c r="E373" s="0" t="n">
        <v>0.041842</v>
      </c>
      <c r="F373" s="0" t="n">
        <v>107512171.464193</v>
      </c>
      <c r="G373" s="0" t="n">
        <v>4498524.27840476</v>
      </c>
      <c r="H373" s="0" t="n">
        <v>1758912005.4878</v>
      </c>
      <c r="I373" s="0" t="n">
        <v>40.1350600979105</v>
      </c>
      <c r="J373" s="0" t="n">
        <v>3.69225026897648</v>
      </c>
      <c r="K373" s="0" t="n">
        <v>0</v>
      </c>
    </row>
    <row r="374" customFormat="false" ht="13.8" hidden="false" customHeight="false" outlineLevel="0" collapsed="false">
      <c r="A374" s="6" t="n">
        <v>43475</v>
      </c>
      <c r="B374" s="0" t="n">
        <v>4003.73</v>
      </c>
      <c r="C374" s="0" t="n">
        <v>70668354505.01</v>
      </c>
      <c r="D374" s="0" t="n">
        <v>39.2782108252528</v>
      </c>
      <c r="E374" s="0" t="n">
        <v>0.041842</v>
      </c>
      <c r="F374" s="0" t="n">
        <v>107611536.507542</v>
      </c>
      <c r="G374" s="0" t="n">
        <v>4502681.91054857</v>
      </c>
      <c r="H374" s="0" t="n">
        <v>1763414687.39835</v>
      </c>
      <c r="I374" s="0" t="n">
        <v>40.0747226446608</v>
      </c>
      <c r="J374" s="0" t="n">
        <v>3.69074577756489</v>
      </c>
      <c r="K374" s="0" t="n">
        <v>0</v>
      </c>
    </row>
    <row r="375" customFormat="false" ht="13.8" hidden="false" customHeight="false" outlineLevel="0" collapsed="false">
      <c r="A375" s="6" t="n">
        <v>43476</v>
      </c>
      <c r="B375" s="0" t="n">
        <v>3630.32</v>
      </c>
      <c r="C375" s="0" t="n">
        <v>64083203103.0791</v>
      </c>
      <c r="D375" s="0" t="n">
        <v>39.2419431038392</v>
      </c>
      <c r="E375" s="0" t="n">
        <v>0.041842</v>
      </c>
      <c r="F375" s="0" t="n">
        <v>107512172.887231</v>
      </c>
      <c r="G375" s="0" t="n">
        <v>4498524.33794751</v>
      </c>
      <c r="H375" s="0" t="n">
        <v>1767913211.73629</v>
      </c>
      <c r="I375" s="0" t="n">
        <v>36.2479349538556</v>
      </c>
      <c r="J375" s="0" t="n">
        <v>3.59038241288782</v>
      </c>
      <c r="K375" s="0" t="n">
        <v>0</v>
      </c>
    </row>
    <row r="376" customFormat="false" ht="13.8" hidden="false" customHeight="false" outlineLevel="0" collapsed="false">
      <c r="A376" s="6" t="n">
        <v>43477</v>
      </c>
      <c r="B376" s="0" t="n">
        <v>3644.82</v>
      </c>
      <c r="C376" s="0" t="n">
        <v>64344950701.5125</v>
      </c>
      <c r="D376" s="0" t="n">
        <v>38.3352438355942</v>
      </c>
      <c r="E376" s="0" t="n">
        <v>0.041842</v>
      </c>
      <c r="F376" s="0" t="n">
        <v>105028065.302998</v>
      </c>
      <c r="G376" s="0" t="n">
        <v>4394584.30840804</v>
      </c>
      <c r="H376" s="0" t="n">
        <v>1772307796.0447</v>
      </c>
      <c r="I376" s="0" t="n">
        <v>36.3057426284038</v>
      </c>
      <c r="J376" s="0" t="n">
        <v>3.59197592788822</v>
      </c>
      <c r="K376" s="0" t="n">
        <v>0</v>
      </c>
    </row>
    <row r="377" customFormat="false" ht="13.8" hidden="false" customHeight="false" outlineLevel="0" collapsed="false">
      <c r="A377" s="6" t="n">
        <v>43478</v>
      </c>
      <c r="B377" s="0" t="n">
        <v>3626.84</v>
      </c>
      <c r="C377" s="0" t="n">
        <v>64033294369.064</v>
      </c>
      <c r="D377" s="0" t="n">
        <v>38.1901724305311</v>
      </c>
      <c r="E377" s="0" t="n">
        <v>0.041842</v>
      </c>
      <c r="F377" s="0" t="n">
        <v>104630609.398715</v>
      </c>
      <c r="G377" s="0" t="n">
        <v>4377953.95846105</v>
      </c>
      <c r="H377" s="0" t="n">
        <v>1776685750.00316</v>
      </c>
      <c r="I377" s="0" t="n">
        <v>36.0408667480729</v>
      </c>
      <c r="J377" s="0" t="n">
        <v>3.58465348206452</v>
      </c>
      <c r="K377" s="0" t="n">
        <v>0</v>
      </c>
    </row>
    <row r="378" customFormat="false" ht="13.8" hidden="false" customHeight="false" outlineLevel="0" collapsed="false">
      <c r="A378" s="6" t="n">
        <v>43479</v>
      </c>
      <c r="B378" s="0" t="n">
        <v>3517.31</v>
      </c>
      <c r="C378" s="0" t="n">
        <v>62105081458.8761</v>
      </c>
      <c r="D378" s="0" t="n">
        <v>38.7235772487878</v>
      </c>
      <c r="E378" s="0" t="n">
        <v>0.041842</v>
      </c>
      <c r="F378" s="0" t="n">
        <v>106091992.462432</v>
      </c>
      <c r="G378" s="0" t="n">
        <v>4439101.14861309</v>
      </c>
      <c r="H378" s="0" t="n">
        <v>1781124851.15178</v>
      </c>
      <c r="I378" s="0" t="n">
        <v>34.8684604668311</v>
      </c>
      <c r="J378" s="0" t="n">
        <v>3.55158270906279</v>
      </c>
      <c r="K378" s="0" t="n">
        <v>0</v>
      </c>
    </row>
    <row r="379" customFormat="false" ht="13.8" hidden="false" customHeight="false" outlineLevel="0" collapsed="false">
      <c r="A379" s="6" t="n">
        <v>43480</v>
      </c>
      <c r="B379" s="0" t="n">
        <v>3662.42</v>
      </c>
      <c r="C379" s="0" t="n">
        <v>64673096310.1002</v>
      </c>
      <c r="D379" s="0" t="n">
        <v>37.6077920344756</v>
      </c>
      <c r="E379" s="0" t="n">
        <v>0.041842</v>
      </c>
      <c r="F379" s="0" t="n">
        <v>103035046.669796</v>
      </c>
      <c r="G379" s="0" t="n">
        <v>4311192.42275761</v>
      </c>
      <c r="H379" s="0" t="n">
        <v>1785436043.57453</v>
      </c>
      <c r="I379" s="0" t="n">
        <v>36.2225779763141</v>
      </c>
      <c r="J379" s="0" t="n">
        <v>3.58968262541424</v>
      </c>
      <c r="K379" s="0" t="n">
        <v>0</v>
      </c>
    </row>
    <row r="380" customFormat="false" ht="13.8" hidden="false" customHeight="false" outlineLevel="0" collapsed="false">
      <c r="A380" s="6" t="n">
        <v>43481</v>
      </c>
      <c r="B380" s="0" t="n">
        <v>3568.34</v>
      </c>
      <c r="C380" s="0" t="n">
        <v>63017436308.318</v>
      </c>
      <c r="D380" s="0" t="n">
        <v>36.7113282365947</v>
      </c>
      <c r="E380" s="0" t="n">
        <v>0.041842</v>
      </c>
      <c r="F380" s="0" t="n">
        <v>100578981.470122</v>
      </c>
      <c r="G380" s="0" t="n">
        <v>4208425.74267287</v>
      </c>
      <c r="H380" s="0" t="n">
        <v>1789644469.31721</v>
      </c>
      <c r="I380" s="0" t="n">
        <v>35.2122655581758</v>
      </c>
      <c r="J380" s="0" t="n">
        <v>3.56139447526555</v>
      </c>
      <c r="K380" s="0" t="n">
        <v>0</v>
      </c>
    </row>
    <row r="381" customFormat="false" ht="13.8" hidden="false" customHeight="false" outlineLevel="0" collapsed="false">
      <c r="A381" s="6" t="n">
        <v>43482</v>
      </c>
      <c r="B381" s="0" t="n">
        <v>3597.92</v>
      </c>
      <c r="C381" s="0" t="n">
        <v>63545526050.4691</v>
      </c>
      <c r="D381" s="0" t="n">
        <v>35.8771213002441</v>
      </c>
      <c r="E381" s="0" t="n">
        <v>0.041842</v>
      </c>
      <c r="F381" s="0" t="n">
        <v>98293483.0143674</v>
      </c>
      <c r="G381" s="0" t="n">
        <v>4112795.91628716</v>
      </c>
      <c r="H381" s="0" t="n">
        <v>1793757265.23349</v>
      </c>
      <c r="I381" s="0" t="n">
        <v>35.4259337548647</v>
      </c>
      <c r="J381" s="0" t="n">
        <v>3.56744414387057</v>
      </c>
      <c r="K381" s="0" t="n">
        <v>0</v>
      </c>
    </row>
    <row r="382" customFormat="false" ht="13.8" hidden="false" customHeight="false" outlineLevel="0" collapsed="false">
      <c r="A382" s="6" t="n">
        <v>43483</v>
      </c>
      <c r="B382" s="0" t="n">
        <v>3625.31</v>
      </c>
      <c r="C382" s="0" t="n">
        <v>64035024148.4498</v>
      </c>
      <c r="D382" s="0" t="n">
        <v>35.7508498977097</v>
      </c>
      <c r="E382" s="0" t="n">
        <v>0.041842</v>
      </c>
      <c r="F382" s="0" t="n">
        <v>97947533.966328</v>
      </c>
      <c r="G382" s="0" t="n">
        <v>4098320.71621909</v>
      </c>
      <c r="H382" s="0" t="n">
        <v>1797855585.94971</v>
      </c>
      <c r="I382" s="0" t="n">
        <v>35.6174459444269</v>
      </c>
      <c r="J382" s="0" t="n">
        <v>3.57283557243917</v>
      </c>
      <c r="K382" s="0" t="n">
        <v>0</v>
      </c>
    </row>
    <row r="383" customFormat="false" ht="13.8" hidden="false" customHeight="false" outlineLevel="0" collapsed="false">
      <c r="A383" s="6" t="n">
        <v>43484</v>
      </c>
      <c r="B383" s="0" t="n">
        <v>3612.52</v>
      </c>
      <c r="C383" s="0" t="n">
        <v>63814830311.9287</v>
      </c>
      <c r="D383" s="0" t="n">
        <v>35.7973530894874</v>
      </c>
      <c r="E383" s="0" t="n">
        <v>0.041842</v>
      </c>
      <c r="F383" s="0" t="n">
        <v>98074939.9711984</v>
      </c>
      <c r="G383" s="0" t="n">
        <v>4103651.63827488</v>
      </c>
      <c r="H383" s="0" t="n">
        <v>1801959237.58799</v>
      </c>
      <c r="I383" s="0" t="n">
        <v>35.4141364470309</v>
      </c>
      <c r="J383" s="0" t="n">
        <v>3.56711107508875</v>
      </c>
      <c r="K383" s="0" t="n">
        <v>0</v>
      </c>
    </row>
    <row r="384" customFormat="false" ht="13.8" hidden="false" customHeight="false" outlineLevel="0" collapsed="false">
      <c r="A384" s="6" t="n">
        <v>43485</v>
      </c>
      <c r="B384" s="0" t="n">
        <v>3701.72</v>
      </c>
      <c r="C384" s="0" t="n">
        <v>65396398560.1293</v>
      </c>
      <c r="D384" s="0" t="n">
        <v>36.6595780691457</v>
      </c>
      <c r="E384" s="0" t="n">
        <v>0.041842</v>
      </c>
      <c r="F384" s="0" t="n">
        <v>100437200.18944</v>
      </c>
      <c r="G384" s="0" t="n">
        <v>4202493.33032656</v>
      </c>
      <c r="H384" s="0" t="n">
        <v>1806161730.91831</v>
      </c>
      <c r="I384" s="0" t="n">
        <v>36.2073879878296</v>
      </c>
      <c r="J384" s="0" t="n">
        <v>3.58926318607018</v>
      </c>
      <c r="K384" s="0" t="n">
        <v>0</v>
      </c>
    </row>
    <row r="385" customFormat="false" ht="13.8" hidden="false" customHeight="false" outlineLevel="0" collapsed="false">
      <c r="A385" s="6" t="n">
        <v>43486</v>
      </c>
      <c r="B385" s="0" t="n">
        <v>3518.44</v>
      </c>
      <c r="C385" s="0" t="n">
        <v>62164050133.8916</v>
      </c>
      <c r="D385" s="0" t="n">
        <v>36.5833485540794</v>
      </c>
      <c r="E385" s="0" t="n">
        <v>0.041842</v>
      </c>
      <c r="F385" s="0" t="n">
        <v>100228352.202957</v>
      </c>
      <c r="G385" s="0" t="n">
        <v>4193754.71287614</v>
      </c>
      <c r="H385" s="0" t="n">
        <v>1810355485.63119</v>
      </c>
      <c r="I385" s="0" t="n">
        <v>34.3380350584668</v>
      </c>
      <c r="J385" s="0" t="n">
        <v>3.53625363363612</v>
      </c>
      <c r="K385" s="0" t="n">
        <v>0</v>
      </c>
    </row>
    <row r="386" customFormat="false" ht="13.8" hidden="false" customHeight="false" outlineLevel="0" collapsed="false">
      <c r="A386" s="6" t="n">
        <v>43487</v>
      </c>
      <c r="B386" s="0" t="n">
        <v>3521.12</v>
      </c>
      <c r="C386" s="0" t="n">
        <v>62216967983.4724</v>
      </c>
      <c r="D386" s="0" t="n">
        <v>36.3980111921401</v>
      </c>
      <c r="E386" s="0" t="n">
        <v>0.041842</v>
      </c>
      <c r="F386" s="0" t="n">
        <v>99720578.608603</v>
      </c>
      <c r="G386" s="0" t="n">
        <v>4172508.45014117</v>
      </c>
      <c r="H386" s="0" t="n">
        <v>1814527994.08133</v>
      </c>
      <c r="I386" s="0" t="n">
        <v>34.2882381459052</v>
      </c>
      <c r="J386" s="0" t="n">
        <v>3.53480238416631</v>
      </c>
      <c r="K386" s="0" t="n">
        <v>0</v>
      </c>
    </row>
    <row r="387" customFormat="false" ht="13.8" hidden="false" customHeight="false" outlineLevel="0" collapsed="false">
      <c r="A387" s="6" t="n">
        <v>43488</v>
      </c>
      <c r="B387" s="0" t="n">
        <v>3571.11</v>
      </c>
      <c r="C387" s="0" t="n">
        <v>63105917708.2351</v>
      </c>
      <c r="D387" s="0" t="n">
        <v>36.7689284103163</v>
      </c>
      <c r="E387" s="0" t="n">
        <v>0.041842</v>
      </c>
      <c r="F387" s="0" t="n">
        <v>100736790.16525</v>
      </c>
      <c r="G387" s="0" t="n">
        <v>4215028.7740944</v>
      </c>
      <c r="H387" s="0" t="n">
        <v>1818743022.85543</v>
      </c>
      <c r="I387" s="0" t="n">
        <v>34.6975449061291</v>
      </c>
      <c r="J387" s="0" t="n">
        <v>3.54666893246502</v>
      </c>
      <c r="K387" s="0" t="n">
        <v>0</v>
      </c>
    </row>
    <row r="388" customFormat="false" ht="13.8" hidden="false" customHeight="false" outlineLevel="0" collapsed="false">
      <c r="A388" s="6" t="n">
        <v>43489</v>
      </c>
      <c r="B388" s="0" t="n">
        <v>3543.38</v>
      </c>
      <c r="C388" s="0" t="n">
        <v>62621491708.4404</v>
      </c>
      <c r="D388" s="0" t="n">
        <v>37.961967419847</v>
      </c>
      <c r="E388" s="0" t="n">
        <v>0.041842</v>
      </c>
      <c r="F388" s="0" t="n">
        <v>104005390.191362</v>
      </c>
      <c r="G388" s="0" t="n">
        <v>4351793.53638696</v>
      </c>
      <c r="H388" s="0" t="n">
        <v>1823094816.39181</v>
      </c>
      <c r="I388" s="0" t="n">
        <v>34.3490043114587</v>
      </c>
      <c r="J388" s="0" t="n">
        <v>3.53657303168226</v>
      </c>
      <c r="K388" s="0" t="n">
        <v>0</v>
      </c>
    </row>
    <row r="389" customFormat="false" ht="13.8" hidden="false" customHeight="false" outlineLevel="0" collapsed="false">
      <c r="A389" s="6" t="n">
        <v>43490</v>
      </c>
      <c r="B389" s="0" t="n">
        <v>3570.91</v>
      </c>
      <c r="C389" s="0" t="n">
        <v>63113662355.7475</v>
      </c>
      <c r="D389" s="0" t="n">
        <v>37.8458612515778</v>
      </c>
      <c r="E389" s="0" t="n">
        <v>0.041842</v>
      </c>
      <c r="F389" s="0" t="n">
        <v>103687291.100213</v>
      </c>
      <c r="G389" s="0" t="n">
        <v>4338483.63421512</v>
      </c>
      <c r="H389" s="0" t="n">
        <v>1827433300.02603</v>
      </c>
      <c r="I389" s="0" t="n">
        <v>34.5367802780264</v>
      </c>
      <c r="J389" s="0" t="n">
        <v>3.54202485117685</v>
      </c>
      <c r="K389" s="0" t="n">
        <v>0</v>
      </c>
    </row>
    <row r="390" customFormat="false" ht="13.8" hidden="false" customHeight="false" outlineLevel="0" collapsed="false">
      <c r="A390" s="6" t="n">
        <v>43491</v>
      </c>
      <c r="B390" s="0" t="n">
        <v>3556.64</v>
      </c>
      <c r="C390" s="0" t="n">
        <v>62867061697.9625</v>
      </c>
      <c r="D390" s="0" t="n">
        <v>38.36533704664</v>
      </c>
      <c r="E390" s="0" t="n">
        <v>0.041842</v>
      </c>
      <c r="F390" s="0" t="n">
        <v>105110512.456548</v>
      </c>
      <c r="G390" s="0" t="n">
        <v>4398034.06220688</v>
      </c>
      <c r="H390" s="0" t="n">
        <v>1831831334.08823</v>
      </c>
      <c r="I390" s="0" t="n">
        <v>34.3192413668661</v>
      </c>
      <c r="J390" s="0" t="n">
        <v>3.53570616968041</v>
      </c>
      <c r="K390" s="0" t="n">
        <v>0</v>
      </c>
    </row>
    <row r="391" customFormat="false" ht="13.8" hidden="false" customHeight="false" outlineLevel="0" collapsed="false">
      <c r="A391" s="6" t="n">
        <v>43492</v>
      </c>
      <c r="B391" s="0" t="n">
        <v>3555.3</v>
      </c>
      <c r="C391" s="0" t="n">
        <v>62848984033.8909</v>
      </c>
      <c r="D391" s="0" t="n">
        <v>37.6225426385014</v>
      </c>
      <c r="E391" s="0" t="n">
        <v>0.041842</v>
      </c>
      <c r="F391" s="0" t="n">
        <v>103075459.283565</v>
      </c>
      <c r="G391" s="0" t="n">
        <v>4312883.36734295</v>
      </c>
      <c r="H391" s="0" t="n">
        <v>1836144217.45558</v>
      </c>
      <c r="I391" s="0" t="n">
        <v>34.228784120772</v>
      </c>
      <c r="J391" s="0" t="n">
        <v>3.53306693104566</v>
      </c>
      <c r="K391" s="0" t="n">
        <v>0</v>
      </c>
    </row>
    <row r="392" customFormat="false" ht="13.8" hidden="false" customHeight="false" outlineLevel="0" collapsed="false">
      <c r="A392" s="6" t="n">
        <v>43493</v>
      </c>
      <c r="B392" s="0" t="n">
        <v>3548.6</v>
      </c>
      <c r="C392" s="0" t="n">
        <v>62736139377.5078</v>
      </c>
      <c r="D392" s="0" t="n">
        <v>37.3913350398156</v>
      </c>
      <c r="E392" s="0" t="n">
        <v>0.041842</v>
      </c>
      <c r="F392" s="0" t="n">
        <v>102442013.807714</v>
      </c>
      <c r="G392" s="0" t="n">
        <v>4286378.74174237</v>
      </c>
      <c r="H392" s="0" t="n">
        <v>1840430596.19732</v>
      </c>
      <c r="I392" s="0" t="n">
        <v>34.0877507183007</v>
      </c>
      <c r="J392" s="0" t="n">
        <v>3.52893810328366</v>
      </c>
      <c r="K392" s="0" t="n">
        <v>0</v>
      </c>
    </row>
    <row r="393" customFormat="false" ht="13.8" hidden="false" customHeight="false" outlineLevel="0" collapsed="false">
      <c r="A393" s="6" t="n">
        <v>43494</v>
      </c>
      <c r="B393" s="0" t="n">
        <v>3415.46</v>
      </c>
      <c r="C393" s="0" t="n">
        <v>60387723249.7327</v>
      </c>
      <c r="D393" s="0" t="n">
        <v>37.9216827698788</v>
      </c>
      <c r="E393" s="0" t="n">
        <v>0.041842</v>
      </c>
      <c r="F393" s="0" t="n">
        <v>103895021.287339</v>
      </c>
      <c r="G393" s="0" t="n">
        <v>4347175.48070485</v>
      </c>
      <c r="H393" s="0" t="n">
        <v>1844777771.67802</v>
      </c>
      <c r="I393" s="0" t="n">
        <v>32.7344161323039</v>
      </c>
      <c r="J393" s="0" t="n">
        <v>3.48842700554349</v>
      </c>
      <c r="K393" s="0" t="n">
        <v>0</v>
      </c>
    </row>
    <row r="394" customFormat="false" ht="13.8" hidden="false" customHeight="false" outlineLevel="0" collapsed="false">
      <c r="A394" s="6" t="n">
        <v>43495</v>
      </c>
      <c r="B394" s="0" t="n">
        <v>3401.24</v>
      </c>
      <c r="C394" s="0" t="n">
        <v>60141661184.0921</v>
      </c>
      <c r="D394" s="0" t="n">
        <v>37.4907733028223</v>
      </c>
      <c r="E394" s="0" t="n">
        <v>0.041842</v>
      </c>
      <c r="F394" s="0" t="n">
        <v>102714447.404993</v>
      </c>
      <c r="G394" s="0" t="n">
        <v>4297777.9083197</v>
      </c>
      <c r="H394" s="0" t="n">
        <v>1849075549.58634</v>
      </c>
      <c r="I394" s="0" t="n">
        <v>32.5252590125624</v>
      </c>
      <c r="J394" s="0" t="n">
        <v>3.4820169878584</v>
      </c>
      <c r="K394" s="0" t="n">
        <v>0</v>
      </c>
    </row>
    <row r="395" customFormat="false" ht="13.8" hidden="false" customHeight="false" outlineLevel="0" collapsed="false">
      <c r="A395" s="6" t="n">
        <v>43496</v>
      </c>
      <c r="B395" s="0" t="n">
        <v>3430.88</v>
      </c>
      <c r="C395" s="0" t="n">
        <v>60671165426.4512</v>
      </c>
      <c r="D395" s="0" t="n">
        <v>37.1629691583536</v>
      </c>
      <c r="E395" s="0" t="n">
        <v>0.041842</v>
      </c>
      <c r="F395" s="0" t="n">
        <v>101816353.858503</v>
      </c>
      <c r="G395" s="0" t="n">
        <v>4260199.87814748</v>
      </c>
      <c r="H395" s="0" t="n">
        <v>1853335749.46449</v>
      </c>
      <c r="I395" s="0" t="n">
        <v>32.7361976608835</v>
      </c>
      <c r="J395" s="0" t="n">
        <v>3.48848142777895</v>
      </c>
      <c r="K395" s="0" t="n">
        <v>0</v>
      </c>
    </row>
    <row r="396" customFormat="false" ht="13.8" hidden="false" customHeight="false" outlineLevel="0" collapsed="false">
      <c r="A396" s="6" t="n">
        <v>43497</v>
      </c>
      <c r="B396" s="0" t="n">
        <v>3416.17</v>
      </c>
      <c r="C396" s="0" t="n">
        <v>60416411898.991</v>
      </c>
      <c r="D396" s="0" t="n">
        <v>37.6388663324747</v>
      </c>
      <c r="E396" s="0" t="n">
        <v>0.041842</v>
      </c>
      <c r="F396" s="0" t="n">
        <v>103120181.732807</v>
      </c>
      <c r="G396" s="0" t="n">
        <v>4314754.64406413</v>
      </c>
      <c r="H396" s="0" t="n">
        <v>1857650504.10856</v>
      </c>
      <c r="I396" s="0" t="n">
        <v>32.5230239839886</v>
      </c>
      <c r="J396" s="0" t="n">
        <v>3.48194826879399</v>
      </c>
      <c r="K396" s="0" t="n">
        <v>0</v>
      </c>
    </row>
    <row r="397" customFormat="false" ht="13.8" hidden="false" customHeight="false" outlineLevel="0" collapsed="false">
      <c r="A397" s="6" t="n">
        <v>43498</v>
      </c>
      <c r="B397" s="0" t="n">
        <v>3448.53</v>
      </c>
      <c r="C397" s="0" t="n">
        <v>60994136437.6471</v>
      </c>
      <c r="D397" s="0" t="n">
        <v>37.172779942858</v>
      </c>
      <c r="E397" s="0" t="n">
        <v>0.041842</v>
      </c>
      <c r="F397" s="0" t="n">
        <v>101843232.720159</v>
      </c>
      <c r="G397" s="0" t="n">
        <v>4261324.54347689</v>
      </c>
      <c r="H397" s="0" t="n">
        <v>1861911828.65203</v>
      </c>
      <c r="I397" s="0" t="n">
        <v>32.7588747753995</v>
      </c>
      <c r="J397" s="0" t="n">
        <v>3.4891739108797</v>
      </c>
      <c r="K397" s="0" t="n">
        <v>0</v>
      </c>
    </row>
    <row r="398" customFormat="false" ht="13.8" hidden="false" customHeight="false" outlineLevel="0" collapsed="false">
      <c r="A398" s="6" t="n">
        <v>43499</v>
      </c>
      <c r="B398" s="0" t="n">
        <v>3430.24</v>
      </c>
      <c r="C398" s="0" t="n">
        <v>60676034197.6401</v>
      </c>
      <c r="D398" s="0" t="n">
        <v>36.9768064879535</v>
      </c>
      <c r="E398" s="0" t="n">
        <v>0.041842</v>
      </c>
      <c r="F398" s="0" t="n">
        <v>101306319.145078</v>
      </c>
      <c r="G398" s="0" t="n">
        <v>4238859.00566836</v>
      </c>
      <c r="H398" s="0" t="n">
        <v>1866150687.6577</v>
      </c>
      <c r="I398" s="0" t="n">
        <v>32.5140057547001</v>
      </c>
      <c r="J398" s="0" t="n">
        <v>3.48167094280347</v>
      </c>
      <c r="K398" s="0" t="n">
        <v>0</v>
      </c>
    </row>
    <row r="399" customFormat="false" ht="13.8" hidden="false" customHeight="false" outlineLevel="0" collapsed="false">
      <c r="A399" s="6" t="n">
        <v>43500</v>
      </c>
      <c r="B399" s="0" t="n">
        <v>3417.09</v>
      </c>
      <c r="C399" s="0" t="n">
        <v>60448799219.8354</v>
      </c>
      <c r="D399" s="0" t="n">
        <v>36.8482790527423</v>
      </c>
      <c r="E399" s="0" t="n">
        <v>0.041842</v>
      </c>
      <c r="F399" s="0" t="n">
        <v>100954189.185595</v>
      </c>
      <c r="G399" s="0" t="n">
        <v>4224125.18390368</v>
      </c>
      <c r="H399" s="0" t="n">
        <v>1870374812.8416</v>
      </c>
      <c r="I399" s="0" t="n">
        <v>32.3190832151965</v>
      </c>
      <c r="J399" s="0" t="n">
        <v>3.47565786738413</v>
      </c>
      <c r="K399" s="0" t="n">
        <v>0</v>
      </c>
    </row>
    <row r="400" customFormat="false" ht="13.8" hidden="false" customHeight="false" outlineLevel="0" collapsed="false">
      <c r="A400" s="6" t="n">
        <v>43501</v>
      </c>
      <c r="B400" s="0" t="n">
        <v>3417.15</v>
      </c>
      <c r="C400" s="0" t="n">
        <v>60455227868.3767</v>
      </c>
      <c r="D400" s="0" t="n">
        <v>36.5307296102747</v>
      </c>
      <c r="E400" s="0" t="n">
        <v>0.041842</v>
      </c>
      <c r="F400" s="0" t="n">
        <v>100084190.713081</v>
      </c>
      <c r="G400" s="0" t="n">
        <v>4187722.70781675</v>
      </c>
      <c r="H400" s="0" t="n">
        <v>1874562535.54942</v>
      </c>
      <c r="I400" s="0" t="n">
        <v>32.2503126579651</v>
      </c>
      <c r="J400" s="0" t="n">
        <v>3.47352773801541</v>
      </c>
      <c r="K400" s="0" t="n">
        <v>0</v>
      </c>
    </row>
    <row r="401" customFormat="false" ht="13.8" hidden="false" customHeight="false" outlineLevel="0" collapsed="false">
      <c r="A401" s="6" t="n">
        <v>43502</v>
      </c>
      <c r="B401" s="0" t="n">
        <v>3418</v>
      </c>
      <c r="C401" s="0" t="n">
        <v>60475631849.7451</v>
      </c>
      <c r="D401" s="0" t="n">
        <v>37.1631701353581</v>
      </c>
      <c r="E401" s="0" t="n">
        <v>0.041842</v>
      </c>
      <c r="F401" s="0" t="n">
        <v>101816904.480433</v>
      </c>
      <c r="G401" s="0" t="n">
        <v>4260222.91727028</v>
      </c>
      <c r="H401" s="0" t="n">
        <v>1878822758.46669</v>
      </c>
      <c r="I401" s="0" t="n">
        <v>32.1880451879875</v>
      </c>
      <c r="J401" s="0" t="n">
        <v>3.47159511615973</v>
      </c>
      <c r="K401" s="0" t="n">
        <v>0</v>
      </c>
    </row>
    <row r="402" customFormat="false" ht="13.8" hidden="false" customHeight="false" outlineLevel="0" collapsed="false">
      <c r="A402" s="6" t="n">
        <v>43503</v>
      </c>
      <c r="B402" s="0" t="n">
        <v>3365.27</v>
      </c>
      <c r="C402" s="0" t="n">
        <v>59547945920.8105</v>
      </c>
      <c r="D402" s="0" t="n">
        <v>37.4411926376323</v>
      </c>
      <c r="E402" s="0" t="n">
        <v>0.041842</v>
      </c>
      <c r="F402" s="0" t="n">
        <v>102578609.966116</v>
      </c>
      <c r="G402" s="0" t="n">
        <v>4292094.19820222</v>
      </c>
      <c r="H402" s="0" t="n">
        <v>1883114852.66489</v>
      </c>
      <c r="I402" s="0" t="n">
        <v>31.6220467575523</v>
      </c>
      <c r="J402" s="0" t="n">
        <v>3.4538545595268</v>
      </c>
      <c r="K402" s="0" t="n">
        <v>0</v>
      </c>
    </row>
    <row r="403" customFormat="false" ht="13.8" hidden="false" customHeight="false" outlineLevel="0" collapsed="false">
      <c r="A403" s="6" t="n">
        <v>43504</v>
      </c>
      <c r="B403" s="0" t="n">
        <v>3358.25</v>
      </c>
      <c r="C403" s="0" t="n">
        <v>59428995299.3994</v>
      </c>
      <c r="D403" s="0" t="n">
        <v>37.4296524762585</v>
      </c>
      <c r="E403" s="0" t="n">
        <v>0.041842</v>
      </c>
      <c r="F403" s="0" t="n">
        <v>102546993.08564</v>
      </c>
      <c r="G403" s="0" t="n">
        <v>4290771.28468934</v>
      </c>
      <c r="H403" s="0" t="n">
        <v>1887405623.94958</v>
      </c>
      <c r="I403" s="0" t="n">
        <v>31.4871347977857</v>
      </c>
      <c r="J403" s="0" t="n">
        <v>3.44957904328787</v>
      </c>
      <c r="K403" s="0" t="n">
        <v>0</v>
      </c>
    </row>
    <row r="404" customFormat="false" ht="13.8" hidden="false" customHeight="false" outlineLevel="0" collapsed="false">
      <c r="A404" s="6" t="n">
        <v>43505</v>
      </c>
      <c r="B404" s="0" t="n">
        <v>3607.67</v>
      </c>
      <c r="C404" s="0" t="n">
        <v>63848491580.8663</v>
      </c>
      <c r="D404" s="0" t="n">
        <v>37.4686193899044</v>
      </c>
      <c r="E404" s="0" t="n">
        <v>0.041842</v>
      </c>
      <c r="F404" s="0" t="n">
        <v>102653751.753163</v>
      </c>
      <c r="G404" s="0" t="n">
        <v>4295238.28085584</v>
      </c>
      <c r="H404" s="0" t="n">
        <v>1891700862.23044</v>
      </c>
      <c r="I404" s="0" t="n">
        <v>33.7518964312279</v>
      </c>
      <c r="J404" s="0" t="n">
        <v>3.51903660629481</v>
      </c>
      <c r="K404" s="0" t="n">
        <v>0</v>
      </c>
    </row>
    <row r="405" customFormat="false" ht="13.8" hidden="false" customHeight="false" outlineLevel="0" collapsed="false">
      <c r="A405" s="6" t="n">
        <v>43506</v>
      </c>
      <c r="B405" s="0" t="n">
        <v>3621.05</v>
      </c>
      <c r="C405" s="0" t="n">
        <v>64090964646.9237</v>
      </c>
      <c r="D405" s="0" t="n">
        <v>37.4501596562585</v>
      </c>
      <c r="E405" s="0" t="n">
        <v>0.041842</v>
      </c>
      <c r="F405" s="0" t="n">
        <v>102603177.140434</v>
      </c>
      <c r="G405" s="0" t="n">
        <v>4293122.13791005</v>
      </c>
      <c r="H405" s="0" t="n">
        <v>1895993984.36835</v>
      </c>
      <c r="I405" s="0" t="n">
        <v>33.803358647404</v>
      </c>
      <c r="J405" s="0" t="n">
        <v>3.52056016581866</v>
      </c>
      <c r="K405" s="0" t="n">
        <v>0</v>
      </c>
    </row>
    <row r="406" customFormat="false" ht="13.8" hidden="false" customHeight="false" outlineLevel="0" collapsed="false">
      <c r="A406" s="6" t="n">
        <v>43507</v>
      </c>
      <c r="B406" s="0" t="n">
        <v>3606.31</v>
      </c>
      <c r="C406" s="0" t="n">
        <v>63835721483.4884</v>
      </c>
      <c r="D406" s="0" t="n">
        <v>37.4224123297636</v>
      </c>
      <c r="E406" s="0" t="n">
        <v>0.041842</v>
      </c>
      <c r="F406" s="0" t="n">
        <v>102527157.067846</v>
      </c>
      <c r="G406" s="0" t="n">
        <v>4289941.30603279</v>
      </c>
      <c r="H406" s="0" t="n">
        <v>1900283925.67438</v>
      </c>
      <c r="I406" s="0" t="n">
        <v>33.592728234458</v>
      </c>
      <c r="J406" s="0" t="n">
        <v>3.51430962195311</v>
      </c>
      <c r="K406" s="0" t="n">
        <v>0</v>
      </c>
    </row>
    <row r="407" customFormat="false" ht="13.8" hidden="false" customHeight="false" outlineLevel="0" collapsed="false">
      <c r="A407" s="6" t="n">
        <v>43508</v>
      </c>
      <c r="B407" s="0" t="n">
        <v>3591.88</v>
      </c>
      <c r="C407" s="0" t="n">
        <v>63585917310.8792</v>
      </c>
      <c r="D407" s="0" t="n">
        <v>37.1117571443353</v>
      </c>
      <c r="E407" s="0" t="n">
        <v>0.041842</v>
      </c>
      <c r="F407" s="0" t="n">
        <v>101676046.970782</v>
      </c>
      <c r="G407" s="0" t="n">
        <v>4254329.15735145</v>
      </c>
      <c r="H407" s="0" t="n">
        <v>1904538254.83173</v>
      </c>
      <c r="I407" s="0" t="n">
        <v>33.3865267077542</v>
      </c>
      <c r="J407" s="0" t="n">
        <v>3.50815242661481</v>
      </c>
      <c r="K407" s="0" t="n">
        <v>0</v>
      </c>
    </row>
    <row r="408" customFormat="false" ht="13.8" hidden="false" customHeight="false" outlineLevel="0" collapsed="false">
      <c r="A408" s="6" t="n">
        <v>43509</v>
      </c>
      <c r="B408" s="0" t="n">
        <v>3573.81</v>
      </c>
      <c r="C408" s="0" t="n">
        <v>63271621835.1804</v>
      </c>
      <c r="D408" s="0" t="n">
        <v>37.1420213294921</v>
      </c>
      <c r="E408" s="0" t="n">
        <v>0.041842</v>
      </c>
      <c r="F408" s="0" t="n">
        <v>101758962.546554</v>
      </c>
      <c r="G408" s="0" t="n">
        <v>4257798.5108729</v>
      </c>
      <c r="H408" s="0" t="n">
        <v>1908796053.34261</v>
      </c>
      <c r="I408" s="0" t="n">
        <v>33.1473976616736</v>
      </c>
      <c r="J408" s="0" t="n">
        <v>3.50096421164014</v>
      </c>
      <c r="K408" s="0" t="n">
        <v>0</v>
      </c>
    </row>
    <row r="409" customFormat="false" ht="13.8" hidden="false" customHeight="false" outlineLevel="0" collapsed="false">
      <c r="A409" s="6" t="n">
        <v>43510</v>
      </c>
      <c r="B409" s="0" t="n">
        <v>3570.9</v>
      </c>
      <c r="C409" s="0" t="n">
        <v>63225687293.6936</v>
      </c>
      <c r="D409" s="0" t="n">
        <v>36.3858966844547</v>
      </c>
      <c r="E409" s="0" t="n">
        <v>0.041842</v>
      </c>
      <c r="F409" s="0" t="n">
        <v>99687388.1765882</v>
      </c>
      <c r="G409" s="0" t="n">
        <v>4171119.6960848</v>
      </c>
      <c r="H409" s="0" t="n">
        <v>1912967173.03869</v>
      </c>
      <c r="I409" s="0" t="n">
        <v>33.0511093890134</v>
      </c>
      <c r="J409" s="0" t="n">
        <v>3.49805513272415</v>
      </c>
      <c r="K409" s="0" t="n">
        <v>0</v>
      </c>
    </row>
    <row r="410" customFormat="false" ht="13.8" hidden="false" customHeight="false" outlineLevel="0" collapsed="false">
      <c r="A410" s="6" t="n">
        <v>43511</v>
      </c>
      <c r="B410" s="0" t="n">
        <v>3567.71</v>
      </c>
      <c r="C410" s="0" t="n">
        <v>63174782936.4229</v>
      </c>
      <c r="D410" s="0" t="n">
        <v>35.4896095540623</v>
      </c>
      <c r="E410" s="0" t="n">
        <v>0.041842</v>
      </c>
      <c r="F410" s="0" t="n">
        <v>97231806.997431</v>
      </c>
      <c r="G410" s="0" t="n">
        <v>4068373.26838651</v>
      </c>
      <c r="H410" s="0" t="n">
        <v>1917035546.30708</v>
      </c>
      <c r="I410" s="0" t="n">
        <v>32.9544139429866</v>
      </c>
      <c r="J410" s="0" t="n">
        <v>3.49512521079282</v>
      </c>
      <c r="K410" s="0" t="n">
        <v>0</v>
      </c>
    </row>
    <row r="411" customFormat="false" ht="13.8" hidden="false" customHeight="false" outlineLevel="0" collapsed="false">
      <c r="A411" s="6" t="n">
        <v>43512</v>
      </c>
      <c r="B411" s="0" t="n">
        <v>3563.94</v>
      </c>
      <c r="C411" s="0" t="n">
        <v>63113594777.013</v>
      </c>
      <c r="D411" s="0" t="n">
        <v>35.707987400953</v>
      </c>
      <c r="E411" s="0" t="n">
        <v>0.041842</v>
      </c>
      <c r="F411" s="0" t="n">
        <v>97830102.4683644</v>
      </c>
      <c r="G411" s="0" t="n">
        <v>4093407.1474813</v>
      </c>
      <c r="H411" s="0" t="n">
        <v>1921128953.45456</v>
      </c>
      <c r="I411" s="0" t="n">
        <v>32.8523468783928</v>
      </c>
      <c r="J411" s="0" t="n">
        <v>3.49202318464336</v>
      </c>
      <c r="K411" s="0" t="n">
        <v>0</v>
      </c>
    </row>
    <row r="412" customFormat="false" ht="13.8" hidden="false" customHeight="false" outlineLevel="0" collapsed="false">
      <c r="A412" s="6" t="n">
        <v>43513</v>
      </c>
      <c r="B412" s="0" t="n">
        <v>3595.7</v>
      </c>
      <c r="C412" s="0" t="n">
        <v>63681646275.6781</v>
      </c>
      <c r="D412" s="0" t="n">
        <v>36.7102062507768</v>
      </c>
      <c r="E412" s="0" t="n">
        <v>0.041842</v>
      </c>
      <c r="F412" s="0" t="n">
        <v>100575907.536375</v>
      </c>
      <c r="G412" s="0" t="n">
        <v>4208297.123137</v>
      </c>
      <c r="H412" s="0" t="n">
        <v>1925337250.5777</v>
      </c>
      <c r="I412" s="0" t="n">
        <v>33.0755800089416</v>
      </c>
      <c r="J412" s="0" t="n">
        <v>3.49879524602085</v>
      </c>
      <c r="K412" s="0" t="n">
        <v>0</v>
      </c>
    </row>
    <row r="413" customFormat="false" ht="13.8" hidden="false" customHeight="false" outlineLevel="0" collapsed="false">
      <c r="A413" s="6" t="n">
        <v>43514</v>
      </c>
      <c r="B413" s="0" t="n">
        <v>3574.54</v>
      </c>
      <c r="C413" s="0" t="n">
        <v>63312471998.8028</v>
      </c>
      <c r="D413" s="0" t="n">
        <v>37.2548363937412</v>
      </c>
      <c r="E413" s="0" t="n">
        <v>0.041842</v>
      </c>
      <c r="F413" s="0" t="n">
        <v>102068044.914359</v>
      </c>
      <c r="G413" s="0" t="n">
        <v>4270731.13530663</v>
      </c>
      <c r="H413" s="0" t="n">
        <v>1929607981.713</v>
      </c>
      <c r="I413" s="0" t="n">
        <v>32.8110541616839</v>
      </c>
      <c r="J413" s="0" t="n">
        <v>3.49076547573709</v>
      </c>
      <c r="K413" s="0" t="n">
        <v>0</v>
      </c>
    </row>
    <row r="414" customFormat="false" ht="13.8" hidden="false" customHeight="false" outlineLevel="0" collapsed="false">
      <c r="A414" s="6" t="n">
        <v>43515</v>
      </c>
      <c r="B414" s="0" t="n">
        <v>3961.9</v>
      </c>
      <c r="C414" s="0" t="n">
        <v>70179597758.7879</v>
      </c>
      <c r="D414" s="0" t="n">
        <v>38.2895910404225</v>
      </c>
      <c r="E414" s="0" t="n">
        <v>0.041842</v>
      </c>
      <c r="F414" s="0" t="n">
        <v>104902989.151842</v>
      </c>
      <c r="G414" s="0" t="n">
        <v>4389350.87209139</v>
      </c>
      <c r="H414" s="0" t="n">
        <v>1933997332.58509</v>
      </c>
      <c r="I414" s="0" t="n">
        <v>36.2873291376166</v>
      </c>
      <c r="J414" s="0" t="n">
        <v>3.59146862076554</v>
      </c>
      <c r="K414" s="0" t="n">
        <v>0</v>
      </c>
    </row>
    <row r="415" customFormat="false" ht="13.8" hidden="false" customHeight="false" outlineLevel="0" collapsed="false">
      <c r="A415" s="6" t="n">
        <v>43516</v>
      </c>
      <c r="B415" s="0" t="n">
        <v>3984.7</v>
      </c>
      <c r="C415" s="0" t="n">
        <v>70589682608.665</v>
      </c>
      <c r="D415" s="0" t="n">
        <v>37.4396136938457</v>
      </c>
      <c r="E415" s="0" t="n">
        <v>0.041842</v>
      </c>
      <c r="F415" s="0" t="n">
        <v>102574284.092728</v>
      </c>
      <c r="G415" s="0" t="n">
        <v>4291913.19500792</v>
      </c>
      <c r="H415" s="0" t="n">
        <v>1938289245.7801</v>
      </c>
      <c r="I415" s="0" t="n">
        <v>36.4185493792258</v>
      </c>
      <c r="J415" s="0" t="n">
        <v>3.59507824317194</v>
      </c>
      <c r="K415" s="0" t="n">
        <v>0</v>
      </c>
    </row>
    <row r="416" customFormat="false" ht="13.8" hidden="false" customHeight="false" outlineLevel="0" collapsed="false">
      <c r="A416" s="6" t="n">
        <v>43517</v>
      </c>
      <c r="B416" s="0" t="n">
        <v>3913.61</v>
      </c>
      <c r="C416" s="0" t="n">
        <v>69336410887.5231</v>
      </c>
      <c r="D416" s="0" t="n">
        <v>36.6265919054063</v>
      </c>
      <c r="E416" s="0" t="n">
        <v>0.041842</v>
      </c>
      <c r="F416" s="0" t="n">
        <v>100346827.138099</v>
      </c>
      <c r="G416" s="0" t="n">
        <v>4198711.94111236</v>
      </c>
      <c r="H416" s="0" t="n">
        <v>1942487957.72121</v>
      </c>
      <c r="I416" s="0" t="n">
        <v>35.6946413036524</v>
      </c>
      <c r="J416" s="0" t="n">
        <v>3.57500057397978</v>
      </c>
      <c r="K416" s="0" t="n">
        <v>0</v>
      </c>
    </row>
    <row r="417" customFormat="false" ht="13.8" hidden="false" customHeight="false" outlineLevel="0" collapsed="false">
      <c r="A417" s="6" t="n">
        <v>43518</v>
      </c>
      <c r="B417" s="0" t="n">
        <v>3899.56</v>
      </c>
      <c r="C417" s="0" t="n">
        <v>69093566416.5038</v>
      </c>
      <c r="D417" s="0" t="n">
        <v>37.9200349684668</v>
      </c>
      <c r="E417" s="0" t="n">
        <v>0.041842</v>
      </c>
      <c r="F417" s="0" t="n">
        <v>103890506.762923</v>
      </c>
      <c r="G417" s="0" t="n">
        <v>4346986.58397421</v>
      </c>
      <c r="H417" s="0" t="n">
        <v>1946834944.30519</v>
      </c>
      <c r="I417" s="0" t="n">
        <v>35.4902025046416</v>
      </c>
      <c r="J417" s="0" t="n">
        <v>3.56925667260554</v>
      </c>
      <c r="K417" s="0" t="n">
        <v>0</v>
      </c>
    </row>
    <row r="418" customFormat="false" ht="13.8" hidden="false" customHeight="false" outlineLevel="0" collapsed="false">
      <c r="A418" s="6" t="n">
        <v>43519</v>
      </c>
      <c r="B418" s="0" t="n">
        <v>3939.21</v>
      </c>
      <c r="C418" s="0" t="n">
        <v>69802231525.4389</v>
      </c>
      <c r="D418" s="0" t="n">
        <v>37.8424581730535</v>
      </c>
      <c r="E418" s="0" t="n">
        <v>0.041842</v>
      </c>
      <c r="F418" s="0" t="n">
        <v>103677967.597407</v>
      </c>
      <c r="G418" s="0" t="n">
        <v>4338093.5202107</v>
      </c>
      <c r="H418" s="0" t="n">
        <v>1951173037.8254</v>
      </c>
      <c r="I418" s="0" t="n">
        <v>35.7744957378225</v>
      </c>
      <c r="J418" s="0" t="n">
        <v>3.57723522996435</v>
      </c>
      <c r="K418" s="0" t="n">
        <v>0</v>
      </c>
    </row>
    <row r="419" customFormat="false" ht="13.8" hidden="false" customHeight="false" outlineLevel="0" collapsed="false">
      <c r="A419" s="6" t="n">
        <v>43520</v>
      </c>
      <c r="B419" s="0" t="n">
        <v>4178.46</v>
      </c>
      <c r="C419" s="0" t="n">
        <v>74048211016.1143</v>
      </c>
      <c r="D419" s="0" t="n">
        <v>37.0318922391744</v>
      </c>
      <c r="E419" s="0" t="n">
        <v>0.041842</v>
      </c>
      <c r="F419" s="0" t="n">
        <v>101457239.011437</v>
      </c>
      <c r="G419" s="0" t="n">
        <v>4245173.79471654</v>
      </c>
      <c r="H419" s="0" t="n">
        <v>1955418211.62012</v>
      </c>
      <c r="I419" s="0" t="n">
        <v>37.8682220386827</v>
      </c>
      <c r="J419" s="0" t="n">
        <v>3.6341122917406</v>
      </c>
      <c r="K419" s="0" t="n">
        <v>0</v>
      </c>
    </row>
    <row r="420" customFormat="false" ht="13.8" hidden="false" customHeight="false" outlineLevel="0" collapsed="false">
      <c r="A420" s="6" t="n">
        <v>43521</v>
      </c>
      <c r="B420" s="0" t="n">
        <v>3861.9</v>
      </c>
      <c r="C420" s="0" t="n">
        <v>68444329334.0695</v>
      </c>
      <c r="D420" s="0" t="n">
        <v>36.5974291968893</v>
      </c>
      <c r="E420" s="0" t="n">
        <v>0.041842</v>
      </c>
      <c r="F420" s="0" t="n">
        <v>100266929.306546</v>
      </c>
      <c r="G420" s="0" t="n">
        <v>4195368.8560445</v>
      </c>
      <c r="H420" s="0" t="n">
        <v>1959613580.47616</v>
      </c>
      <c r="I420" s="0" t="n">
        <v>34.9274622384676</v>
      </c>
      <c r="J420" s="0" t="n">
        <v>3.55327340340149</v>
      </c>
      <c r="K420" s="0" t="n">
        <v>0</v>
      </c>
    </row>
    <row r="421" customFormat="false" ht="13.8" hidden="false" customHeight="false" outlineLevel="0" collapsed="false">
      <c r="A421" s="6" t="n">
        <v>43522</v>
      </c>
      <c r="B421" s="0" t="n">
        <v>3805.52</v>
      </c>
      <c r="C421" s="0" t="n">
        <v>67451026369.7578</v>
      </c>
      <c r="D421" s="0" t="n">
        <v>36.7923433972698</v>
      </c>
      <c r="E421" s="0" t="n">
        <v>0.041842</v>
      </c>
      <c r="F421" s="0" t="n">
        <v>100800940.814438</v>
      </c>
      <c r="G421" s="0" t="n">
        <v>4217712.96555771</v>
      </c>
      <c r="H421" s="0" t="n">
        <v>1963831293.44172</v>
      </c>
      <c r="I421" s="0" t="n">
        <v>34.3466501399651</v>
      </c>
      <c r="J421" s="0" t="n">
        <v>3.53650449251444</v>
      </c>
      <c r="K421" s="0" t="n">
        <v>0</v>
      </c>
    </row>
    <row r="422" customFormat="false" ht="13.8" hidden="false" customHeight="false" outlineLevel="0" collapsed="false">
      <c r="A422" s="6" t="n">
        <v>43523</v>
      </c>
      <c r="B422" s="0" t="n">
        <v>3789.72</v>
      </c>
      <c r="C422" s="0" t="n">
        <v>67176869500.8322</v>
      </c>
      <c r="D422" s="0" t="n">
        <v>37.2077321125148</v>
      </c>
      <c r="E422" s="0" t="n">
        <v>0.041842</v>
      </c>
      <c r="F422" s="0" t="n">
        <v>101938992.089082</v>
      </c>
      <c r="G422" s="0" t="n">
        <v>4265331.30699136</v>
      </c>
      <c r="H422" s="0" t="n">
        <v>1968096624.74871</v>
      </c>
      <c r="I422" s="0" t="n">
        <v>34.1329123052632</v>
      </c>
      <c r="J422" s="0" t="n">
        <v>3.53026208905448</v>
      </c>
      <c r="K422" s="0" t="n">
        <v>0</v>
      </c>
    </row>
    <row r="423" customFormat="false" ht="13.8" hidden="false" customHeight="false" outlineLevel="0" collapsed="false">
      <c r="A423" s="6" t="n">
        <v>43524</v>
      </c>
      <c r="B423" s="0" t="n">
        <v>3748.86</v>
      </c>
      <c r="C423" s="0" t="n">
        <v>66458406300.5525</v>
      </c>
      <c r="D423" s="0" t="n">
        <v>38.3627976317988</v>
      </c>
      <c r="E423" s="0" t="n">
        <v>0.041842</v>
      </c>
      <c r="F423" s="0" t="n">
        <v>105103555.155613</v>
      </c>
      <c r="G423" s="0" t="n">
        <v>4397742.95482117</v>
      </c>
      <c r="H423" s="0" t="n">
        <v>1972494367.70353</v>
      </c>
      <c r="I423" s="0" t="n">
        <v>33.6925708831942</v>
      </c>
      <c r="J423" s="0" t="n">
        <v>3.51727736448605</v>
      </c>
      <c r="K423" s="0" t="n">
        <v>0</v>
      </c>
    </row>
    <row r="424" customFormat="false" ht="13.8" hidden="false" customHeight="false" outlineLevel="0" collapsed="false">
      <c r="A424" s="6" t="n">
        <v>43525</v>
      </c>
      <c r="B424" s="0" t="n">
        <v>3802.51</v>
      </c>
      <c r="C424" s="0" t="n">
        <v>67415398562.1242</v>
      </c>
      <c r="D424" s="0" t="n">
        <v>38.3729978171803</v>
      </c>
      <c r="E424" s="0" t="n">
        <v>0.041842</v>
      </c>
      <c r="F424" s="0" t="n">
        <v>105131500.868987</v>
      </c>
      <c r="G424" s="0" t="n">
        <v>4398912.25936016</v>
      </c>
      <c r="H424" s="0" t="n">
        <v>1976893279.96289</v>
      </c>
      <c r="I424" s="0" t="n">
        <v>34.1016883639716</v>
      </c>
      <c r="J424" s="0" t="n">
        <v>3.52934689520372</v>
      </c>
      <c r="K424" s="0" t="n">
        <v>0</v>
      </c>
    </row>
    <row r="425" customFormat="false" ht="13.8" hidden="false" customHeight="false" outlineLevel="0" collapsed="false">
      <c r="A425" s="6" t="n">
        <v>43526</v>
      </c>
      <c r="B425" s="0" t="n">
        <v>3827.18</v>
      </c>
      <c r="C425" s="0" t="n">
        <v>67858717879.8916</v>
      </c>
      <c r="D425" s="0" t="n">
        <v>37.9747976309471</v>
      </c>
      <c r="E425" s="0" t="n">
        <v>0.041842</v>
      </c>
      <c r="F425" s="0" t="n">
        <v>104040541.45465</v>
      </c>
      <c r="G425" s="0" t="n">
        <v>4353264.33554545</v>
      </c>
      <c r="H425" s="0" t="n">
        <v>1981246544.29844</v>
      </c>
      <c r="I425" s="0" t="n">
        <v>34.2505167139209</v>
      </c>
      <c r="J425" s="0" t="n">
        <v>3.53370165113227</v>
      </c>
      <c r="K425" s="0" t="n">
        <v>0</v>
      </c>
    </row>
    <row r="426" customFormat="false" ht="13.8" hidden="false" customHeight="false" outlineLevel="0" collapsed="false">
      <c r="A426" s="6" t="n">
        <v>43527</v>
      </c>
      <c r="B426" s="0" t="n">
        <v>3809.06</v>
      </c>
      <c r="C426" s="0" t="n">
        <v>67543346368.8068</v>
      </c>
      <c r="D426" s="0" t="n">
        <v>38.314134329138</v>
      </c>
      <c r="E426" s="0" t="n">
        <v>0.041842</v>
      </c>
      <c r="F426" s="0" t="n">
        <v>104970231.038734</v>
      </c>
      <c r="G426" s="0" t="n">
        <v>4392164.40712272</v>
      </c>
      <c r="H426" s="0" t="n">
        <v>1985638708.70556</v>
      </c>
      <c r="I426" s="0" t="n">
        <v>34.0159295206521</v>
      </c>
      <c r="J426" s="0" t="n">
        <v>3.52682893021043</v>
      </c>
      <c r="K426" s="0" t="n">
        <v>0</v>
      </c>
    </row>
    <row r="427" customFormat="false" ht="13.8" hidden="false" customHeight="false" outlineLevel="0" collapsed="false">
      <c r="A427" s="6" t="n">
        <v>43528</v>
      </c>
      <c r="B427" s="0" t="n">
        <v>3792.24</v>
      </c>
      <c r="C427" s="0" t="n">
        <v>67250969832.988</v>
      </c>
      <c r="D427" s="0" t="n">
        <v>38.0920237225918</v>
      </c>
      <c r="E427" s="0" t="n">
        <v>0.041842</v>
      </c>
      <c r="F427" s="0" t="n">
        <v>104361708.829019</v>
      </c>
      <c r="G427" s="0" t="n">
        <v>4366702.6208238</v>
      </c>
      <c r="H427" s="0" t="n">
        <v>1990005411.32638</v>
      </c>
      <c r="I427" s="0" t="n">
        <v>33.794365306858</v>
      </c>
      <c r="J427" s="0" t="n">
        <v>3.52029408169414</v>
      </c>
      <c r="K427" s="0" t="n">
        <v>0</v>
      </c>
    </row>
    <row r="428" customFormat="false" ht="13.8" hidden="false" customHeight="false" outlineLevel="0" collapsed="false">
      <c r="A428" s="6" t="n">
        <v>43529</v>
      </c>
      <c r="B428" s="0" t="n">
        <v>3699.68</v>
      </c>
      <c r="C428" s="0" t="n">
        <v>65615260071.2815</v>
      </c>
      <c r="D428" s="0" t="n">
        <v>37.6478020189172</v>
      </c>
      <c r="E428" s="0" t="n">
        <v>0.041842</v>
      </c>
      <c r="F428" s="0" t="n">
        <v>103144663.065527</v>
      </c>
      <c r="G428" s="0" t="n">
        <v>4315778.99198776</v>
      </c>
      <c r="H428" s="0" t="n">
        <v>1994321190.31837</v>
      </c>
      <c r="I428" s="0" t="n">
        <v>32.9010494346735</v>
      </c>
      <c r="J428" s="0" t="n">
        <v>3.49350455497305</v>
      </c>
      <c r="K428" s="0" t="n">
        <v>0</v>
      </c>
    </row>
    <row r="429" customFormat="false" ht="13.8" hidden="false" customHeight="false" outlineLevel="0" collapsed="false">
      <c r="A429" s="6" t="n">
        <v>43530</v>
      </c>
      <c r="B429" s="0" t="n">
        <v>3832.04</v>
      </c>
      <c r="C429" s="0" t="n">
        <v>67968652635.2038</v>
      </c>
      <c r="D429" s="0" t="n">
        <v>37.1665614719997</v>
      </c>
      <c r="E429" s="0" t="n">
        <v>0.041842</v>
      </c>
      <c r="F429" s="0" t="n">
        <v>101826195.813698</v>
      </c>
      <c r="G429" s="0" t="n">
        <v>4260611.68523675</v>
      </c>
      <c r="H429" s="0" t="n">
        <v>1998581802.00361</v>
      </c>
      <c r="I429" s="0" t="n">
        <v>34.00844166952</v>
      </c>
      <c r="J429" s="0" t="n">
        <v>3.52660877819634</v>
      </c>
      <c r="K429" s="0" t="n">
        <v>0</v>
      </c>
    </row>
    <row r="430" customFormat="false" ht="13.8" hidden="false" customHeight="false" outlineLevel="0" collapsed="false">
      <c r="A430" s="6" t="n">
        <v>43531</v>
      </c>
      <c r="B430" s="0" t="n">
        <v>3845.53</v>
      </c>
      <c r="C430" s="0" t="n">
        <v>68213878604.5815</v>
      </c>
      <c r="D430" s="0" t="n">
        <v>36.8704136695499</v>
      </c>
      <c r="E430" s="0" t="n">
        <v>0.041842</v>
      </c>
      <c r="F430" s="0" t="n">
        <v>101014831.97137</v>
      </c>
      <c r="G430" s="0" t="n">
        <v>4226662.59934605</v>
      </c>
      <c r="H430" s="0" t="n">
        <v>2002808464.60295</v>
      </c>
      <c r="I430" s="0" t="n">
        <v>34.059112396504</v>
      </c>
      <c r="J430" s="0" t="n">
        <v>3.52809761489803</v>
      </c>
      <c r="K430" s="0" t="n">
        <v>0</v>
      </c>
    </row>
    <row r="431" customFormat="false" ht="13.8" hidden="false" customHeight="false" outlineLevel="0" collapsed="false">
      <c r="A431" s="6" t="n">
        <v>43532</v>
      </c>
      <c r="B431" s="0" t="n">
        <v>3869.79</v>
      </c>
      <c r="C431" s="0" t="n">
        <v>68650203675.2252</v>
      </c>
      <c r="D431" s="0" t="n">
        <v>36.2781175740682</v>
      </c>
      <c r="E431" s="0" t="n">
        <v>0.041842</v>
      </c>
      <c r="F431" s="0" t="n">
        <v>99392102.9426526</v>
      </c>
      <c r="G431" s="0" t="n">
        <v>4158764.37132647</v>
      </c>
      <c r="H431" s="0" t="n">
        <v>2006967228.97428</v>
      </c>
      <c r="I431" s="0" t="n">
        <v>34.2059415241727</v>
      </c>
      <c r="J431" s="0" t="n">
        <v>3.53239935775644</v>
      </c>
      <c r="K431" s="0" t="n">
        <v>0</v>
      </c>
    </row>
    <row r="432" customFormat="false" ht="13.8" hidden="false" customHeight="false" outlineLevel="0" collapsed="false">
      <c r="A432" s="6" t="n">
        <v>43533</v>
      </c>
      <c r="B432" s="0" t="n">
        <v>3929.1</v>
      </c>
      <c r="C432" s="0" t="n">
        <v>69708443373.3577</v>
      </c>
      <c r="D432" s="0" t="n">
        <v>36.5002286711966</v>
      </c>
      <c r="E432" s="0" t="n">
        <v>0.041842</v>
      </c>
      <c r="F432" s="0" t="n">
        <v>100000626.496429</v>
      </c>
      <c r="G432" s="0" t="n">
        <v>4184226.21386358</v>
      </c>
      <c r="H432" s="0" t="n">
        <v>2011151455.18814</v>
      </c>
      <c r="I432" s="0" t="n">
        <v>34.6609616066118</v>
      </c>
      <c r="J432" s="0" t="n">
        <v>3.54561402789025</v>
      </c>
      <c r="K432" s="0" t="n">
        <v>0</v>
      </c>
    </row>
    <row r="433" customFormat="false" ht="13.8" hidden="false" customHeight="false" outlineLevel="0" collapsed="false">
      <c r="A433" s="6" t="n">
        <v>43534</v>
      </c>
      <c r="B433" s="0" t="n">
        <v>3890.05</v>
      </c>
      <c r="C433" s="0" t="n">
        <v>69021649714.2221</v>
      </c>
      <c r="D433" s="0" t="n">
        <v>36.129431426241</v>
      </c>
      <c r="E433" s="0" t="n">
        <v>0.041842</v>
      </c>
      <c r="F433" s="0" t="n">
        <v>98984743.633537</v>
      </c>
      <c r="G433" s="0" t="n">
        <v>4141719.64311445</v>
      </c>
      <c r="H433" s="0" t="n">
        <v>2015293174.83126</v>
      </c>
      <c r="I433" s="0" t="n">
        <v>34.2489373636673</v>
      </c>
      <c r="J433" s="0" t="n">
        <v>3.5336555383486</v>
      </c>
      <c r="K433" s="0" t="n">
        <v>0</v>
      </c>
    </row>
    <row r="434" customFormat="false" ht="13.8" hidden="false" customHeight="false" outlineLevel="0" collapsed="false">
      <c r="A434" s="6" t="n">
        <v>43535</v>
      </c>
      <c r="B434" s="0" t="n">
        <v>3987</v>
      </c>
      <c r="C434" s="0" t="n">
        <v>70748007878.8934</v>
      </c>
      <c r="D434" s="0" t="n">
        <v>36.3119657844657</v>
      </c>
      <c r="E434" s="0" t="n">
        <v>0.041842</v>
      </c>
      <c r="F434" s="0" t="n">
        <v>99484837.7656595</v>
      </c>
      <c r="G434" s="0" t="n">
        <v>4162644.58179072</v>
      </c>
      <c r="H434" s="0" t="n">
        <v>2019455819.41305</v>
      </c>
      <c r="I434" s="0" t="n">
        <v>35.0332040932969</v>
      </c>
      <c r="J434" s="0" t="n">
        <v>3.55629630014891</v>
      </c>
      <c r="K434" s="0" t="n">
        <v>0</v>
      </c>
    </row>
    <row r="435" customFormat="false" ht="13.8" hidden="false" customHeight="false" outlineLevel="0" collapsed="false">
      <c r="A435" s="6" t="n">
        <v>43536</v>
      </c>
      <c r="B435" s="0" t="n">
        <v>3942.3</v>
      </c>
      <c r="C435" s="0" t="n">
        <v>69960911095.6203</v>
      </c>
      <c r="D435" s="0" t="n">
        <v>36.0872791307168</v>
      </c>
      <c r="E435" s="0" t="n">
        <v>0.041842</v>
      </c>
      <c r="F435" s="0" t="n">
        <v>98869257.8923748</v>
      </c>
      <c r="G435" s="0" t="n">
        <v>4136887.48873275</v>
      </c>
      <c r="H435" s="0" t="n">
        <v>2023592706.90178</v>
      </c>
      <c r="I435" s="0" t="n">
        <v>34.5726246477405</v>
      </c>
      <c r="J435" s="0" t="n">
        <v>3.54306217375159</v>
      </c>
      <c r="K435" s="0" t="n">
        <v>0</v>
      </c>
    </row>
    <row r="436" customFormat="false" ht="13.8" hidden="false" customHeight="false" outlineLevel="0" collapsed="false">
      <c r="A436" s="6" t="n">
        <v>43537</v>
      </c>
      <c r="B436" s="0" t="n">
        <v>3864.2</v>
      </c>
      <c r="C436" s="0" t="n">
        <v>68580898132.0012</v>
      </c>
      <c r="D436" s="0" t="n">
        <v>36.3439767644739</v>
      </c>
      <c r="E436" s="0" t="n">
        <v>0.041842</v>
      </c>
      <c r="F436" s="0" t="n">
        <v>99572539.0807504</v>
      </c>
      <c r="G436" s="0" t="n">
        <v>4166314.18021676</v>
      </c>
      <c r="H436" s="0" t="n">
        <v>2027759021.082</v>
      </c>
      <c r="I436" s="0" t="n">
        <v>33.8210297273918</v>
      </c>
      <c r="J436" s="0" t="n">
        <v>3.52108279029823</v>
      </c>
      <c r="K436" s="0" t="n">
        <v>0</v>
      </c>
    </row>
    <row r="437" customFormat="false" ht="13.8" hidden="false" customHeight="false" outlineLevel="0" collapsed="false">
      <c r="A437" s="6" t="n">
        <v>43538</v>
      </c>
      <c r="B437" s="0" t="n">
        <v>3953.1</v>
      </c>
      <c r="C437" s="0" t="n">
        <v>70164775038.0225</v>
      </c>
      <c r="D437" s="0" t="n">
        <v>36.8224254080148</v>
      </c>
      <c r="E437" s="0" t="n">
        <v>0.041842</v>
      </c>
      <c r="F437" s="0" t="n">
        <v>100883357.282232</v>
      </c>
      <c r="G437" s="0" t="n">
        <v>4221161.43540317</v>
      </c>
      <c r="H437" s="0" t="n">
        <v>2031980182.5174</v>
      </c>
      <c r="I437" s="0" t="n">
        <v>34.5302457384678</v>
      </c>
      <c r="J437" s="0" t="n">
        <v>3.54183562804231</v>
      </c>
      <c r="K437" s="0" t="n">
        <v>0</v>
      </c>
    </row>
    <row r="438" customFormat="false" ht="13.8" hidden="false" customHeight="false" outlineLevel="0" collapsed="false">
      <c r="A438" s="6" t="n">
        <v>43539</v>
      </c>
      <c r="B438" s="0" t="n">
        <v>3852.86</v>
      </c>
      <c r="C438" s="0" t="n">
        <v>68391528195.5463</v>
      </c>
      <c r="D438" s="0" t="n">
        <v>37.0787987669289</v>
      </c>
      <c r="E438" s="0" t="n">
        <v>0.041842</v>
      </c>
      <c r="F438" s="0" t="n">
        <v>101585750.046381</v>
      </c>
      <c r="G438" s="0" t="n">
        <v>4250550.95344066</v>
      </c>
      <c r="H438" s="0" t="n">
        <v>2036230733.47084</v>
      </c>
      <c r="I438" s="0" t="n">
        <v>33.5873175231817</v>
      </c>
      <c r="J438" s="0" t="n">
        <v>3.514148541048</v>
      </c>
      <c r="K438" s="0" t="n">
        <v>0</v>
      </c>
    </row>
    <row r="439" customFormat="false" ht="13.8" hidden="false" customHeight="false" outlineLevel="0" collapsed="false">
      <c r="A439" s="6" t="n">
        <v>43540</v>
      </c>
      <c r="B439" s="0" t="n">
        <v>3899.11</v>
      </c>
      <c r="C439" s="0" t="n">
        <v>69218516784.0656</v>
      </c>
      <c r="D439" s="0" t="n">
        <v>38.0013248829737</v>
      </c>
      <c r="E439" s="0" t="n">
        <v>0.041842</v>
      </c>
      <c r="F439" s="0" t="n">
        <v>104113218.857462</v>
      </c>
      <c r="G439" s="0" t="n">
        <v>4356305.30343393</v>
      </c>
      <c r="H439" s="0" t="n">
        <v>2040587038.77428</v>
      </c>
      <c r="I439" s="0" t="n">
        <v>33.9208842694812</v>
      </c>
      <c r="J439" s="0" t="n">
        <v>3.52403087984927</v>
      </c>
      <c r="K439" s="0" t="n">
        <v>0</v>
      </c>
    </row>
    <row r="440" customFormat="false" ht="13.8" hidden="false" customHeight="false" outlineLevel="0" collapsed="false">
      <c r="A440" s="6" t="n">
        <v>43541</v>
      </c>
      <c r="B440" s="0" t="n">
        <v>3978.4</v>
      </c>
      <c r="C440" s="0" t="n">
        <v>70632234954.5965</v>
      </c>
      <c r="D440" s="0" t="n">
        <v>38.3694926072654</v>
      </c>
      <c r="E440" s="0" t="n">
        <v>0.041842</v>
      </c>
      <c r="F440" s="0" t="n">
        <v>105121897.554152</v>
      </c>
      <c r="G440" s="0" t="n">
        <v>4398510.43746082</v>
      </c>
      <c r="H440" s="0" t="n">
        <v>2044985549.21174</v>
      </c>
      <c r="I440" s="0" t="n">
        <v>34.5392342658962</v>
      </c>
      <c r="J440" s="0" t="n">
        <v>3.54209590298512</v>
      </c>
      <c r="K440" s="0" t="n">
        <v>0</v>
      </c>
    </row>
    <row r="441" customFormat="false" ht="13.8" hidden="false" customHeight="false" outlineLevel="0" collapsed="false">
      <c r="A441" s="6" t="n">
        <v>43542</v>
      </c>
      <c r="B441" s="0" t="n">
        <v>4073.4</v>
      </c>
      <c r="C441" s="0" t="n">
        <v>72325132990.5951</v>
      </c>
      <c r="D441" s="0" t="n">
        <v>39.1826265146892</v>
      </c>
      <c r="E441" s="0" t="n">
        <v>0.041842</v>
      </c>
      <c r="F441" s="0" t="n">
        <v>107349661.68408</v>
      </c>
      <c r="G441" s="0" t="n">
        <v>4491724.54418528</v>
      </c>
      <c r="H441" s="0" t="n">
        <v>2049477273.75592</v>
      </c>
      <c r="I441" s="0" t="n">
        <v>35.2895511049265</v>
      </c>
      <c r="J441" s="0" t="n">
        <v>3.56358691742851</v>
      </c>
      <c r="K441" s="0" t="n">
        <v>0</v>
      </c>
    </row>
    <row r="442" customFormat="false" ht="13.8" hidden="false" customHeight="false" outlineLevel="0" collapsed="false">
      <c r="A442" s="6" t="n">
        <v>43543</v>
      </c>
      <c r="B442" s="0" t="n">
        <v>3971.16</v>
      </c>
      <c r="C442" s="0" t="n">
        <v>70515927996.0952</v>
      </c>
      <c r="D442" s="0" t="n">
        <v>40.4486578323044</v>
      </c>
      <c r="E442" s="0" t="n">
        <v>0.041842</v>
      </c>
      <c r="F442" s="0" t="n">
        <v>110818240.63645</v>
      </c>
      <c r="G442" s="0" t="n">
        <v>4636856.82471036</v>
      </c>
      <c r="H442" s="0" t="n">
        <v>2054114130.58063</v>
      </c>
      <c r="I442" s="0" t="n">
        <v>34.3291187895984</v>
      </c>
      <c r="J442" s="0" t="n">
        <v>3.53599393832566</v>
      </c>
      <c r="K442" s="0" t="n">
        <v>0</v>
      </c>
    </row>
    <row r="443" customFormat="false" ht="13.8" hidden="false" customHeight="false" outlineLevel="0" collapsed="false">
      <c r="A443" s="6" t="n">
        <v>43544</v>
      </c>
      <c r="B443" s="0" t="n">
        <v>3987.38</v>
      </c>
      <c r="C443" s="0" t="n">
        <v>70810083054.9</v>
      </c>
      <c r="D443" s="0" t="n">
        <v>41.5207951098885</v>
      </c>
      <c r="E443" s="0" t="n">
        <v>0.041842</v>
      </c>
      <c r="F443" s="0" t="n">
        <v>113755603.04079</v>
      </c>
      <c r="G443" s="0" t="n">
        <v>4759761.94243275</v>
      </c>
      <c r="H443" s="0" t="n">
        <v>2058873892.52306</v>
      </c>
      <c r="I443" s="0" t="n">
        <v>34.3926275970818</v>
      </c>
      <c r="J443" s="0" t="n">
        <v>3.5378422273725</v>
      </c>
      <c r="K443" s="0" t="n">
        <v>0</v>
      </c>
    </row>
    <row r="444" customFormat="false" ht="13.8" hidden="false" customHeight="false" outlineLevel="0" collapsed="false">
      <c r="A444" s="6" t="n">
        <v>43545</v>
      </c>
      <c r="B444" s="0" t="n">
        <v>4012.05</v>
      </c>
      <c r="C444" s="0" t="n">
        <v>71254357850.0763</v>
      </c>
      <c r="D444" s="0" t="n">
        <v>41.1746018755975</v>
      </c>
      <c r="E444" s="0" t="n">
        <v>0.041842</v>
      </c>
      <c r="F444" s="0" t="n">
        <v>112807128.426295</v>
      </c>
      <c r="G444" s="0" t="n">
        <v>4720075.86761302</v>
      </c>
      <c r="H444" s="0" t="n">
        <v>2063593968.39068</v>
      </c>
      <c r="I444" s="0" t="n">
        <v>34.5292528188794</v>
      </c>
      <c r="J444" s="0" t="n">
        <v>3.54180687256018</v>
      </c>
      <c r="K444" s="0" t="n">
        <v>0</v>
      </c>
    </row>
    <row r="445" customFormat="false" ht="13.8" hidden="false" customHeight="false" outlineLevel="0" collapsed="false">
      <c r="A445" s="6" t="n">
        <v>43546</v>
      </c>
      <c r="B445" s="0" t="n">
        <v>3973.89</v>
      </c>
      <c r="C445" s="0" t="n">
        <v>70582742715.2322</v>
      </c>
      <c r="D445" s="0" t="n">
        <v>41.5807306272216</v>
      </c>
      <c r="E445" s="0" t="n">
        <v>0.041842</v>
      </c>
      <c r="F445" s="0" t="n">
        <v>113919809.937593</v>
      </c>
      <c r="G445" s="0" t="n">
        <v>4766632.68740878</v>
      </c>
      <c r="H445" s="0" t="n">
        <v>2068360601.07809</v>
      </c>
      <c r="I445" s="0" t="n">
        <v>34.1249696394538</v>
      </c>
      <c r="J445" s="0" t="n">
        <v>3.53002936381839</v>
      </c>
      <c r="K445" s="0" t="n">
        <v>0</v>
      </c>
    </row>
    <row r="446" customFormat="false" ht="13.8" hidden="false" customHeight="false" outlineLevel="0" collapsed="false">
      <c r="A446" s="6" t="n">
        <v>43547</v>
      </c>
      <c r="B446" s="0" t="n">
        <v>3980.21</v>
      </c>
      <c r="C446" s="0" t="n">
        <v>70701112788.8535</v>
      </c>
      <c r="D446" s="0" t="n">
        <v>41.0139027219696</v>
      </c>
      <c r="E446" s="0" t="n">
        <v>0.041842</v>
      </c>
      <c r="F446" s="0" t="n">
        <v>112366856.772519</v>
      </c>
      <c r="G446" s="0" t="n">
        <v>4701654.02107576</v>
      </c>
      <c r="H446" s="0" t="n">
        <v>2073062255.09916</v>
      </c>
      <c r="I446" s="0" t="n">
        <v>34.1046741915002</v>
      </c>
      <c r="J446" s="0" t="n">
        <v>3.52943444796034</v>
      </c>
      <c r="K446" s="0" t="n">
        <v>0</v>
      </c>
    </row>
    <row r="447" customFormat="false" ht="13.8" hidden="false" customHeight="false" outlineLevel="0" collapsed="false">
      <c r="A447" s="6" t="n">
        <v>43548</v>
      </c>
      <c r="B447" s="0" t="n">
        <v>3970.82</v>
      </c>
      <c r="C447" s="0" t="n">
        <v>70540415982.6845</v>
      </c>
      <c r="D447" s="0" t="n">
        <v>41.5535928983078</v>
      </c>
      <c r="E447" s="0" t="n">
        <v>0.041842</v>
      </c>
      <c r="F447" s="0" t="n">
        <v>113845459.995364</v>
      </c>
      <c r="G447" s="0" t="n">
        <v>4763521.73712601</v>
      </c>
      <c r="H447" s="0" t="n">
        <v>2077825776.83629</v>
      </c>
      <c r="I447" s="0" t="n">
        <v>33.9491485614784</v>
      </c>
      <c r="J447" s="0" t="n">
        <v>3.5248637744996</v>
      </c>
      <c r="K447" s="0" t="n">
        <v>0</v>
      </c>
    </row>
    <row r="448" customFormat="false" ht="13.8" hidden="false" customHeight="false" outlineLevel="0" collapsed="false">
      <c r="A448" s="6" t="n">
        <v>43549</v>
      </c>
      <c r="B448" s="0" t="n">
        <v>3973.31</v>
      </c>
      <c r="C448" s="0" t="n">
        <v>70590750287.6126</v>
      </c>
      <c r="D448" s="0" t="n">
        <v>41.3489277333837</v>
      </c>
      <c r="E448" s="0" t="n">
        <v>0.041842</v>
      </c>
      <c r="F448" s="0" t="n">
        <v>113284733.51612</v>
      </c>
      <c r="G448" s="0" t="n">
        <v>4740059.81978148</v>
      </c>
      <c r="H448" s="0" t="n">
        <v>2082565836.65607</v>
      </c>
      <c r="I448" s="0" t="n">
        <v>33.8960473878505</v>
      </c>
      <c r="J448" s="0" t="n">
        <v>3.52329841135994</v>
      </c>
      <c r="K448" s="0" t="n">
        <v>0</v>
      </c>
    </row>
    <row r="449" customFormat="false" ht="13.8" hidden="false" customHeight="false" outlineLevel="0" collapsed="false">
      <c r="A449" s="6" t="n">
        <v>43550</v>
      </c>
      <c r="B449" s="0" t="n">
        <v>3890.74</v>
      </c>
      <c r="C449" s="0" t="n">
        <v>69129763052.7809</v>
      </c>
      <c r="D449" s="0" t="n">
        <v>40.0998004947506</v>
      </c>
      <c r="E449" s="0" t="n">
        <v>0.041842</v>
      </c>
      <c r="F449" s="0" t="n">
        <v>109862467.108906</v>
      </c>
      <c r="G449" s="0" t="n">
        <v>4596865.34877084</v>
      </c>
      <c r="H449" s="0" t="n">
        <v>2087162702.00484</v>
      </c>
      <c r="I449" s="0" t="n">
        <v>33.1214059097442</v>
      </c>
      <c r="J449" s="0" t="n">
        <v>3.50017977758183</v>
      </c>
      <c r="K449" s="0" t="n">
        <v>0</v>
      </c>
    </row>
    <row r="450" customFormat="false" ht="13.8" hidden="false" customHeight="false" outlineLevel="0" collapsed="false">
      <c r="A450" s="6" t="n">
        <v>43551</v>
      </c>
      <c r="B450" s="0" t="n">
        <v>3914.84</v>
      </c>
      <c r="C450" s="0" t="n">
        <v>69563970981.7539</v>
      </c>
      <c r="D450" s="0" t="n">
        <v>39.9347471848567</v>
      </c>
      <c r="E450" s="0" t="n">
        <v>0.041842</v>
      </c>
      <c r="F450" s="0" t="n">
        <v>109410266.259881</v>
      </c>
      <c r="G450" s="0" t="n">
        <v>4577944.36084596</v>
      </c>
      <c r="H450" s="0" t="n">
        <v>2091740646.36569</v>
      </c>
      <c r="I450" s="0" t="n">
        <v>33.256499127948</v>
      </c>
      <c r="J450" s="0" t="n">
        <v>3.50425021049624</v>
      </c>
      <c r="K450" s="0" t="n">
        <v>0</v>
      </c>
    </row>
    <row r="451" customFormat="false" ht="13.8" hidden="false" customHeight="false" outlineLevel="0" collapsed="false">
      <c r="A451" s="6" t="n">
        <v>43552</v>
      </c>
      <c r="B451" s="0" t="n">
        <v>4003.18</v>
      </c>
      <c r="C451" s="0" t="n">
        <v>71139848368.8135</v>
      </c>
      <c r="D451" s="0" t="n">
        <v>40.3291794120366</v>
      </c>
      <c r="E451" s="0" t="n">
        <v>0.041842</v>
      </c>
      <c r="F451" s="0" t="n">
        <v>110490902.49873</v>
      </c>
      <c r="G451" s="0" t="n">
        <v>4623160.34235188</v>
      </c>
      <c r="H451" s="0" t="n">
        <v>2096363806.70804</v>
      </c>
      <c r="I451" s="0" t="n">
        <v>33.9348772103282</v>
      </c>
      <c r="J451" s="0" t="n">
        <v>3.52444331177075</v>
      </c>
      <c r="K451" s="0" t="n">
        <v>0</v>
      </c>
    </row>
    <row r="452" customFormat="false" ht="13.8" hidden="false" customHeight="false" outlineLevel="0" collapsed="false">
      <c r="A452" s="6" t="n">
        <v>43553</v>
      </c>
      <c r="B452" s="0" t="n">
        <v>4089.9</v>
      </c>
      <c r="C452" s="0" t="n">
        <v>72687202415.3425</v>
      </c>
      <c r="D452" s="0" t="n">
        <v>40.0849023920824</v>
      </c>
      <c r="E452" s="0" t="n">
        <v>0.041842</v>
      </c>
      <c r="F452" s="0" t="n">
        <v>109821650.389267</v>
      </c>
      <c r="G452" s="0" t="n">
        <v>4595157.4955877</v>
      </c>
      <c r="H452" s="0" t="n">
        <v>2100958964.20363</v>
      </c>
      <c r="I452" s="0" t="n">
        <v>34.5971547535174</v>
      </c>
      <c r="J452" s="0" t="n">
        <v>3.5437714461251</v>
      </c>
      <c r="K452" s="0" t="n">
        <v>0</v>
      </c>
    </row>
    <row r="453" customFormat="false" ht="13.8" hidden="false" customHeight="false" outlineLevel="0" collapsed="false">
      <c r="A453" s="6" t="n">
        <v>43554</v>
      </c>
      <c r="B453" s="0" t="n">
        <v>4073.97</v>
      </c>
      <c r="C453" s="0" t="n">
        <v>72410328538.8484</v>
      </c>
      <c r="D453" s="0" t="n">
        <v>40.1266832333849</v>
      </c>
      <c r="E453" s="0" t="n">
        <v>0.041842</v>
      </c>
      <c r="F453" s="0" t="n">
        <v>109936118.44763</v>
      </c>
      <c r="G453" s="0" t="n">
        <v>4599947.06808573</v>
      </c>
      <c r="H453" s="0" t="n">
        <v>2105558911.27171</v>
      </c>
      <c r="I453" s="0" t="n">
        <v>34.390074840088</v>
      </c>
      <c r="J453" s="0" t="n">
        <v>3.53776800065838</v>
      </c>
      <c r="K453" s="0" t="n">
        <v>0</v>
      </c>
    </row>
    <row r="454" customFormat="false" ht="13.8" hidden="false" customHeight="false" outlineLevel="0" collapsed="false">
      <c r="A454" s="6" t="n">
        <v>43555</v>
      </c>
      <c r="B454" s="0" t="n">
        <v>4078.76</v>
      </c>
      <c r="C454" s="0" t="n">
        <v>72501709808.2811</v>
      </c>
      <c r="D454" s="0" t="n">
        <v>39.6909538273562</v>
      </c>
      <c r="E454" s="0" t="n">
        <v>0.041842</v>
      </c>
      <c r="F454" s="0" t="n">
        <v>108742339.253031</v>
      </c>
      <c r="G454" s="0" t="n">
        <v>4549996.95902531</v>
      </c>
      <c r="H454" s="0" t="n">
        <v>2110108908.23074</v>
      </c>
      <c r="I454" s="0" t="n">
        <v>34.3592264482081</v>
      </c>
      <c r="J454" s="0" t="n">
        <v>3.53687058371386</v>
      </c>
      <c r="K454" s="0" t="n">
        <v>0</v>
      </c>
    </row>
    <row r="455" customFormat="false" ht="13.8" hidden="false" customHeight="false" outlineLevel="0" collapsed="false">
      <c r="A455" s="6" t="n">
        <v>43556</v>
      </c>
      <c r="B455" s="0" t="n">
        <v>4087.81</v>
      </c>
      <c r="C455" s="0" t="n">
        <v>72668832624.6182</v>
      </c>
      <c r="D455" s="0" t="n">
        <v>39.2057646365213</v>
      </c>
      <c r="E455" s="0" t="n">
        <v>0.041842</v>
      </c>
      <c r="F455" s="0" t="n">
        <v>107413053.798689</v>
      </c>
      <c r="G455" s="0" t="n">
        <v>4494376.99704472</v>
      </c>
      <c r="H455" s="0" t="n">
        <v>2114603285.22778</v>
      </c>
      <c r="I455" s="0" t="n">
        <v>34.3652320661132</v>
      </c>
      <c r="J455" s="0" t="n">
        <v>3.53704535752947</v>
      </c>
      <c r="K455" s="0" t="n">
        <v>0</v>
      </c>
    </row>
    <row r="456" customFormat="false" ht="13.8" hidden="false" customHeight="false" outlineLevel="0" collapsed="false">
      <c r="A456" s="6" t="n">
        <v>43557</v>
      </c>
      <c r="B456" s="0" t="n">
        <v>4126.09</v>
      </c>
      <c r="C456" s="0" t="n">
        <v>73355645394.1636</v>
      </c>
      <c r="D456" s="0" t="n">
        <v>40.1054651612831</v>
      </c>
      <c r="E456" s="0" t="n">
        <v>0.041842</v>
      </c>
      <c r="F456" s="0" t="n">
        <v>109877986.743241</v>
      </c>
      <c r="G456" s="0" t="n">
        <v>4597514.72131071</v>
      </c>
      <c r="H456" s="0" t="n">
        <v>2119200799.94909</v>
      </c>
      <c r="I456" s="0" t="n">
        <v>34.6147686410489</v>
      </c>
      <c r="J456" s="0" t="n">
        <v>3.54428043033036</v>
      </c>
      <c r="K456" s="0" t="n">
        <v>0</v>
      </c>
    </row>
    <row r="457" customFormat="false" ht="13.8" hidden="false" customHeight="false" outlineLevel="0" collapsed="false">
      <c r="A457" s="6" t="n">
        <v>43558</v>
      </c>
      <c r="B457" s="0" t="n">
        <v>4800.91</v>
      </c>
      <c r="C457" s="0" t="n">
        <v>85360264693.8288</v>
      </c>
      <c r="D457" s="0" t="n">
        <v>39.8179002559572</v>
      </c>
      <c r="E457" s="0" t="n">
        <v>0.041842</v>
      </c>
      <c r="F457" s="0" t="n">
        <v>109090137.687554</v>
      </c>
      <c r="G457" s="0" t="n">
        <v>4564549.54112263</v>
      </c>
      <c r="H457" s="0" t="n">
        <v>2123765349.49022</v>
      </c>
      <c r="I457" s="0" t="n">
        <v>40.1928888774452</v>
      </c>
      <c r="J457" s="0" t="n">
        <v>3.69369008638157</v>
      </c>
      <c r="K457" s="0" t="n">
        <v>0</v>
      </c>
    </row>
    <row r="458" customFormat="false" ht="13.8" hidden="false" customHeight="false" outlineLevel="0" collapsed="false">
      <c r="A458" s="6" t="n">
        <v>43559</v>
      </c>
      <c r="B458" s="0" t="n">
        <v>5298.15</v>
      </c>
      <c r="C458" s="0" t="n">
        <v>94209296398.4332</v>
      </c>
      <c r="D458" s="0" t="n">
        <v>39.5700915363114</v>
      </c>
      <c r="E458" s="0" t="n">
        <v>0.041842</v>
      </c>
      <c r="F458" s="0" t="n">
        <v>108411209.688524</v>
      </c>
      <c r="G458" s="0" t="n">
        <v>4536141.83578724</v>
      </c>
      <c r="H458" s="0" t="n">
        <v>2128301491.326</v>
      </c>
      <c r="I458" s="0" t="n">
        <v>44.2650145115191</v>
      </c>
      <c r="J458" s="0" t="n">
        <v>3.79019462489576</v>
      </c>
      <c r="K458" s="0" t="n">
        <v>0</v>
      </c>
    </row>
    <row r="459" customFormat="false" ht="13.8" hidden="false" customHeight="false" outlineLevel="0" collapsed="false">
      <c r="A459" s="6" t="n">
        <v>43560</v>
      </c>
      <c r="B459" s="0" t="n">
        <v>4850</v>
      </c>
      <c r="C459" s="0" t="n">
        <v>86247904099.1418</v>
      </c>
      <c r="D459" s="0" t="n">
        <v>39.9943793841664</v>
      </c>
      <c r="E459" s="0" t="n">
        <v>0.041842</v>
      </c>
      <c r="F459" s="0" t="n">
        <v>109573642.148401</v>
      </c>
      <c r="G459" s="0" t="n">
        <v>4584780.3347734</v>
      </c>
      <c r="H459" s="0" t="n">
        <v>2132886271.66078</v>
      </c>
      <c r="I459" s="0" t="n">
        <v>40.4371790681482</v>
      </c>
      <c r="J459" s="0" t="n">
        <v>3.6997496357387</v>
      </c>
      <c r="K459" s="0" t="n">
        <v>0</v>
      </c>
    </row>
    <row r="460" customFormat="false" ht="13.8" hidden="false" customHeight="false" outlineLevel="0" collapsed="false">
      <c r="A460" s="6" t="n">
        <v>43561</v>
      </c>
      <c r="B460" s="0" t="n">
        <v>4997.37</v>
      </c>
      <c r="C460" s="0" t="n">
        <v>88876224435.2679</v>
      </c>
      <c r="D460" s="0" t="n">
        <v>39.9849959836117</v>
      </c>
      <c r="E460" s="0" t="n">
        <v>0.041842</v>
      </c>
      <c r="F460" s="0" t="n">
        <v>109547934.201676</v>
      </c>
      <c r="G460" s="0" t="n">
        <v>4583704.66286652</v>
      </c>
      <c r="H460" s="0" t="n">
        <v>2137469976.32364</v>
      </c>
      <c r="I460" s="0" t="n">
        <v>41.5801042446132</v>
      </c>
      <c r="J460" s="0" t="n">
        <v>3.72762178951218</v>
      </c>
      <c r="K460" s="0" t="n">
        <v>0</v>
      </c>
    </row>
    <row r="461" customFormat="false" ht="13.8" hidden="false" customHeight="false" outlineLevel="0" collapsed="false">
      <c r="A461" s="6" t="n">
        <v>43562</v>
      </c>
      <c r="B461" s="0" t="n">
        <v>5078.53</v>
      </c>
      <c r="C461" s="0" t="n">
        <v>90327371622.2244</v>
      </c>
      <c r="D461" s="0" t="n">
        <v>40.0660327620611</v>
      </c>
      <c r="E461" s="0" t="n">
        <v>0.041842</v>
      </c>
      <c r="F461" s="0" t="n">
        <v>109769952.77277</v>
      </c>
      <c r="G461" s="0" t="n">
        <v>4592994.36391825</v>
      </c>
      <c r="H461" s="0" t="n">
        <v>2142062970.68756</v>
      </c>
      <c r="I461" s="0" t="n">
        <v>42.1684016101689</v>
      </c>
      <c r="J461" s="0" t="n">
        <v>3.74167116355823</v>
      </c>
      <c r="K461" s="0" t="n">
        <v>0</v>
      </c>
    </row>
    <row r="462" customFormat="false" ht="13.8" hidden="false" customHeight="false" outlineLevel="0" collapsed="false">
      <c r="A462" s="6" t="n">
        <v>43563</v>
      </c>
      <c r="B462" s="0" t="n">
        <v>5125.53</v>
      </c>
      <c r="C462" s="0" t="n">
        <v>91171136606.0639</v>
      </c>
      <c r="D462" s="0" t="n">
        <v>40.5531256050304</v>
      </c>
      <c r="E462" s="0" t="n">
        <v>0.041842</v>
      </c>
      <c r="F462" s="0" t="n">
        <v>111104453.712412</v>
      </c>
      <c r="G462" s="0" t="n">
        <v>4648832.55223475</v>
      </c>
      <c r="H462" s="0" t="n">
        <v>2146711803.2398</v>
      </c>
      <c r="I462" s="0" t="n">
        <v>42.4701333772281</v>
      </c>
      <c r="J462" s="0" t="n">
        <v>3.7488010848248</v>
      </c>
      <c r="K462" s="0" t="n">
        <v>0</v>
      </c>
    </row>
    <row r="463" customFormat="false" ht="13.8" hidden="false" customHeight="false" outlineLevel="0" collapsed="false">
      <c r="A463" s="6" t="n">
        <v>43564</v>
      </c>
      <c r="B463" s="0" t="n">
        <v>5250.97</v>
      </c>
      <c r="C463" s="0" t="n">
        <v>93410424092.9989</v>
      </c>
      <c r="D463" s="0" t="n">
        <v>39.7447294093564</v>
      </c>
      <c r="E463" s="0" t="n">
        <v>0.041842</v>
      </c>
      <c r="F463" s="0" t="n">
        <v>108889669.614675</v>
      </c>
      <c r="G463" s="0" t="n">
        <v>4556161.55601723</v>
      </c>
      <c r="H463" s="0" t="n">
        <v>2151267964.79581</v>
      </c>
      <c r="I463" s="0" t="n">
        <v>43.4211012396426</v>
      </c>
      <c r="J463" s="0" t="n">
        <v>3.77094552662605</v>
      </c>
      <c r="K463" s="0" t="n">
        <v>0</v>
      </c>
    </row>
    <row r="464" customFormat="false" ht="13.8" hidden="false" customHeight="false" outlineLevel="0" collapsed="false">
      <c r="A464" s="6" t="n">
        <v>43565</v>
      </c>
      <c r="B464" s="0" t="n">
        <v>5220.01</v>
      </c>
      <c r="C464" s="0" t="n">
        <v>92867624864.1514</v>
      </c>
      <c r="D464" s="0" t="n">
        <v>40.1838806889603</v>
      </c>
      <c r="E464" s="0" t="n">
        <v>0.041842</v>
      </c>
      <c r="F464" s="0" t="n">
        <v>110092823.805371</v>
      </c>
      <c r="G464" s="0" t="n">
        <v>4606503.93366432</v>
      </c>
      <c r="H464" s="0" t="n">
        <v>2155874468.72948</v>
      </c>
      <c r="I464" s="0" t="n">
        <v>43.0765456018787</v>
      </c>
      <c r="J464" s="0" t="n">
        <v>3.76297866341573</v>
      </c>
      <c r="K464" s="0" t="n">
        <v>0</v>
      </c>
    </row>
    <row r="465" customFormat="false" ht="13.8" hidden="false" customHeight="false" outlineLevel="0" collapsed="false">
      <c r="A465" s="6" t="n">
        <v>43566</v>
      </c>
      <c r="B465" s="0" t="n">
        <v>5296.87</v>
      </c>
      <c r="C465" s="0" t="n">
        <v>94243084870.847</v>
      </c>
      <c r="D465" s="0" t="n">
        <v>41.2785624508546</v>
      </c>
      <c r="E465" s="0" t="n">
        <v>0.041842</v>
      </c>
      <c r="F465" s="0" t="n">
        <v>113091951.92015</v>
      </c>
      <c r="G465" s="0" t="n">
        <v>4731993.4522429</v>
      </c>
      <c r="H465" s="0" t="n">
        <v>2160606462.18172</v>
      </c>
      <c r="I465" s="0" t="n">
        <v>43.6188109775822</v>
      </c>
      <c r="J465" s="0" t="n">
        <v>3.77548850174956</v>
      </c>
      <c r="K465" s="0" t="n">
        <v>0</v>
      </c>
    </row>
    <row r="466" customFormat="false" ht="13.8" hidden="false" customHeight="false" outlineLevel="0" collapsed="false">
      <c r="A466" s="6" t="n">
        <v>43567</v>
      </c>
      <c r="B466" s="0" t="n">
        <v>5055.02</v>
      </c>
      <c r="C466" s="0" t="n">
        <v>89947731002.6358</v>
      </c>
      <c r="D466" s="0" t="n">
        <v>41.5768980870934</v>
      </c>
      <c r="E466" s="0" t="n">
        <v>0.041842</v>
      </c>
      <c r="F466" s="0" t="n">
        <v>113909309.827653</v>
      </c>
      <c r="G466" s="0" t="n">
        <v>4766193.34180866</v>
      </c>
      <c r="H466" s="0" t="n">
        <v>2165372655.52353</v>
      </c>
      <c r="I466" s="0" t="n">
        <v>41.5391460556192</v>
      </c>
      <c r="J466" s="0" t="n">
        <v>3.72663626107776</v>
      </c>
      <c r="K466" s="0" t="n">
        <v>0</v>
      </c>
    </row>
    <row r="467" customFormat="false" ht="13.8" hidden="false" customHeight="false" outlineLevel="0" collapsed="false">
      <c r="A467" s="6" t="n">
        <v>43568</v>
      </c>
      <c r="B467" s="0" t="n">
        <v>5042.92</v>
      </c>
      <c r="C467" s="0" t="n">
        <v>89740099568.0205</v>
      </c>
      <c r="D467" s="0" t="n">
        <v>41.9322307158294</v>
      </c>
      <c r="E467" s="0" t="n">
        <v>0.041842</v>
      </c>
      <c r="F467" s="0" t="n">
        <v>114882823.878985</v>
      </c>
      <c r="G467" s="0" t="n">
        <v>4806927.11674448</v>
      </c>
      <c r="H467" s="0" t="n">
        <v>2170179582.64027</v>
      </c>
      <c r="I467" s="0" t="n">
        <v>41.3514624715257</v>
      </c>
      <c r="J467" s="0" t="n">
        <v>3.72210778895855</v>
      </c>
      <c r="K467" s="0" t="n">
        <v>0</v>
      </c>
    </row>
    <row r="468" customFormat="false" ht="13.8" hidden="false" customHeight="false" outlineLevel="0" collapsed="false">
      <c r="A468" s="6" t="n">
        <v>43569</v>
      </c>
      <c r="B468" s="0" t="n">
        <v>5123.8</v>
      </c>
      <c r="C468" s="0" t="n">
        <v>91187172856.3005</v>
      </c>
      <c r="D468" s="0" t="n">
        <v>41.6336189504692</v>
      </c>
      <c r="E468" s="0" t="n">
        <v>0.041842</v>
      </c>
      <c r="F468" s="0" t="n">
        <v>114064709.45334</v>
      </c>
      <c r="G468" s="0" t="n">
        <v>4772695.57294666</v>
      </c>
      <c r="H468" s="0" t="n">
        <v>2174952278.21322</v>
      </c>
      <c r="I468" s="0" t="n">
        <v>41.9260568471935</v>
      </c>
      <c r="J468" s="0" t="n">
        <v>3.73590751543433</v>
      </c>
      <c r="K468" s="0" t="n">
        <v>0</v>
      </c>
    </row>
    <row r="469" customFormat="false" ht="13.8" hidden="false" customHeight="false" outlineLevel="0" collapsed="false">
      <c r="A469" s="6" t="n">
        <v>43570</v>
      </c>
      <c r="B469" s="0" t="n">
        <v>5111</v>
      </c>
      <c r="C469" s="0" t="n">
        <v>90967143065.2899</v>
      </c>
      <c r="D469" s="0" t="n">
        <v>42.0546386182781</v>
      </c>
      <c r="E469" s="0" t="n">
        <v>0.041842</v>
      </c>
      <c r="F469" s="0" t="n">
        <v>115218187.995282</v>
      </c>
      <c r="G469" s="0" t="n">
        <v>4820959.42209861</v>
      </c>
      <c r="H469" s="0" t="n">
        <v>2179773237.63532</v>
      </c>
      <c r="I469" s="0" t="n">
        <v>41.7323882570343</v>
      </c>
      <c r="J469" s="0" t="n">
        <v>3.73127752414325</v>
      </c>
      <c r="K469" s="0" t="n">
        <v>0</v>
      </c>
    </row>
    <row r="470" customFormat="false" ht="13.8" hidden="false" customHeight="false" outlineLevel="0" collapsed="false">
      <c r="A470" s="6" t="n">
        <v>43571</v>
      </c>
      <c r="B470" s="0" t="n">
        <v>5020.75</v>
      </c>
      <c r="C470" s="0" t="n">
        <v>89368474193.1584</v>
      </c>
      <c r="D470" s="0" t="n">
        <v>42.9408215809499</v>
      </c>
      <c r="E470" s="0" t="n">
        <v>0.041842</v>
      </c>
      <c r="F470" s="0" t="n">
        <v>117646086.52315</v>
      </c>
      <c r="G470" s="0" t="n">
        <v>4922547.55230166</v>
      </c>
      <c r="H470" s="0" t="n">
        <v>2184695785.18762</v>
      </c>
      <c r="I470" s="0" t="n">
        <v>40.906598895408</v>
      </c>
      <c r="J470" s="0" t="n">
        <v>3.71129139222052</v>
      </c>
      <c r="K470" s="0" t="n">
        <v>0</v>
      </c>
    </row>
    <row r="471" customFormat="false" ht="13.8" hidden="false" customHeight="false" outlineLevel="0" collapsed="false">
      <c r="A471" s="6" t="n">
        <v>43572</v>
      </c>
      <c r="B471" s="0" t="n">
        <v>5185</v>
      </c>
      <c r="C471" s="0" t="n">
        <v>92299969620.0298</v>
      </c>
      <c r="D471" s="0" t="n">
        <v>42.8691107656134</v>
      </c>
      <c r="E471" s="0" t="n">
        <v>0.041842</v>
      </c>
      <c r="F471" s="0" t="n">
        <v>117449618.535927</v>
      </c>
      <c r="G471" s="0" t="n">
        <v>4914326.93878026</v>
      </c>
      <c r="H471" s="0" t="n">
        <v>2189610112.1264</v>
      </c>
      <c r="I471" s="0" t="n">
        <v>42.1536094982656</v>
      </c>
      <c r="J471" s="0" t="n">
        <v>3.74132031537848</v>
      </c>
      <c r="K471" s="0" t="n">
        <v>0</v>
      </c>
    </row>
    <row r="472" customFormat="false" ht="13.8" hidden="false" customHeight="false" outlineLevel="0" collapsed="false">
      <c r="A472" s="6" t="n">
        <v>43573</v>
      </c>
      <c r="B472" s="0" t="n">
        <v>5224</v>
      </c>
      <c r="C472" s="0" t="n">
        <v>93002151583.3471</v>
      </c>
      <c r="D472" s="0" t="n">
        <v>42.6977762779298</v>
      </c>
      <c r="E472" s="0" t="n">
        <v>0.041842</v>
      </c>
      <c r="F472" s="0" t="n">
        <v>116980208.98063</v>
      </c>
      <c r="G472" s="0" t="n">
        <v>4894685.9041675</v>
      </c>
      <c r="H472" s="0" t="n">
        <v>2194504798.03057</v>
      </c>
      <c r="I472" s="0" t="n">
        <v>42.3795617429548</v>
      </c>
      <c r="J472" s="0" t="n">
        <v>3.74666621165773</v>
      </c>
      <c r="K472" s="0" t="n">
        <v>0</v>
      </c>
    </row>
    <row r="473" customFormat="false" ht="13.8" hidden="false" customHeight="false" outlineLevel="0" collapsed="false">
      <c r="A473" s="6" t="n">
        <v>43574</v>
      </c>
      <c r="B473" s="0" t="n">
        <v>5308.5</v>
      </c>
      <c r="C473" s="0" t="n">
        <v>94514547409.5569</v>
      </c>
      <c r="D473" s="0" t="n">
        <v>42.7411238747809</v>
      </c>
      <c r="E473" s="0" t="n">
        <v>0.041842</v>
      </c>
      <c r="F473" s="0" t="n">
        <v>117098969.519948</v>
      </c>
      <c r="G473" s="0" t="n">
        <v>4899655.08265365</v>
      </c>
      <c r="H473" s="0" t="n">
        <v>2199404453.11322</v>
      </c>
      <c r="I473" s="0" t="n">
        <v>42.9727907824198</v>
      </c>
      <c r="J473" s="0" t="n">
        <v>3.76056714290668</v>
      </c>
      <c r="K473" s="0" t="n">
        <v>0</v>
      </c>
    </row>
    <row r="474" customFormat="false" ht="13.8" hidden="false" customHeight="false" outlineLevel="0" collapsed="false">
      <c r="A474" s="6" t="n">
        <v>43575</v>
      </c>
      <c r="B474" s="0" t="n">
        <v>5268.82</v>
      </c>
      <c r="C474" s="0" t="n">
        <v>93816059623.5847</v>
      </c>
      <c r="D474" s="0" t="n">
        <v>42.5677318505682</v>
      </c>
      <c r="E474" s="0" t="n">
        <v>0.041842</v>
      </c>
      <c r="F474" s="0" t="n">
        <v>116623922.878269</v>
      </c>
      <c r="G474" s="0" t="n">
        <v>4879778.18107253</v>
      </c>
      <c r="H474" s="0" t="n">
        <v>2204284231.2943</v>
      </c>
      <c r="I474" s="0" t="n">
        <v>42.5607815415431</v>
      </c>
      <c r="J474" s="0" t="n">
        <v>3.75093320815292</v>
      </c>
      <c r="K474" s="0" t="n">
        <v>0</v>
      </c>
    </row>
    <row r="475" customFormat="false" ht="13.8" hidden="false" customHeight="false" outlineLevel="0" collapsed="false">
      <c r="A475" s="6" t="n">
        <v>43576</v>
      </c>
      <c r="B475" s="0" t="n">
        <v>5317</v>
      </c>
      <c r="C475" s="0" t="n">
        <v>94682006901.5208</v>
      </c>
      <c r="D475" s="0" t="n">
        <v>44.2615180963357</v>
      </c>
      <c r="E475" s="0" t="n">
        <v>0.041842</v>
      </c>
      <c r="F475" s="0" t="n">
        <v>121264433.140646</v>
      </c>
      <c r="G475" s="0" t="n">
        <v>5073946.4114709</v>
      </c>
      <c r="H475" s="0" t="n">
        <v>2209358177.70577</v>
      </c>
      <c r="I475" s="0" t="n">
        <v>42.8549828891213</v>
      </c>
      <c r="J475" s="0" t="n">
        <v>3.75782192507697</v>
      </c>
      <c r="K475" s="0" t="n">
        <v>0</v>
      </c>
    </row>
    <row r="476" customFormat="false" ht="13.8" hidden="false" customHeight="false" outlineLevel="0" collapsed="false">
      <c r="A476" s="6" t="n">
        <v>43577</v>
      </c>
      <c r="B476" s="0" t="n">
        <v>5263.5</v>
      </c>
      <c r="C476" s="0" t="n">
        <v>93737284729.2296</v>
      </c>
      <c r="D476" s="0" t="n">
        <v>43.7483530196766</v>
      </c>
      <c r="E476" s="0" t="n">
        <v>0.041842</v>
      </c>
      <c r="F476" s="0" t="n">
        <v>119858501.423772</v>
      </c>
      <c r="G476" s="0" t="n">
        <v>5015119.41657345</v>
      </c>
      <c r="H476" s="0" t="n">
        <v>2214373297.12234</v>
      </c>
      <c r="I476" s="0" t="n">
        <v>42.3312929446199</v>
      </c>
      <c r="J476" s="0" t="n">
        <v>3.74552659847033</v>
      </c>
      <c r="K476" s="0" t="n">
        <v>0</v>
      </c>
    </row>
    <row r="477" customFormat="false" ht="13.8" hidden="false" customHeight="false" outlineLevel="0" collapsed="false">
      <c r="A477" s="6" t="n">
        <v>43578</v>
      </c>
      <c r="B477" s="0" t="n">
        <v>5368.86</v>
      </c>
      <c r="C477" s="0" t="n">
        <v>95621763332.9878</v>
      </c>
      <c r="D477" s="0" t="n">
        <v>42.4598050695098</v>
      </c>
      <c r="E477" s="0" t="n">
        <v>0.041842</v>
      </c>
      <c r="F477" s="0" t="n">
        <v>116328233.06715</v>
      </c>
      <c r="G477" s="0" t="n">
        <v>4867405.9279957</v>
      </c>
      <c r="H477" s="0" t="n">
        <v>2219240703.05034</v>
      </c>
      <c r="I477" s="0" t="n">
        <v>43.0876034319108</v>
      </c>
      <c r="J477" s="0" t="n">
        <v>3.76323533234862</v>
      </c>
      <c r="K477" s="0" t="n">
        <v>0</v>
      </c>
    </row>
    <row r="478" customFormat="false" ht="13.8" hidden="false" customHeight="false" outlineLevel="0" collapsed="false">
      <c r="A478" s="6" t="n">
        <v>43579</v>
      </c>
      <c r="B478" s="0" t="n">
        <v>5568.3</v>
      </c>
      <c r="C478" s="0" t="n">
        <v>99182305769.208</v>
      </c>
      <c r="D478" s="0" t="n">
        <v>43.499303892007</v>
      </c>
      <c r="E478" s="0" t="n">
        <v>0.041842</v>
      </c>
      <c r="F478" s="0" t="n">
        <v>119176175.046595</v>
      </c>
      <c r="G478" s="0" t="n">
        <v>4986569.51629961</v>
      </c>
      <c r="H478" s="0" t="n">
        <v>2224227272.56663</v>
      </c>
      <c r="I478" s="0" t="n">
        <v>44.5918036310908</v>
      </c>
      <c r="J478" s="0" t="n">
        <v>3.79755006704966</v>
      </c>
      <c r="K478" s="0" t="n">
        <v>0</v>
      </c>
    </row>
    <row r="479" customFormat="false" ht="13.8" hidden="false" customHeight="false" outlineLevel="0" collapsed="false">
      <c r="A479" s="6" t="n">
        <v>43580</v>
      </c>
      <c r="B479" s="0" t="n">
        <v>5435</v>
      </c>
      <c r="C479" s="0" t="n">
        <v>96816194698.3754</v>
      </c>
      <c r="D479" s="0" t="n">
        <v>43.2004379550876</v>
      </c>
      <c r="E479" s="0" t="n">
        <v>0.041842</v>
      </c>
      <c r="F479" s="0" t="n">
        <v>118357364.260514</v>
      </c>
      <c r="G479" s="0" t="n">
        <v>4952308.83538843</v>
      </c>
      <c r="H479" s="0" t="n">
        <v>2229179581.40202</v>
      </c>
      <c r="I479" s="0" t="n">
        <v>43.4313123563978</v>
      </c>
      <c r="J479" s="0" t="n">
        <v>3.77118066382902</v>
      </c>
      <c r="K479" s="0" t="n">
        <v>0</v>
      </c>
    </row>
    <row r="480" customFormat="false" ht="13.8" hidden="false" customHeight="false" outlineLevel="0" collapsed="false">
      <c r="A480" s="6" t="n">
        <v>43581</v>
      </c>
      <c r="B480" s="0" t="n">
        <v>5491.9</v>
      </c>
      <c r="C480" s="0" t="n">
        <v>97838085579.2031</v>
      </c>
      <c r="D480" s="0" t="n">
        <v>43.1161428681023</v>
      </c>
      <c r="E480" s="0" t="n">
        <v>0.041842</v>
      </c>
      <c r="F480" s="0" t="n">
        <v>118126418.816719</v>
      </c>
      <c r="G480" s="0" t="n">
        <v>4942645.61612914</v>
      </c>
      <c r="H480" s="0" t="n">
        <v>2234122227.01815</v>
      </c>
      <c r="I480" s="0" t="n">
        <v>43.792628888432</v>
      </c>
      <c r="J480" s="0" t="n">
        <v>3.77946551300157</v>
      </c>
      <c r="K480" s="0" t="n">
        <v>0</v>
      </c>
    </row>
    <row r="481" customFormat="false" ht="13.8" hidden="false" customHeight="false" outlineLevel="0" collapsed="false">
      <c r="A481" s="6" t="n">
        <v>43582</v>
      </c>
      <c r="B481" s="0" t="n">
        <v>5146.6</v>
      </c>
      <c r="C481" s="0" t="n">
        <v>91694351931.7965</v>
      </c>
      <c r="D481" s="0" t="n">
        <v>43.3390799913704</v>
      </c>
      <c r="E481" s="0" t="n">
        <v>0.041842</v>
      </c>
      <c r="F481" s="0" t="n">
        <v>118737205.455809</v>
      </c>
      <c r="G481" s="0" t="n">
        <v>4968202.15068197</v>
      </c>
      <c r="H481" s="0" t="n">
        <v>2239090429.16883</v>
      </c>
      <c r="I481" s="0" t="n">
        <v>40.9516072853896</v>
      </c>
      <c r="J481" s="0" t="n">
        <v>3.71239105947728</v>
      </c>
      <c r="K481" s="0" t="n">
        <v>0</v>
      </c>
    </row>
    <row r="482" customFormat="false" ht="13.8" hidden="false" customHeight="false" outlineLevel="0" collapsed="false">
      <c r="A482" s="6" t="n">
        <v>43583</v>
      </c>
      <c r="B482" s="0" t="n">
        <v>5202</v>
      </c>
      <c r="C482" s="0" t="n">
        <v>92689244281.388</v>
      </c>
      <c r="D482" s="0" t="n">
        <v>43.3783606649509</v>
      </c>
      <c r="E482" s="0" t="n">
        <v>0.041842</v>
      </c>
      <c r="F482" s="0" t="n">
        <v>118844823.739592</v>
      </c>
      <c r="G482" s="0" t="n">
        <v>4972705.11491199</v>
      </c>
      <c r="H482" s="0" t="n">
        <v>2244063134.28375</v>
      </c>
      <c r="I482" s="0" t="n">
        <v>41.3042052450865</v>
      </c>
      <c r="J482" s="0" t="n">
        <v>3.72096431669842</v>
      </c>
      <c r="K482" s="0" t="n">
        <v>0</v>
      </c>
    </row>
    <row r="483" customFormat="false" ht="13.8" hidden="false" customHeight="false" outlineLevel="0" collapsed="false">
      <c r="A483" s="6" t="n">
        <v>43584</v>
      </c>
      <c r="B483" s="0" t="n">
        <v>5159.67</v>
      </c>
      <c r="C483" s="0" t="n">
        <v>91942799381.496</v>
      </c>
      <c r="D483" s="0" t="n">
        <v>44.6275886581356</v>
      </c>
      <c r="E483" s="0" t="n">
        <v>0.041842</v>
      </c>
      <c r="F483" s="0" t="n">
        <v>122267366.186673</v>
      </c>
      <c r="G483" s="0" t="n">
        <v>5115911.13598277</v>
      </c>
      <c r="H483" s="0" t="n">
        <v>2249179045.41973</v>
      </c>
      <c r="I483" s="0" t="n">
        <v>40.8783816338366</v>
      </c>
      <c r="J483" s="0" t="n">
        <v>3.71060135689843</v>
      </c>
      <c r="K483" s="0" t="n">
        <v>0</v>
      </c>
    </row>
    <row r="484" customFormat="false" ht="13.8" hidden="false" customHeight="false" outlineLevel="0" collapsed="false">
      <c r="A484" s="6" t="n">
        <v>43585</v>
      </c>
      <c r="B484" s="0" t="n">
        <v>5125.75</v>
      </c>
      <c r="C484" s="0" t="n">
        <v>91346097763.5917</v>
      </c>
      <c r="D484" s="0" t="n">
        <v>45.6614323076116</v>
      </c>
      <c r="E484" s="0" t="n">
        <v>0.041842</v>
      </c>
      <c r="F484" s="0" t="n">
        <v>125099814.541402</v>
      </c>
      <c r="G484" s="0" t="n">
        <v>5234426.44004133</v>
      </c>
      <c r="H484" s="0" t="n">
        <v>2254413471.85977</v>
      </c>
      <c r="I484" s="0" t="n">
        <v>40.5187863290384</v>
      </c>
      <c r="J484" s="0" t="n">
        <v>3.70176572653897</v>
      </c>
      <c r="K484" s="0" t="n">
        <v>0</v>
      </c>
    </row>
    <row r="485" customFormat="false" ht="13.8" hidden="false" customHeight="false" outlineLevel="0" collapsed="false">
      <c r="A485" s="6" t="n">
        <v>43586</v>
      </c>
      <c r="B485" s="0" t="n">
        <v>5251.7</v>
      </c>
      <c r="C485" s="0" t="n">
        <v>93598577891.4647</v>
      </c>
      <c r="D485" s="0" t="n">
        <v>45.9660031758586</v>
      </c>
      <c r="E485" s="0" t="n">
        <v>0.041842</v>
      </c>
      <c r="F485" s="0" t="n">
        <v>125934255.276325</v>
      </c>
      <c r="G485" s="0" t="n">
        <v>5269341.10927199</v>
      </c>
      <c r="H485" s="0" t="n">
        <v>2259682812.96904</v>
      </c>
      <c r="I485" s="0" t="n">
        <v>41.4211133324874</v>
      </c>
      <c r="J485" s="0" t="n">
        <v>3.7237907347102</v>
      </c>
      <c r="K485" s="0" t="n">
        <v>0</v>
      </c>
    </row>
    <row r="486" customFormat="false" ht="13.8" hidden="false" customHeight="false" outlineLevel="0" collapsed="false">
      <c r="A486" s="6" t="n">
        <v>43587</v>
      </c>
      <c r="B486" s="0" t="n">
        <v>5309.5</v>
      </c>
      <c r="C486" s="0" t="n">
        <v>94636726036.043</v>
      </c>
      <c r="D486" s="0" t="n">
        <v>47.689065717747</v>
      </c>
      <c r="E486" s="0" t="n">
        <v>0.041842</v>
      </c>
      <c r="F486" s="0" t="n">
        <v>130654974.56917</v>
      </c>
      <c r="G486" s="0" t="n">
        <v>5466865.44592321</v>
      </c>
      <c r="H486" s="0" t="n">
        <v>2265149678.41497</v>
      </c>
      <c r="I486" s="0" t="n">
        <v>41.7794580807856</v>
      </c>
      <c r="J486" s="0" t="n">
        <v>3.73240478526368</v>
      </c>
      <c r="K486" s="0" t="n">
        <v>0</v>
      </c>
    </row>
    <row r="487" customFormat="false" ht="13.8" hidden="false" customHeight="false" outlineLevel="0" collapsed="false">
      <c r="A487" s="6" t="n">
        <v>43588</v>
      </c>
      <c r="B487" s="0" t="n">
        <v>5403.97</v>
      </c>
      <c r="C487" s="0" t="n">
        <v>96328707362.2713</v>
      </c>
      <c r="D487" s="0" t="n">
        <v>47.6965486336565</v>
      </c>
      <c r="E487" s="0" t="n">
        <v>0.041842</v>
      </c>
      <c r="F487" s="0" t="n">
        <v>130675475.708648</v>
      </c>
      <c r="G487" s="0" t="n">
        <v>5467723.25460125</v>
      </c>
      <c r="H487" s="0" t="n">
        <v>2270617401.66957</v>
      </c>
      <c r="I487" s="0" t="n">
        <v>42.424015288283</v>
      </c>
      <c r="J487" s="0" t="n">
        <v>3.7477146002035</v>
      </c>
      <c r="K487" s="0" t="n">
        <v>0</v>
      </c>
    </row>
    <row r="488" customFormat="false" ht="13.8" hidden="false" customHeight="false" outlineLevel="0" collapsed="false">
      <c r="A488" s="6" t="n">
        <v>43589</v>
      </c>
      <c r="B488" s="0" t="n">
        <v>5686.25</v>
      </c>
      <c r="C488" s="0" t="n">
        <v>101369067935.903</v>
      </c>
      <c r="D488" s="0" t="n">
        <v>47.640966628537</v>
      </c>
      <c r="E488" s="0" t="n">
        <v>0.041842</v>
      </c>
      <c r="F488" s="0" t="n">
        <v>130523196.242567</v>
      </c>
      <c r="G488" s="0" t="n">
        <v>5461351.5771815</v>
      </c>
      <c r="H488" s="0" t="n">
        <v>2276078753.24675</v>
      </c>
      <c r="I488" s="0" t="n">
        <v>44.5367137632225</v>
      </c>
      <c r="J488" s="0" t="n">
        <v>3.79631387741037</v>
      </c>
      <c r="K488" s="0" t="n">
        <v>0</v>
      </c>
    </row>
    <row r="489" customFormat="false" ht="13.8" hidden="false" customHeight="false" outlineLevel="0" collapsed="false">
      <c r="A489" s="6" t="n">
        <v>43590</v>
      </c>
      <c r="B489" s="0" t="n">
        <v>5691.25</v>
      </c>
      <c r="C489" s="0" t="n">
        <v>101466772544.245</v>
      </c>
      <c r="D489" s="0" t="n">
        <v>46.4498735739115</v>
      </c>
      <c r="E489" s="0" t="n">
        <v>0.041842</v>
      </c>
      <c r="F489" s="0" t="n">
        <v>127259927.599758</v>
      </c>
      <c r="G489" s="0" t="n">
        <v>5324809.89062906</v>
      </c>
      <c r="H489" s="0" t="n">
        <v>2281403563.13738</v>
      </c>
      <c r="I489" s="0" t="n">
        <v>44.4755913349711</v>
      </c>
      <c r="J489" s="0" t="n">
        <v>3.79494052935943</v>
      </c>
      <c r="K489" s="0" t="n">
        <v>0</v>
      </c>
    </row>
    <row r="490" customFormat="false" ht="13.8" hidden="false" customHeight="false" outlineLevel="0" collapsed="false">
      <c r="A490" s="6" t="n">
        <v>43591</v>
      </c>
      <c r="B490" s="0" t="n">
        <v>5712</v>
      </c>
      <c r="C490" s="0" t="n">
        <v>101845311609.05</v>
      </c>
      <c r="D490" s="0" t="n">
        <v>46.2531174696415</v>
      </c>
      <c r="E490" s="0" t="n">
        <v>0.041842</v>
      </c>
      <c r="F490" s="0" t="n">
        <v>126720869.77984</v>
      </c>
      <c r="G490" s="0" t="n">
        <v>5302254.63332806</v>
      </c>
      <c r="H490" s="0" t="n">
        <v>2286705817.77071</v>
      </c>
      <c r="I490" s="0" t="n">
        <v>44.5380034535173</v>
      </c>
      <c r="J490" s="0" t="n">
        <v>3.79634283490438</v>
      </c>
      <c r="K490" s="0" t="n">
        <v>0</v>
      </c>
    </row>
    <row r="491" customFormat="false" ht="13.8" hidden="false" customHeight="false" outlineLevel="0" collapsed="false">
      <c r="A491" s="6" t="n">
        <v>43592</v>
      </c>
      <c r="B491" s="0" t="n">
        <v>5692.74</v>
      </c>
      <c r="C491" s="0" t="n">
        <v>101510468087.752</v>
      </c>
      <c r="D491" s="0" t="n">
        <v>45.9623975613408</v>
      </c>
      <c r="E491" s="0" t="n">
        <v>0.041842</v>
      </c>
      <c r="F491" s="0" t="n">
        <v>125924376.880386</v>
      </c>
      <c r="G491" s="0" t="n">
        <v>5268927.7774291</v>
      </c>
      <c r="H491" s="0" t="n">
        <v>2291974745.54814</v>
      </c>
      <c r="I491" s="0" t="n">
        <v>44.2895229473723</v>
      </c>
      <c r="J491" s="0" t="n">
        <v>3.79074814676335</v>
      </c>
      <c r="K491" s="0" t="n">
        <v>0</v>
      </c>
    </row>
    <row r="492" customFormat="false" ht="13.8" hidden="false" customHeight="false" outlineLevel="0" collapsed="false">
      <c r="A492" s="6" t="n">
        <v>43593</v>
      </c>
      <c r="B492" s="0" t="n">
        <v>5839.25</v>
      </c>
      <c r="C492" s="0" t="n">
        <v>104131750485.869</v>
      </c>
      <c r="D492" s="0" t="n">
        <v>45.5062678955879</v>
      </c>
      <c r="E492" s="0" t="n">
        <v>0.041842</v>
      </c>
      <c r="F492" s="0" t="n">
        <v>124674706.563255</v>
      </c>
      <c r="G492" s="0" t="n">
        <v>5216639.0720197</v>
      </c>
      <c r="H492" s="0" t="n">
        <v>2297191384.62016</v>
      </c>
      <c r="I492" s="0" t="n">
        <v>45.3300283045802</v>
      </c>
      <c r="J492" s="0" t="n">
        <v>3.81396968936422</v>
      </c>
      <c r="K492" s="0" t="n">
        <v>0</v>
      </c>
    </row>
    <row r="493" customFormat="false" ht="13.8" hidden="false" customHeight="false" outlineLevel="0" collapsed="false">
      <c r="A493" s="6" t="n">
        <v>43594</v>
      </c>
      <c r="B493" s="0" t="n">
        <v>5898.64</v>
      </c>
      <c r="C493" s="0" t="n">
        <v>105199721253.134</v>
      </c>
      <c r="D493" s="0" t="n">
        <v>44.4027887718976</v>
      </c>
      <c r="E493" s="0" t="n">
        <v>0.041842</v>
      </c>
      <c r="F493" s="0" t="n">
        <v>121651476.087391</v>
      </c>
      <c r="G493" s="0" t="n">
        <v>5090141.0624486</v>
      </c>
      <c r="H493" s="0" t="n">
        <v>2302281525.6826</v>
      </c>
      <c r="I493" s="0" t="n">
        <v>45.6936825838199</v>
      </c>
      <c r="J493" s="0" t="n">
        <v>3.82196005166669</v>
      </c>
      <c r="K493" s="0" t="n">
        <v>0</v>
      </c>
    </row>
    <row r="494" customFormat="false" ht="13.8" hidden="false" customHeight="false" outlineLevel="0" collapsed="false">
      <c r="A494" s="6" t="n">
        <v>43595</v>
      </c>
      <c r="B494" s="0" t="n">
        <v>6081.8</v>
      </c>
      <c r="C494" s="0" t="n">
        <v>108475437206.801</v>
      </c>
      <c r="D494" s="0" t="n">
        <v>43.5403467571186</v>
      </c>
      <c r="E494" s="0" t="n">
        <v>0.041842</v>
      </c>
      <c r="F494" s="0" t="n">
        <v>119288621.25238</v>
      </c>
      <c r="G494" s="0" t="n">
        <v>4991274.49044207</v>
      </c>
      <c r="H494" s="0" t="n">
        <v>2307272800.17305</v>
      </c>
      <c r="I494" s="0" t="n">
        <v>47.0145694079458</v>
      </c>
      <c r="J494" s="0" t="n">
        <v>3.85045754107699</v>
      </c>
      <c r="K494" s="0" t="n">
        <v>0</v>
      </c>
    </row>
    <row r="495" customFormat="false" ht="13.8" hidden="false" customHeight="false" outlineLevel="0" collapsed="false">
      <c r="A495" s="6" t="n">
        <v>43596</v>
      </c>
      <c r="B495" s="0" t="n">
        <v>6291.06</v>
      </c>
      <c r="C495" s="0" t="n">
        <v>112217259686.34</v>
      </c>
      <c r="D495" s="0" t="n">
        <v>43.5700306195775</v>
      </c>
      <c r="E495" s="0" t="n">
        <v>0.041842</v>
      </c>
      <c r="F495" s="0" t="n">
        <v>119369946.902952</v>
      </c>
      <c r="G495" s="0" t="n">
        <v>4994677.31831332</v>
      </c>
      <c r="H495" s="0" t="n">
        <v>2312267477.49136</v>
      </c>
      <c r="I495" s="0" t="n">
        <v>48.5312623987979</v>
      </c>
      <c r="J495" s="0" t="n">
        <v>3.88220817582963</v>
      </c>
      <c r="K495" s="0" t="n">
        <v>0</v>
      </c>
    </row>
    <row r="496" customFormat="false" ht="13.8" hidden="false" customHeight="false" outlineLevel="0" collapsed="false">
      <c r="A496" s="6" t="n">
        <v>43597</v>
      </c>
      <c r="B496" s="0" t="n">
        <v>6974</v>
      </c>
      <c r="C496" s="0" t="n">
        <v>124409719678.644</v>
      </c>
      <c r="D496" s="0" t="n">
        <v>44.880747632009</v>
      </c>
      <c r="E496" s="0" t="n">
        <v>0.041842</v>
      </c>
      <c r="F496" s="0" t="n">
        <v>122960952.416463</v>
      </c>
      <c r="G496" s="0" t="n">
        <v>5144932.17100965</v>
      </c>
      <c r="H496" s="0" t="n">
        <v>2317412409.66237</v>
      </c>
      <c r="I496" s="0" t="n">
        <v>53.6847559631261</v>
      </c>
      <c r="J496" s="0" t="n">
        <v>3.98312908715771</v>
      </c>
      <c r="K496" s="0" t="n">
        <v>0</v>
      </c>
    </row>
    <row r="497" customFormat="false" ht="13.8" hidden="false" customHeight="false" outlineLevel="0" collapsed="false">
      <c r="A497" s="6" t="n">
        <v>43598</v>
      </c>
      <c r="B497" s="0" t="n">
        <v>7071.91</v>
      </c>
      <c r="C497" s="0" t="n">
        <v>126166951526.974</v>
      </c>
      <c r="D497" s="0" t="n">
        <v>45.6039018270526</v>
      </c>
      <c r="E497" s="0" t="n">
        <v>0.041842</v>
      </c>
      <c r="F497" s="0" t="n">
        <v>124942196.786446</v>
      </c>
      <c r="G497" s="0" t="n">
        <v>5227831.39793845</v>
      </c>
      <c r="H497" s="0" t="n">
        <v>2322640241.06031</v>
      </c>
      <c r="I497" s="0" t="n">
        <v>54.3204880792805</v>
      </c>
      <c r="J497" s="0" t="n">
        <v>3.99490146846929</v>
      </c>
      <c r="K497" s="0" t="n">
        <v>0</v>
      </c>
    </row>
    <row r="498" customFormat="false" ht="13.8" hidden="false" customHeight="false" outlineLevel="0" collapsed="false">
      <c r="A498" s="6" t="n">
        <v>43599</v>
      </c>
      <c r="B498" s="0" t="n">
        <v>7861.99</v>
      </c>
      <c r="C498" s="0" t="n">
        <v>140274221616.837</v>
      </c>
      <c r="D498" s="0" t="n">
        <v>46.733830155064</v>
      </c>
      <c r="E498" s="0" t="n">
        <v>0.041842</v>
      </c>
      <c r="F498" s="0" t="n">
        <v>128037890.835792</v>
      </c>
      <c r="G498" s="0" t="n">
        <v>5357361.4283512</v>
      </c>
      <c r="H498" s="0" t="n">
        <v>2327997602.48866</v>
      </c>
      <c r="I498" s="0" t="n">
        <v>60.2553118898759</v>
      </c>
      <c r="J498" s="0" t="n">
        <v>4.09859073263185</v>
      </c>
      <c r="K498" s="0" t="n">
        <v>0</v>
      </c>
    </row>
    <row r="499" customFormat="false" ht="13.8" hidden="false" customHeight="false" outlineLevel="0" collapsed="false">
      <c r="A499" s="6" t="n">
        <v>43600</v>
      </c>
      <c r="B499" s="0" t="n">
        <v>7720.25</v>
      </c>
      <c r="C499" s="0" t="n">
        <v>137756855178.909</v>
      </c>
      <c r="D499" s="0" t="n">
        <v>46.5982387774081</v>
      </c>
      <c r="E499" s="0" t="n">
        <v>0.041842</v>
      </c>
      <c r="F499" s="0" t="n">
        <v>127666407.609337</v>
      </c>
      <c r="G499" s="0" t="n">
        <v>5341817.82718989</v>
      </c>
      <c r="H499" s="0" t="n">
        <v>2333339420.31585</v>
      </c>
      <c r="I499" s="0" t="n">
        <v>59.0384982054013</v>
      </c>
      <c r="J499" s="0" t="n">
        <v>4.07818974306831</v>
      </c>
      <c r="K499" s="0" t="n">
        <v>0</v>
      </c>
    </row>
    <row r="500" customFormat="false" ht="13.8" hidden="false" customHeight="false" outlineLevel="0" collapsed="false">
      <c r="A500" s="6" t="n">
        <v>43601</v>
      </c>
      <c r="B500" s="0" t="n">
        <v>8164.81</v>
      </c>
      <c r="C500" s="0" t="n">
        <v>145701624398.116</v>
      </c>
      <c r="D500" s="0" t="n">
        <v>46.4174506356248</v>
      </c>
      <c r="E500" s="0" t="n">
        <v>0.041842</v>
      </c>
      <c r="F500" s="0" t="n">
        <v>127171097.631849</v>
      </c>
      <c r="G500" s="0" t="n">
        <v>5321093.06711182</v>
      </c>
      <c r="H500" s="0" t="n">
        <v>2338660513.38296</v>
      </c>
      <c r="I500" s="0" t="n">
        <v>62.3013146048092</v>
      </c>
      <c r="J500" s="0" t="n">
        <v>4.13198252677157</v>
      </c>
      <c r="K500" s="0" t="n">
        <v>0</v>
      </c>
    </row>
    <row r="501" customFormat="false" ht="13.8" hidden="false" customHeight="false" outlineLevel="0" collapsed="false">
      <c r="A501" s="6" t="n">
        <v>43602</v>
      </c>
      <c r="B501" s="0" t="n">
        <v>7680.73</v>
      </c>
      <c r="C501" s="0" t="n">
        <v>137074681063.317</v>
      </c>
      <c r="D501" s="0" t="n">
        <v>47.5925757277635</v>
      </c>
      <c r="E501" s="0" t="n">
        <v>0.041842</v>
      </c>
      <c r="F501" s="0" t="n">
        <v>130390618.432229</v>
      </c>
      <c r="G501" s="0" t="n">
        <v>5455804.25644132</v>
      </c>
      <c r="H501" s="0" t="n">
        <v>2344116317.6394</v>
      </c>
      <c r="I501" s="0" t="n">
        <v>58.4760577074756</v>
      </c>
      <c r="J501" s="0" t="n">
        <v>4.06861740050632</v>
      </c>
      <c r="K501" s="0" t="n">
        <v>0</v>
      </c>
    </row>
    <row r="502" customFormat="false" ht="13.8" hidden="false" customHeight="false" outlineLevel="0" collapsed="false">
      <c r="A502" s="6" t="n">
        <v>43603</v>
      </c>
      <c r="B502" s="0" t="n">
        <v>7091.5</v>
      </c>
      <c r="C502" s="0" t="n">
        <v>126569559005.491</v>
      </c>
      <c r="D502" s="0" t="n">
        <v>48.6338534770149</v>
      </c>
      <c r="E502" s="0" t="n">
        <v>0.041842</v>
      </c>
      <c r="F502" s="0" t="n">
        <v>133243434.183602</v>
      </c>
      <c r="G502" s="0" t="n">
        <v>5575171.7731103</v>
      </c>
      <c r="H502" s="0" t="n">
        <v>2349691489.41251</v>
      </c>
      <c r="I502" s="0" t="n">
        <v>53.8664584588239</v>
      </c>
      <c r="J502" s="0" t="n">
        <v>3.98650799216681</v>
      </c>
      <c r="K502" s="0" t="n">
        <v>0</v>
      </c>
    </row>
    <row r="503" customFormat="false" ht="13.8" hidden="false" customHeight="false" outlineLevel="0" collapsed="false">
      <c r="A503" s="6" t="n">
        <v>43604</v>
      </c>
      <c r="B503" s="0" t="n">
        <v>7288.25</v>
      </c>
      <c r="C503" s="0" t="n">
        <v>130092067247.689</v>
      </c>
      <c r="D503" s="0" t="n">
        <v>48.8625461407025</v>
      </c>
      <c r="E503" s="0" t="n">
        <v>0.041842</v>
      </c>
      <c r="F503" s="0" t="n">
        <v>133869989.426582</v>
      </c>
      <c r="G503" s="0" t="n">
        <v>5601388.09758705</v>
      </c>
      <c r="H503" s="0" t="n">
        <v>2355292877.5101</v>
      </c>
      <c r="I503" s="0" t="n">
        <v>55.2339237679929</v>
      </c>
      <c r="J503" s="0" t="n">
        <v>4.01157732553213</v>
      </c>
      <c r="K503" s="0" t="n">
        <v>0</v>
      </c>
    </row>
    <row r="504" customFormat="false" ht="13.8" hidden="false" customHeight="false" outlineLevel="0" collapsed="false">
      <c r="A504" s="6" t="n">
        <v>43605</v>
      </c>
      <c r="B504" s="0" t="n">
        <v>7978.05</v>
      </c>
      <c r="C504" s="0" t="n">
        <v>142416622211.58</v>
      </c>
      <c r="D504" s="0" t="n">
        <v>48.5940369570474</v>
      </c>
      <c r="E504" s="0" t="n">
        <v>0.041842</v>
      </c>
      <c r="F504" s="0" t="n">
        <v>133134347.827527</v>
      </c>
      <c r="G504" s="0" t="n">
        <v>5570607.38179939</v>
      </c>
      <c r="H504" s="0" t="n">
        <v>2360863484.8919</v>
      </c>
      <c r="I504" s="0" t="n">
        <v>60.3239548254106</v>
      </c>
      <c r="J504" s="0" t="n">
        <v>4.09972928563221</v>
      </c>
      <c r="K504" s="0" t="n">
        <v>0</v>
      </c>
    </row>
    <row r="505" customFormat="false" ht="13.8" hidden="false" customHeight="false" outlineLevel="0" collapsed="false">
      <c r="A505" s="6" t="n">
        <v>43606</v>
      </c>
      <c r="B505" s="0" t="n">
        <v>7967</v>
      </c>
      <c r="C505" s="0" t="n">
        <v>142231273243.863</v>
      </c>
      <c r="D505" s="0" t="n">
        <v>48.6417748894452</v>
      </c>
      <c r="E505" s="0" t="n">
        <v>0.041842</v>
      </c>
      <c r="F505" s="0" t="n">
        <v>133265136.683412</v>
      </c>
      <c r="G505" s="0" t="n">
        <v>5576079.84910731</v>
      </c>
      <c r="H505" s="0" t="n">
        <v>2366439564.74101</v>
      </c>
      <c r="I505" s="0" t="n">
        <v>60.103488533175</v>
      </c>
      <c r="J505" s="0" t="n">
        <v>4.09606788533371</v>
      </c>
      <c r="K505" s="0" t="n">
        <v>0</v>
      </c>
    </row>
    <row r="506" customFormat="false" ht="13.8" hidden="false" customHeight="false" outlineLevel="0" collapsed="false">
      <c r="A506" s="6" t="n">
        <v>43607</v>
      </c>
      <c r="B506" s="0" t="n">
        <v>8090.25</v>
      </c>
      <c r="C506" s="0" t="n">
        <v>144443683790.975</v>
      </c>
      <c r="D506" s="0" t="n">
        <v>49.4580965722137</v>
      </c>
      <c r="E506" s="0" t="n">
        <v>0.041842</v>
      </c>
      <c r="F506" s="0" t="n">
        <v>135501634.444421</v>
      </c>
      <c r="G506" s="0" t="n">
        <v>5669659.38842347</v>
      </c>
      <c r="H506" s="0" t="n">
        <v>2372109224.12943</v>
      </c>
      <c r="I506" s="0" t="n">
        <v>60.8925096372772</v>
      </c>
      <c r="J506" s="0" t="n">
        <v>4.10911017268963</v>
      </c>
      <c r="K506" s="0" t="n">
        <v>0</v>
      </c>
    </row>
    <row r="507" customFormat="false" ht="13.8" hidden="false" customHeight="false" outlineLevel="0" collapsed="false">
      <c r="A507" s="6" t="n">
        <v>43608</v>
      </c>
      <c r="B507" s="0" t="n">
        <v>7836</v>
      </c>
      <c r="C507" s="0" t="n">
        <v>139915991310.115</v>
      </c>
      <c r="D507" s="0" t="n">
        <v>50.6500825662956</v>
      </c>
      <c r="E507" s="0" t="n">
        <v>0.041842</v>
      </c>
      <c r="F507" s="0" t="n">
        <v>138767349.4967</v>
      </c>
      <c r="G507" s="0" t="n">
        <v>5806303.43764093</v>
      </c>
      <c r="H507" s="0" t="n">
        <v>2377915527.56707</v>
      </c>
      <c r="I507" s="0" t="n">
        <v>58.8397652011078</v>
      </c>
      <c r="J507" s="0" t="n">
        <v>4.07481790526144</v>
      </c>
      <c r="K507" s="0" t="n">
        <v>0</v>
      </c>
    </row>
    <row r="508" customFormat="false" ht="13.8" hidden="false" customHeight="false" outlineLevel="0" collapsed="false">
      <c r="A508" s="6" t="n">
        <v>43609</v>
      </c>
      <c r="B508" s="0" t="n">
        <v>7874.75</v>
      </c>
      <c r="C508" s="0" t="n">
        <v>140619643998.395</v>
      </c>
      <c r="D508" s="0" t="n">
        <v>51.3695400742105</v>
      </c>
      <c r="E508" s="0" t="n">
        <v>0.041842</v>
      </c>
      <c r="F508" s="0" t="n">
        <v>140738465.956741</v>
      </c>
      <c r="G508" s="0" t="n">
        <v>5888778.89256196</v>
      </c>
      <c r="H508" s="0" t="n">
        <v>2383804306.45963</v>
      </c>
      <c r="I508" s="0" t="n">
        <v>58.9895922317716</v>
      </c>
      <c r="J508" s="0" t="n">
        <v>4.07736102549358</v>
      </c>
      <c r="K508" s="0" t="n">
        <v>0</v>
      </c>
    </row>
    <row r="509" customFormat="false" ht="13.8" hidden="false" customHeight="false" outlineLevel="0" collapsed="false">
      <c r="A509" s="6" t="n">
        <v>43610</v>
      </c>
      <c r="B509" s="0" t="n">
        <v>8108</v>
      </c>
      <c r="C509" s="0" t="n">
        <v>144796889081.684</v>
      </c>
      <c r="D509" s="0" t="n">
        <v>51.3558467501594</v>
      </c>
      <c r="E509" s="0" t="n">
        <v>0.041842</v>
      </c>
      <c r="F509" s="0" t="n">
        <v>140700950.000437</v>
      </c>
      <c r="G509" s="0" t="n">
        <v>5887209.14991827</v>
      </c>
      <c r="H509" s="0" t="n">
        <v>2389691515.60955</v>
      </c>
      <c r="I509" s="0" t="n">
        <v>60.5922932461642</v>
      </c>
      <c r="J509" s="0" t="n">
        <v>4.10416771083224</v>
      </c>
      <c r="K509" s="0" t="n">
        <v>0</v>
      </c>
    </row>
    <row r="510" customFormat="false" ht="13.8" hidden="false" customHeight="false" outlineLevel="0" collapsed="false">
      <c r="A510" s="6" t="n">
        <v>43611</v>
      </c>
      <c r="B510" s="0" t="n">
        <v>7873.7</v>
      </c>
      <c r="C510" s="0" t="n">
        <v>140624375485.644</v>
      </c>
      <c r="D510" s="0" t="n">
        <v>52.1219351776667</v>
      </c>
      <c r="E510" s="0" t="n">
        <v>0.041842</v>
      </c>
      <c r="F510" s="0" t="n">
        <v>142799822.404566</v>
      </c>
      <c r="G510" s="0" t="n">
        <v>5975030.16905186</v>
      </c>
      <c r="H510" s="0" t="n">
        <v>2395666545.7786</v>
      </c>
      <c r="I510" s="0" t="n">
        <v>58.6994779108293</v>
      </c>
      <c r="J510" s="0" t="n">
        <v>4.07243083260079</v>
      </c>
      <c r="K510" s="0" t="n">
        <v>0</v>
      </c>
    </row>
    <row r="511" customFormat="false" ht="13.8" hidden="false" customHeight="false" outlineLevel="0" collapsed="false">
      <c r="A511" s="6" t="n">
        <v>43612</v>
      </c>
      <c r="B511" s="0" t="n">
        <v>8016.1</v>
      </c>
      <c r="C511" s="0" t="n">
        <v>143179585689.301</v>
      </c>
      <c r="D511" s="0" t="n">
        <v>53.0770688896663</v>
      </c>
      <c r="E511" s="0" t="n">
        <v>0.041842</v>
      </c>
      <c r="F511" s="0" t="n">
        <v>145416627.094976</v>
      </c>
      <c r="G511" s="0" t="n">
        <v>6084522.51090799</v>
      </c>
      <c r="H511" s="0" t="n">
        <v>2401751068.28951</v>
      </c>
      <c r="I511" s="0" t="n">
        <v>59.6146651414925</v>
      </c>
      <c r="J511" s="0" t="n">
        <v>4.08790160322467</v>
      </c>
      <c r="K511" s="0" t="n">
        <v>0</v>
      </c>
    </row>
    <row r="512" customFormat="false" ht="13.8" hidden="false" customHeight="false" outlineLevel="0" collapsed="false">
      <c r="A512" s="6" t="n">
        <v>43613</v>
      </c>
      <c r="B512" s="0" t="n">
        <v>8748.25</v>
      </c>
      <c r="C512" s="0" t="n">
        <v>156269913611.942</v>
      </c>
      <c r="D512" s="0" t="n">
        <v>54.4389429384312</v>
      </c>
      <c r="E512" s="0" t="n">
        <v>0.041842</v>
      </c>
      <c r="F512" s="0" t="n">
        <v>149147788.872414</v>
      </c>
      <c r="G512" s="0" t="n">
        <v>6240641.78199956</v>
      </c>
      <c r="H512" s="0" t="n">
        <v>2407991710.07151</v>
      </c>
      <c r="I512" s="0" t="n">
        <v>64.896366942767</v>
      </c>
      <c r="J512" s="0" t="n">
        <v>4.17279164283293</v>
      </c>
      <c r="K512" s="0" t="n">
        <v>0</v>
      </c>
    </row>
    <row r="513" customFormat="false" ht="13.8" hidden="false" customHeight="false" outlineLevel="0" collapsed="false">
      <c r="A513" s="6" t="n">
        <v>43614</v>
      </c>
      <c r="B513" s="0" t="n">
        <v>8686.32</v>
      </c>
      <c r="C513" s="0" t="n">
        <v>155176589464.128</v>
      </c>
      <c r="D513" s="0" t="n">
        <v>55.6726769329128</v>
      </c>
      <c r="E513" s="0" t="n">
        <v>0.041842</v>
      </c>
      <c r="F513" s="0" t="n">
        <v>152527882.00798</v>
      </c>
      <c r="G513" s="0" t="n">
        <v>6382071.63897791</v>
      </c>
      <c r="H513" s="0" t="n">
        <v>2414373781.71049</v>
      </c>
      <c r="I513" s="0" t="n">
        <v>64.2719825072783</v>
      </c>
      <c r="J513" s="0" t="n">
        <v>4.16312380544982</v>
      </c>
      <c r="K513" s="0" t="n">
        <v>0</v>
      </c>
    </row>
    <row r="514" customFormat="false" ht="13.8" hidden="false" customHeight="false" outlineLevel="0" collapsed="false">
      <c r="A514" s="6" t="n">
        <v>43615</v>
      </c>
      <c r="B514" s="0" t="n">
        <v>8642.5</v>
      </c>
      <c r="C514" s="0" t="n">
        <v>154406627517.944</v>
      </c>
      <c r="D514" s="0" t="n">
        <v>56.0391411349003</v>
      </c>
      <c r="E514" s="0" t="n">
        <v>0.041842</v>
      </c>
      <c r="F514" s="0" t="n">
        <v>153531893.520275</v>
      </c>
      <c r="G514" s="0" t="n">
        <v>6424081.48867534</v>
      </c>
      <c r="H514" s="0" t="n">
        <v>2420797863.19916</v>
      </c>
      <c r="I514" s="0" t="n">
        <v>63.783362446417</v>
      </c>
      <c r="J514" s="0" t="n">
        <v>4.15549237964066</v>
      </c>
      <c r="K514" s="0" t="n">
        <v>0</v>
      </c>
    </row>
    <row r="515" customFormat="false" ht="13.8" hidden="false" customHeight="false" outlineLevel="0" collapsed="false">
      <c r="A515" s="6" t="n">
        <v>43616</v>
      </c>
      <c r="B515" s="0" t="n">
        <v>8462</v>
      </c>
      <c r="C515" s="0" t="n">
        <v>151194405329.276</v>
      </c>
      <c r="D515" s="0" t="n">
        <v>55.0668837504894</v>
      </c>
      <c r="E515" s="0" t="n">
        <v>0.041842</v>
      </c>
      <c r="F515" s="0" t="n">
        <v>150868174.658875</v>
      </c>
      <c r="G515" s="0" t="n">
        <v>6312626.16407665</v>
      </c>
      <c r="H515" s="0" t="n">
        <v>2427110489.36324</v>
      </c>
      <c r="I515" s="0" t="n">
        <v>62.2939936158171</v>
      </c>
      <c r="J515" s="0" t="n">
        <v>4.13186501048456</v>
      </c>
      <c r="K515" s="0" t="n">
        <v>0</v>
      </c>
    </row>
    <row r="516" customFormat="false" ht="13.8" hidden="false" customHeight="false" outlineLevel="0" collapsed="false">
      <c r="A516" s="6" t="n">
        <v>43617</v>
      </c>
      <c r="B516" s="0" t="n">
        <v>8538.25</v>
      </c>
      <c r="C516" s="0" t="n">
        <v>152569491175.188</v>
      </c>
      <c r="D516" s="0" t="n">
        <v>55.844637792846</v>
      </c>
      <c r="E516" s="0" t="n">
        <v>0.041842</v>
      </c>
      <c r="F516" s="0" t="n">
        <v>152999007.651633</v>
      </c>
      <c r="G516" s="0" t="n">
        <v>6401784.47815962</v>
      </c>
      <c r="H516" s="0" t="n">
        <v>2433512273.8414</v>
      </c>
      <c r="I516" s="0" t="n">
        <v>62.6951804661956</v>
      </c>
      <c r="J516" s="0" t="n">
        <v>4.13828457811664</v>
      </c>
      <c r="K516" s="0" t="n">
        <v>0</v>
      </c>
    </row>
    <row r="517" customFormat="false" ht="13.8" hidden="false" customHeight="false" outlineLevel="0" collapsed="false">
      <c r="A517" s="6" t="n">
        <v>43618</v>
      </c>
      <c r="B517" s="0" t="n">
        <v>8462</v>
      </c>
      <c r="C517" s="0" t="n">
        <v>151219557447.795</v>
      </c>
      <c r="D517" s="0" t="n">
        <v>54.3723294566077</v>
      </c>
      <c r="E517" s="0" t="n">
        <v>0.041842</v>
      </c>
      <c r="F517" s="0" t="n">
        <v>148965286.182487</v>
      </c>
      <c r="G517" s="0" t="n">
        <v>6233005.50444762</v>
      </c>
      <c r="H517" s="0" t="n">
        <v>2439745279.34585</v>
      </c>
      <c r="I517" s="0" t="n">
        <v>61.9816989617625</v>
      </c>
      <c r="J517" s="0" t="n">
        <v>4.12683916343539</v>
      </c>
      <c r="K517" s="0" t="n">
        <v>0</v>
      </c>
    </row>
    <row r="518" customFormat="false" ht="13.8" hidden="false" customHeight="false" outlineLevel="0" collapsed="false">
      <c r="A518" s="6" t="n">
        <v>43619</v>
      </c>
      <c r="B518" s="0" t="n">
        <v>8680.37</v>
      </c>
      <c r="C518" s="0" t="n">
        <v>155134814113.844</v>
      </c>
      <c r="D518" s="0" t="n">
        <v>52.190995836353</v>
      </c>
      <c r="E518" s="0" t="n">
        <v>0.041842</v>
      </c>
      <c r="F518" s="0" t="n">
        <v>142989029.688638</v>
      </c>
      <c r="G518" s="0" t="n">
        <v>5982946.98023201</v>
      </c>
      <c r="H518" s="0" t="n">
        <v>2445728226.32608</v>
      </c>
      <c r="I518" s="0" t="n">
        <v>63.4309292602328</v>
      </c>
      <c r="J518" s="0" t="n">
        <v>4.1499515857077</v>
      </c>
      <c r="K518" s="0" t="n">
        <v>0</v>
      </c>
    </row>
    <row r="519" customFormat="false" ht="13.8" hidden="false" customHeight="false" outlineLevel="0" collapsed="false">
      <c r="A519" s="6" t="n">
        <v>43620</v>
      </c>
      <c r="B519" s="0" t="n">
        <v>8550.8</v>
      </c>
      <c r="C519" s="0" t="n">
        <v>152831843356.964</v>
      </c>
      <c r="D519" s="0" t="n">
        <v>51.7449873008666</v>
      </c>
      <c r="E519" s="0" t="n">
        <v>0.041842</v>
      </c>
      <c r="F519" s="0" t="n">
        <v>141767088.495525</v>
      </c>
      <c r="G519" s="0" t="n">
        <v>5931818.51682976</v>
      </c>
      <c r="H519" s="0" t="n">
        <v>2451660044.84291</v>
      </c>
      <c r="I519" s="0" t="n">
        <v>62.3381058391222</v>
      </c>
      <c r="J519" s="0" t="n">
        <v>4.13257288951958</v>
      </c>
      <c r="K519" s="0" t="n">
        <v>0</v>
      </c>
    </row>
    <row r="520" customFormat="false" ht="13.8" hidden="false" customHeight="false" outlineLevel="0" collapsed="false">
      <c r="A520" s="6" t="n">
        <v>43621</v>
      </c>
      <c r="B520" s="0" t="n">
        <v>7648</v>
      </c>
      <c r="C520" s="0" t="n">
        <v>136707087955.651</v>
      </c>
      <c r="D520" s="0" t="n">
        <v>50.9038924520138</v>
      </c>
      <c r="E520" s="0" t="n">
        <v>0.041842</v>
      </c>
      <c r="F520" s="0" t="n">
        <v>139462719.046613</v>
      </c>
      <c r="G520" s="0" t="n">
        <v>5835399.09034839</v>
      </c>
      <c r="H520" s="0" t="n">
        <v>2457495443.93326</v>
      </c>
      <c r="I520" s="0" t="n">
        <v>55.6286231549832</v>
      </c>
      <c r="J520" s="0" t="n">
        <v>4.01869787373567</v>
      </c>
      <c r="K520" s="0" t="n">
        <v>0</v>
      </c>
    </row>
    <row r="521" customFormat="false" ht="13.8" hidden="false" customHeight="false" outlineLevel="0" collapsed="false">
      <c r="A521" s="6" t="n">
        <v>43622</v>
      </c>
      <c r="B521" s="0" t="n">
        <v>7732.5</v>
      </c>
      <c r="C521" s="0" t="n">
        <v>138228982749.065</v>
      </c>
      <c r="D521" s="0" t="n">
        <v>50.5410570027105</v>
      </c>
      <c r="E521" s="0" t="n">
        <v>0.041842</v>
      </c>
      <c r="F521" s="0" t="n">
        <v>138468649.322495</v>
      </c>
      <c r="G521" s="0" t="n">
        <v>5793805.22495182</v>
      </c>
      <c r="H521" s="0" t="n">
        <v>2463289249.15821</v>
      </c>
      <c r="I521" s="0" t="n">
        <v>56.1156115938485</v>
      </c>
      <c r="J521" s="0" t="n">
        <v>4.0274140553458</v>
      </c>
      <c r="K521" s="0" t="n">
        <v>0</v>
      </c>
    </row>
    <row r="522" customFormat="false" ht="13.8" hidden="false" customHeight="false" outlineLevel="0" collapsed="false">
      <c r="A522" s="6" t="n">
        <v>43623</v>
      </c>
      <c r="B522" s="0" t="n">
        <v>7688.75</v>
      </c>
      <c r="C522" s="0" t="n">
        <v>137458288912.316</v>
      </c>
      <c r="D522" s="0" t="n">
        <v>51.8131316401734</v>
      </c>
      <c r="E522" s="0" t="n">
        <v>0.041842</v>
      </c>
      <c r="F522" s="0" t="n">
        <v>141953785.315544</v>
      </c>
      <c r="G522" s="0" t="n">
        <v>5939630.28517298</v>
      </c>
      <c r="H522" s="0" t="n">
        <v>2469228879.44338</v>
      </c>
      <c r="I522" s="0" t="n">
        <v>55.6685085196726</v>
      </c>
      <c r="J522" s="0" t="n">
        <v>4.01941461038103</v>
      </c>
      <c r="K522" s="0" t="n">
        <v>0</v>
      </c>
    </row>
    <row r="523" customFormat="false" ht="13.8" hidden="false" customHeight="false" outlineLevel="0" collapsed="false">
      <c r="A523" s="6" t="n">
        <v>43624</v>
      </c>
      <c r="B523" s="0" t="n">
        <v>8043.25</v>
      </c>
      <c r="C523" s="0" t="n">
        <v>143807902238.614</v>
      </c>
      <c r="D523" s="0" t="n">
        <v>50.2882495267439</v>
      </c>
      <c r="E523" s="0" t="n">
        <v>0.041842</v>
      </c>
      <c r="F523" s="0" t="n">
        <v>137776026.100668</v>
      </c>
      <c r="G523" s="0" t="n">
        <v>5764824.48410416</v>
      </c>
      <c r="H523" s="0" t="n">
        <v>2474993703.92749</v>
      </c>
      <c r="I523" s="0" t="n">
        <v>58.1043507344726</v>
      </c>
      <c r="J523" s="0" t="n">
        <v>4.06224054460798</v>
      </c>
      <c r="K523" s="0" t="n">
        <v>0</v>
      </c>
    </row>
    <row r="524" customFormat="false" ht="13.8" hidden="false" customHeight="false" outlineLevel="0" collapsed="false">
      <c r="A524" s="6" t="n">
        <v>43625</v>
      </c>
      <c r="B524" s="0" t="n">
        <v>7973.77</v>
      </c>
      <c r="C524" s="0" t="n">
        <v>142577454901.675</v>
      </c>
      <c r="D524" s="0" t="n">
        <v>50.922567631798</v>
      </c>
      <c r="E524" s="0" t="n">
        <v>0.041842</v>
      </c>
      <c r="F524" s="0" t="n">
        <v>139513883.922734</v>
      </c>
      <c r="G524" s="0" t="n">
        <v>5837539.93109505</v>
      </c>
      <c r="H524" s="0" t="n">
        <v>2480831243.85858</v>
      </c>
      <c r="I524" s="0" t="n">
        <v>57.4716459471529</v>
      </c>
      <c r="J524" s="0" t="n">
        <v>4.05129171222007</v>
      </c>
      <c r="K524" s="0" t="n">
        <v>0</v>
      </c>
    </row>
    <row r="525" customFormat="false" ht="13.8" hidden="false" customHeight="false" outlineLevel="0" collapsed="false">
      <c r="A525" s="6" t="n">
        <v>43626</v>
      </c>
      <c r="B525" s="0" t="n">
        <v>7683</v>
      </c>
      <c r="C525" s="0" t="n">
        <v>137389624544.485</v>
      </c>
      <c r="D525" s="0" t="n">
        <v>51.9994650229313</v>
      </c>
      <c r="E525" s="0" t="n">
        <v>0.041842</v>
      </c>
      <c r="F525" s="0" t="n">
        <v>142464287.734058</v>
      </c>
      <c r="G525" s="0" t="n">
        <v>5960990.72736847</v>
      </c>
      <c r="H525" s="0" t="n">
        <v>2486792234.58595</v>
      </c>
      <c r="I525" s="0" t="n">
        <v>55.2477294378236</v>
      </c>
      <c r="J525" s="0" t="n">
        <v>4.0118272434054</v>
      </c>
      <c r="K525" s="0" t="n">
        <v>0</v>
      </c>
    </row>
    <row r="526" customFormat="false" ht="13.8" hidden="false" customHeight="false" outlineLevel="0" collapsed="false">
      <c r="A526" s="6" t="n">
        <v>43627</v>
      </c>
      <c r="B526" s="0" t="n">
        <v>7949</v>
      </c>
      <c r="C526" s="0" t="n">
        <v>142158073852.304</v>
      </c>
      <c r="D526" s="0" t="n">
        <v>50.6602007138873</v>
      </c>
      <c r="E526" s="0" t="n">
        <v>0.041842</v>
      </c>
      <c r="F526" s="0" t="n">
        <v>138795070.449006</v>
      </c>
      <c r="G526" s="0" t="n">
        <v>5807463.33772732</v>
      </c>
      <c r="H526" s="0" t="n">
        <v>2492599697.92368</v>
      </c>
      <c r="I526" s="0" t="n">
        <v>57.0320513039943</v>
      </c>
      <c r="J526" s="0" t="n">
        <v>4.04361341337998</v>
      </c>
      <c r="K526" s="0" t="n">
        <v>0</v>
      </c>
    </row>
    <row r="527" customFormat="false" ht="13.8" hidden="false" customHeight="false" outlineLevel="0" collapsed="false">
      <c r="A527" s="6" t="n">
        <v>43628</v>
      </c>
      <c r="B527" s="0" t="n">
        <v>7925.5</v>
      </c>
      <c r="C527" s="0" t="n">
        <v>141749525463.447</v>
      </c>
      <c r="D527" s="0" t="n">
        <v>48.6661940646781</v>
      </c>
      <c r="E527" s="0" t="n">
        <v>0.041842</v>
      </c>
      <c r="F527" s="0" t="n">
        <v>133332038.533365</v>
      </c>
      <c r="G527" s="0" t="n">
        <v>5578879.15631304</v>
      </c>
      <c r="H527" s="0" t="n">
        <v>2498178577.07999</v>
      </c>
      <c r="I527" s="0" t="n">
        <v>56.7411500378536</v>
      </c>
      <c r="J527" s="0" t="n">
        <v>4.03849969773106</v>
      </c>
      <c r="K527" s="0" t="n">
        <v>0</v>
      </c>
    </row>
    <row r="528" customFormat="false" ht="13.8" hidden="false" customHeight="false" outlineLevel="0" collapsed="false">
      <c r="A528" s="6" t="n">
        <v>43629</v>
      </c>
      <c r="B528" s="0" t="n">
        <v>8120.19</v>
      </c>
      <c r="C528" s="0" t="n">
        <v>145243606583.582</v>
      </c>
      <c r="D528" s="0" t="n">
        <v>47.7294186032959</v>
      </c>
      <c r="E528" s="0" t="n">
        <v>0.041842</v>
      </c>
      <c r="F528" s="0" t="n">
        <v>130765530.419989</v>
      </c>
      <c r="G528" s="0" t="n">
        <v>5471491.32383317</v>
      </c>
      <c r="H528" s="0" t="n">
        <v>2503650068.40382</v>
      </c>
      <c r="I528" s="0" t="n">
        <v>58.0127424421501</v>
      </c>
      <c r="J528" s="0" t="n">
        <v>4.06066268369496</v>
      </c>
      <c r="K528" s="0" t="n">
        <v>0</v>
      </c>
    </row>
    <row r="529" customFormat="false" ht="13.8" hidden="false" customHeight="false" outlineLevel="0" collapsed="false">
      <c r="A529" s="6" t="n">
        <v>43630</v>
      </c>
      <c r="B529" s="0" t="n">
        <v>8267.1</v>
      </c>
      <c r="C529" s="0" t="n">
        <v>147883559093.591</v>
      </c>
      <c r="D529" s="0" t="n">
        <v>47.5093411963368</v>
      </c>
      <c r="E529" s="0" t="n">
        <v>0.041842</v>
      </c>
      <c r="F529" s="0" t="n">
        <v>130162578.620101</v>
      </c>
      <c r="G529" s="0" t="n">
        <v>5446262.61462226</v>
      </c>
      <c r="H529" s="0" t="n">
        <v>2509096331.01844</v>
      </c>
      <c r="I529" s="0" t="n">
        <v>58.9389722767498</v>
      </c>
      <c r="J529" s="0" t="n">
        <v>4.07650254038708</v>
      </c>
      <c r="K529" s="0" t="n">
        <v>0</v>
      </c>
    </row>
    <row r="530" customFormat="false" ht="13.8" hidden="false" customHeight="false" outlineLevel="0" collapsed="false">
      <c r="A530" s="6" t="n">
        <v>43631</v>
      </c>
      <c r="B530" s="0" t="n">
        <v>8444.9</v>
      </c>
      <c r="C530" s="0" t="n">
        <v>151076551981.871</v>
      </c>
      <c r="D530" s="0" t="n">
        <v>47.9391122388845</v>
      </c>
      <c r="E530" s="0" t="n">
        <v>0.041842</v>
      </c>
      <c r="F530" s="0" t="n">
        <v>131340033.53119</v>
      </c>
      <c r="G530" s="0" t="n">
        <v>5495529.68301207</v>
      </c>
      <c r="H530" s="0" t="n">
        <v>2514591860.70146</v>
      </c>
      <c r="I530" s="0" t="n">
        <v>60.0799494911781</v>
      </c>
      <c r="J530" s="0" t="n">
        <v>4.09567616676275</v>
      </c>
      <c r="K530" s="0" t="n">
        <v>0</v>
      </c>
    </row>
    <row r="531" customFormat="false" ht="13.8" hidden="false" customHeight="false" outlineLevel="0" collapsed="false">
      <c r="A531" s="6" t="n">
        <v>43632</v>
      </c>
      <c r="B531" s="0" t="n">
        <v>8806.75</v>
      </c>
      <c r="C531" s="0" t="n">
        <v>157562931052.325</v>
      </c>
      <c r="D531" s="0" t="n">
        <v>46.5052916179562</v>
      </c>
      <c r="E531" s="0" t="n">
        <v>0.041842</v>
      </c>
      <c r="F531" s="0" t="n">
        <v>127411757.857414</v>
      </c>
      <c r="G531" s="0" t="n">
        <v>5331162.77226993</v>
      </c>
      <c r="H531" s="0" t="n">
        <v>2519923023.47373</v>
      </c>
      <c r="I531" s="0" t="n">
        <v>62.5268826010106</v>
      </c>
      <c r="J531" s="0" t="n">
        <v>4.13559658588274</v>
      </c>
      <c r="K531" s="0" t="n">
        <v>0</v>
      </c>
    </row>
    <row r="532" customFormat="false" ht="13.8" hidden="false" customHeight="false" outlineLevel="0" collapsed="false">
      <c r="A532" s="6" t="n">
        <v>43633</v>
      </c>
      <c r="B532" s="0" t="n">
        <v>9070.93</v>
      </c>
      <c r="C532" s="0" t="n">
        <v>162302798653.037</v>
      </c>
      <c r="D532" s="0" t="n">
        <v>45.3746254726418</v>
      </c>
      <c r="E532" s="0" t="n">
        <v>0.041842</v>
      </c>
      <c r="F532" s="0" t="n">
        <v>124314042.390799</v>
      </c>
      <c r="G532" s="0" t="n">
        <v>5201548.16171583</v>
      </c>
      <c r="H532" s="0" t="n">
        <v>2525124571.63544</v>
      </c>
      <c r="I532" s="0" t="n">
        <v>64.2751650655868</v>
      </c>
      <c r="J532" s="0" t="n">
        <v>4.16317332126358</v>
      </c>
      <c r="K532" s="0" t="n">
        <v>0</v>
      </c>
    </row>
    <row r="533" customFormat="false" ht="13.8" hidden="false" customHeight="false" outlineLevel="0" collapsed="false">
      <c r="A533" s="6" t="n">
        <v>43634</v>
      </c>
      <c r="B533" s="0" t="n">
        <v>9300</v>
      </c>
      <c r="C533" s="0" t="n">
        <v>166415177171.599</v>
      </c>
      <c r="D533" s="0" t="n">
        <v>46.2330229168521</v>
      </c>
      <c r="E533" s="0" t="n">
        <v>0.041842</v>
      </c>
      <c r="F533" s="0" t="n">
        <v>126665816.210554</v>
      </c>
      <c r="G533" s="0" t="n">
        <v>5299951.08188199</v>
      </c>
      <c r="H533" s="0" t="n">
        <v>2530424522.71732</v>
      </c>
      <c r="I533" s="0" t="n">
        <v>65.7657146765605</v>
      </c>
      <c r="J533" s="0" t="n">
        <v>4.18609864898799</v>
      </c>
      <c r="K533" s="0" t="n">
        <v>0</v>
      </c>
    </row>
    <row r="534" customFormat="false" ht="13.8" hidden="false" customHeight="false" outlineLevel="0" collapsed="false">
      <c r="A534" s="6" t="n">
        <v>43635</v>
      </c>
      <c r="B534" s="0" t="n">
        <v>9122.75</v>
      </c>
      <c r="C534" s="0" t="n">
        <v>163256892946.572</v>
      </c>
      <c r="D534" s="0" t="n">
        <v>48.2679167828918</v>
      </c>
      <c r="E534" s="0" t="n">
        <v>0.041842</v>
      </c>
      <c r="F534" s="0" t="n">
        <v>132240867.898334</v>
      </c>
      <c r="G534" s="0" t="n">
        <v>5533222.39460208</v>
      </c>
      <c r="H534" s="0" t="n">
        <v>2535957745.11193</v>
      </c>
      <c r="I534" s="0" t="n">
        <v>64.3768190780193</v>
      </c>
      <c r="J534" s="0" t="n">
        <v>4.16475361610729</v>
      </c>
      <c r="K534" s="0" t="n">
        <v>0</v>
      </c>
    </row>
    <row r="535" customFormat="false" ht="13.8" hidden="false" customHeight="false" outlineLevel="0" collapsed="false">
      <c r="A535" s="6" t="n">
        <v>43636</v>
      </c>
      <c r="B535" s="0" t="n">
        <v>9164.38</v>
      </c>
      <c r="C535" s="0" t="n">
        <v>164015386745.75</v>
      </c>
      <c r="D535" s="0" t="n">
        <v>47.9059333339434</v>
      </c>
      <c r="E535" s="0" t="n">
        <v>0.041842</v>
      </c>
      <c r="F535" s="0" t="n">
        <v>131249132.421763</v>
      </c>
      <c r="G535" s="0" t="n">
        <v>5491726.1987914</v>
      </c>
      <c r="H535" s="0" t="n">
        <v>2541449471.31072</v>
      </c>
      <c r="I535" s="0" t="n">
        <v>64.5361588326844</v>
      </c>
      <c r="J535" s="0" t="n">
        <v>4.16722566878022</v>
      </c>
      <c r="K535" s="0" t="n">
        <v>0</v>
      </c>
    </row>
    <row r="536" customFormat="false" ht="13.8" hidden="false" customHeight="false" outlineLevel="0" collapsed="false">
      <c r="A536" s="6" t="n">
        <v>43637</v>
      </c>
      <c r="B536" s="0" t="n">
        <v>9560.75</v>
      </c>
      <c r="C536" s="0" t="n">
        <v>171123319395.327</v>
      </c>
      <c r="D536" s="0" t="n">
        <v>46.840358999426</v>
      </c>
      <c r="E536" s="0" t="n">
        <v>0.041842</v>
      </c>
      <c r="F536" s="0" t="n">
        <v>128329750.683359</v>
      </c>
      <c r="G536" s="0" t="n">
        <v>5369573.4280931</v>
      </c>
      <c r="H536" s="0" t="n">
        <v>2546819044.73881</v>
      </c>
      <c r="I536" s="0" t="n">
        <v>67.1910003770512</v>
      </c>
      <c r="J536" s="0" t="n">
        <v>4.20753931560008</v>
      </c>
      <c r="K536" s="0" t="n">
        <v>0</v>
      </c>
    </row>
    <row r="537" customFormat="false" ht="13.8" hidden="false" customHeight="false" outlineLevel="0" collapsed="false">
      <c r="A537" s="6" t="n">
        <v>43638</v>
      </c>
      <c r="B537" s="0" t="n">
        <v>9933.88</v>
      </c>
      <c r="C537" s="0" t="n">
        <v>177816416470.574</v>
      </c>
      <c r="D537" s="0" t="n">
        <v>47.2073835765696</v>
      </c>
      <c r="E537" s="0" t="n">
        <v>0.041842</v>
      </c>
      <c r="F537" s="0" t="n">
        <v>129335297.470054</v>
      </c>
      <c r="G537" s="0" t="n">
        <v>5411647.51674199</v>
      </c>
      <c r="H537" s="0" t="n">
        <v>2552230692.25555</v>
      </c>
      <c r="I537" s="0" t="n">
        <v>69.6709811578307</v>
      </c>
      <c r="J537" s="0" t="n">
        <v>4.24378389187427</v>
      </c>
      <c r="K537" s="0" t="n">
        <v>0</v>
      </c>
    </row>
    <row r="538" customFormat="false" ht="13.8" hidden="false" customHeight="false" outlineLevel="0" collapsed="false">
      <c r="A538" s="6" t="n">
        <v>43639</v>
      </c>
      <c r="B538" s="0" t="n">
        <v>10697</v>
      </c>
      <c r="C538" s="0" t="n">
        <v>191491998000.499</v>
      </c>
      <c r="D538" s="0" t="n">
        <v>50.268593230365</v>
      </c>
      <c r="E538" s="0" t="n">
        <v>0.041842</v>
      </c>
      <c r="F538" s="0" t="n">
        <v>137722173.233877</v>
      </c>
      <c r="G538" s="0" t="n">
        <v>5762571.17245187</v>
      </c>
      <c r="H538" s="0" t="n">
        <v>2557993263.428</v>
      </c>
      <c r="I538" s="0" t="n">
        <v>74.8602432767464</v>
      </c>
      <c r="J538" s="0" t="n">
        <v>4.31562295222717</v>
      </c>
      <c r="K538" s="0" t="n">
        <v>0</v>
      </c>
    </row>
    <row r="539" customFormat="false" ht="13.8" hidden="false" customHeight="false" outlineLevel="0" collapsed="false">
      <c r="A539" s="6" t="n">
        <v>43640</v>
      </c>
      <c r="B539" s="0" t="n">
        <v>10841.33</v>
      </c>
      <c r="C539" s="0" t="n">
        <v>194091657820.362</v>
      </c>
      <c r="D539" s="0" t="n">
        <v>53.2119785976154</v>
      </c>
      <c r="E539" s="0" t="n">
        <v>0.041842</v>
      </c>
      <c r="F539" s="0" t="n">
        <v>145786242.733193</v>
      </c>
      <c r="G539" s="0" t="n">
        <v>6099987.96844226</v>
      </c>
      <c r="H539" s="0" t="n">
        <v>2564093251.39645</v>
      </c>
      <c r="I539" s="0" t="n">
        <v>75.6960214745141</v>
      </c>
      <c r="J539" s="0" t="n">
        <v>4.32672560258293</v>
      </c>
      <c r="K539" s="0" t="n">
        <v>0</v>
      </c>
    </row>
    <row r="540" customFormat="false" ht="13.8" hidden="false" customHeight="false" outlineLevel="0" collapsed="false">
      <c r="A540" s="6" t="n">
        <v>43641</v>
      </c>
      <c r="B540" s="0" t="n">
        <v>10857</v>
      </c>
      <c r="C540" s="0" t="n">
        <v>194388153336.284</v>
      </c>
      <c r="D540" s="0" t="n">
        <v>53.2358484562167</v>
      </c>
      <c r="E540" s="0" t="n">
        <v>0.041842</v>
      </c>
      <c r="F540" s="0" t="n">
        <v>145851639.606073</v>
      </c>
      <c r="G540" s="0" t="n">
        <v>6102724.30439731</v>
      </c>
      <c r="H540" s="0" t="n">
        <v>2570195975.70084</v>
      </c>
      <c r="I540" s="0" t="n">
        <v>75.6316464480023</v>
      </c>
      <c r="J540" s="0" t="n">
        <v>4.32587479940491</v>
      </c>
      <c r="K540" s="0" t="n">
        <v>0</v>
      </c>
    </row>
    <row r="541" customFormat="false" ht="13.8" hidden="false" customHeight="false" outlineLevel="0" collapsed="false">
      <c r="A541" s="6" t="n">
        <v>43642</v>
      </c>
      <c r="B541" s="0" t="n">
        <v>11360.62</v>
      </c>
      <c r="C541" s="0" t="n">
        <v>203421859816.287</v>
      </c>
      <c r="D541" s="0" t="n">
        <v>53.5881626133443</v>
      </c>
      <c r="E541" s="0" t="n">
        <v>0.041842</v>
      </c>
      <c r="F541" s="0" t="n">
        <v>146816883.872176</v>
      </c>
      <c r="G541" s="0" t="n">
        <v>6143112.0549796</v>
      </c>
      <c r="H541" s="0" t="n">
        <v>2576339087.75582</v>
      </c>
      <c r="I541" s="0" t="n">
        <v>78.9577198060065</v>
      </c>
      <c r="J541" s="0" t="n">
        <v>4.36891251687146</v>
      </c>
      <c r="K541" s="0" t="n">
        <v>0</v>
      </c>
    </row>
    <row r="542" customFormat="false" ht="13.8" hidden="false" customHeight="false" outlineLevel="0" collapsed="false">
      <c r="A542" s="6" t="n">
        <v>43643</v>
      </c>
      <c r="B542" s="0" t="n">
        <v>12723.75</v>
      </c>
      <c r="C542" s="0" t="n">
        <v>227848579673.973</v>
      </c>
      <c r="D542" s="0" t="n">
        <v>54.7290888522965</v>
      </c>
      <c r="E542" s="0" t="n">
        <v>0.041842</v>
      </c>
      <c r="F542" s="0" t="n">
        <v>149942709.184374</v>
      </c>
      <c r="G542" s="0" t="n">
        <v>6273902.83769258</v>
      </c>
      <c r="H542" s="0" t="n">
        <v>2582612990.59352</v>
      </c>
      <c r="I542" s="0" t="n">
        <v>88.2240507981068</v>
      </c>
      <c r="J542" s="0" t="n">
        <v>4.4798796106268</v>
      </c>
      <c r="K542" s="0" t="n">
        <v>0</v>
      </c>
    </row>
    <row r="543" customFormat="false" ht="13.8" hidden="false" customHeight="false" outlineLevel="0" collapsed="false">
      <c r="A543" s="6" t="n">
        <v>43644</v>
      </c>
      <c r="B543" s="0" t="n">
        <v>10681</v>
      </c>
      <c r="C543" s="0" t="n">
        <v>191284026354.327</v>
      </c>
      <c r="D543" s="0" t="n">
        <v>56.990067460203</v>
      </c>
      <c r="E543" s="0" t="n">
        <v>0.041842</v>
      </c>
      <c r="F543" s="0" t="n">
        <v>156137171.123844</v>
      </c>
      <c r="G543" s="0" t="n">
        <v>6533091.51416388</v>
      </c>
      <c r="H543" s="0" t="n">
        <v>2589146082.10768</v>
      </c>
      <c r="I543" s="0" t="n">
        <v>73.8791942548923</v>
      </c>
      <c r="J543" s="0" t="n">
        <v>4.30243124913855</v>
      </c>
      <c r="K543" s="0" t="n">
        <v>0</v>
      </c>
    </row>
    <row r="544" customFormat="false" ht="13.8" hidden="false" customHeight="false" outlineLevel="0" collapsed="false">
      <c r="A544" s="6" t="n">
        <v>43645</v>
      </c>
      <c r="B544" s="0" t="n">
        <v>11746</v>
      </c>
      <c r="C544" s="0" t="n">
        <v>210374141963.767</v>
      </c>
      <c r="D544" s="0" t="n">
        <v>59.451728530826</v>
      </c>
      <c r="E544" s="0" t="n">
        <v>0.041842</v>
      </c>
      <c r="F544" s="0" t="n">
        <v>162881448.02966</v>
      </c>
      <c r="G544" s="0" t="n">
        <v>6815285.54845705</v>
      </c>
      <c r="H544" s="0" t="n">
        <v>2595961367.65614</v>
      </c>
      <c r="I544" s="0" t="n">
        <v>81.0390110518906</v>
      </c>
      <c r="J544" s="0" t="n">
        <v>4.39493065665633</v>
      </c>
      <c r="K544" s="0" t="n">
        <v>0</v>
      </c>
    </row>
    <row r="545" customFormat="false" ht="13.8" hidden="false" customHeight="false" outlineLevel="0" collapsed="false">
      <c r="A545" s="6" t="n">
        <v>43646</v>
      </c>
      <c r="B545" s="0" t="n">
        <v>11790</v>
      </c>
      <c r="C545" s="0" t="n">
        <v>211179480887.371</v>
      </c>
      <c r="D545" s="0" t="n">
        <v>58.750598155467</v>
      </c>
      <c r="E545" s="0" t="n">
        <v>0.041842</v>
      </c>
      <c r="F545" s="0" t="n">
        <v>160960542.89169</v>
      </c>
      <c r="G545" s="0" t="n">
        <v>6734911.03567411</v>
      </c>
      <c r="H545" s="0" t="n">
        <v>2602696278.69181</v>
      </c>
      <c r="I545" s="0" t="n">
        <v>81.1387339415247</v>
      </c>
      <c r="J545" s="0" t="n">
        <v>4.39616045427383</v>
      </c>
      <c r="K545" s="0" t="n">
        <v>0</v>
      </c>
    </row>
    <row r="546" customFormat="false" ht="13.8" hidden="false" customHeight="false" outlineLevel="0" collapsed="false">
      <c r="A546" s="6" t="n">
        <v>43647</v>
      </c>
      <c r="B546" s="0" t="n">
        <v>11178.21</v>
      </c>
      <c r="C546" s="0" t="n">
        <v>200237635871.662</v>
      </c>
      <c r="D546" s="0" t="n">
        <v>57.4256352547314</v>
      </c>
      <c r="E546" s="0" t="n">
        <v>0.041842</v>
      </c>
      <c r="F546" s="0" t="n">
        <v>157330507.547209</v>
      </c>
      <c r="G546" s="0" t="n">
        <v>6583023.09679033</v>
      </c>
      <c r="H546" s="0" t="n">
        <v>2609279301.7886</v>
      </c>
      <c r="I546" s="0" t="n">
        <v>76.740591064515</v>
      </c>
      <c r="J546" s="0" t="n">
        <v>4.340430786959</v>
      </c>
      <c r="K546" s="0" t="n">
        <v>0</v>
      </c>
    </row>
    <row r="547" customFormat="false" ht="13.8" hidden="false" customHeight="false" outlineLevel="0" collapsed="false">
      <c r="A547" s="6" t="n">
        <v>43648</v>
      </c>
      <c r="B547" s="0" t="n">
        <v>10473.89</v>
      </c>
      <c r="C547" s="0" t="n">
        <v>187636345365.849</v>
      </c>
      <c r="D547" s="0" t="n">
        <v>58.4660072201051</v>
      </c>
      <c r="E547" s="0" t="n">
        <v>0.041842</v>
      </c>
      <c r="F547" s="0" t="n">
        <v>160180841.698918</v>
      </c>
      <c r="G547" s="0" t="n">
        <v>6702286.77836613</v>
      </c>
      <c r="H547" s="0" t="n">
        <v>2615981588.56697</v>
      </c>
      <c r="I547" s="0" t="n">
        <v>71.7269365296396</v>
      </c>
      <c r="J547" s="0" t="n">
        <v>4.27286636087053</v>
      </c>
      <c r="K547" s="0" t="n">
        <v>0</v>
      </c>
    </row>
    <row r="548" customFormat="false" ht="13.8" hidden="false" customHeight="false" outlineLevel="0" collapsed="false">
      <c r="A548" s="6" t="n">
        <v>43649</v>
      </c>
      <c r="B548" s="0" t="n">
        <v>10705.25</v>
      </c>
      <c r="C548" s="0" t="n">
        <v>191796758617.377</v>
      </c>
      <c r="D548" s="0" t="n">
        <v>59.2922200113098</v>
      </c>
      <c r="E548" s="0" t="n">
        <v>0.041842</v>
      </c>
      <c r="F548" s="0" t="n">
        <v>162444438.38715</v>
      </c>
      <c r="G548" s="0" t="n">
        <v>6797000.19099514</v>
      </c>
      <c r="H548" s="0" t="n">
        <v>2622778588.75796</v>
      </c>
      <c r="I548" s="0" t="n">
        <v>73.1273159844589</v>
      </c>
      <c r="J548" s="0" t="n">
        <v>4.29220197663283</v>
      </c>
      <c r="K548" s="0" t="n">
        <v>0</v>
      </c>
    </row>
    <row r="549" customFormat="false" ht="13.8" hidden="false" customHeight="false" outlineLevel="0" collapsed="false">
      <c r="A549" s="6" t="n">
        <v>43650</v>
      </c>
      <c r="B549" s="0" t="n">
        <v>11376.5</v>
      </c>
      <c r="C549" s="0" t="n">
        <v>203839616359.133</v>
      </c>
      <c r="D549" s="0" t="n">
        <v>60.5520453417667</v>
      </c>
      <c r="E549" s="0" t="n">
        <v>0.041842</v>
      </c>
      <c r="F549" s="0" t="n">
        <v>165896014.634977</v>
      </c>
      <c r="G549" s="0" t="n">
        <v>6941421.04435672</v>
      </c>
      <c r="H549" s="0" t="n">
        <v>2629720009.80232</v>
      </c>
      <c r="I549" s="0" t="n">
        <v>77.5138096829006</v>
      </c>
      <c r="J549" s="0" t="n">
        <v>4.35045610994223</v>
      </c>
      <c r="K549" s="0" t="n">
        <v>0</v>
      </c>
    </row>
    <row r="550" customFormat="false" ht="13.8" hidden="false" customHeight="false" outlineLevel="0" collapsed="false">
      <c r="A550" s="6" t="n">
        <v>43651</v>
      </c>
      <c r="B550" s="0" t="n">
        <v>11723</v>
      </c>
      <c r="C550" s="0" t="n">
        <v>210065213624.92</v>
      </c>
      <c r="D550" s="0" t="n">
        <v>61.8010449032092</v>
      </c>
      <c r="E550" s="0" t="n">
        <v>0.041842</v>
      </c>
      <c r="F550" s="0" t="n">
        <v>169317931.241669</v>
      </c>
      <c r="G550" s="0" t="n">
        <v>7084600.87901392</v>
      </c>
      <c r="H550" s="0" t="n">
        <v>2636804610.68133</v>
      </c>
      <c r="I550" s="0" t="n">
        <v>79.6665830960607</v>
      </c>
      <c r="J550" s="0" t="n">
        <v>4.37785021425943</v>
      </c>
      <c r="K550" s="0" t="n">
        <v>0</v>
      </c>
    </row>
    <row r="551" customFormat="false" ht="13.8" hidden="false" customHeight="false" outlineLevel="0" collapsed="false">
      <c r="A551" s="6" t="n">
        <v>43652</v>
      </c>
      <c r="B551" s="0" t="n">
        <v>11028.7</v>
      </c>
      <c r="C551" s="0" t="n">
        <v>197640130345.011</v>
      </c>
      <c r="D551" s="0" t="n">
        <v>61.8688825351955</v>
      </c>
      <c r="E551" s="0" t="n">
        <v>0.041842</v>
      </c>
      <c r="F551" s="0" t="n">
        <v>169503787.767659</v>
      </c>
      <c r="G551" s="0" t="n">
        <v>7092377.48777439</v>
      </c>
      <c r="H551" s="0" t="n">
        <v>2643896988.16911</v>
      </c>
      <c r="I551" s="0" t="n">
        <v>74.753339948345</v>
      </c>
      <c r="J551" s="0" t="n">
        <v>4.31419389285582</v>
      </c>
      <c r="K551" s="0" t="n">
        <v>0</v>
      </c>
    </row>
    <row r="552" customFormat="false" ht="13.8" hidden="false" customHeight="false" outlineLevel="0" collapsed="false">
      <c r="A552" s="6" t="n">
        <v>43653</v>
      </c>
      <c r="B552" s="0" t="n">
        <v>11457.74</v>
      </c>
      <c r="C552" s="0" t="n">
        <v>205345497543.153</v>
      </c>
      <c r="D552" s="0" t="n">
        <v>61.7952697018109</v>
      </c>
      <c r="E552" s="0" t="n">
        <v>0.041842</v>
      </c>
      <c r="F552" s="0" t="n">
        <v>169302108.772085</v>
      </c>
      <c r="G552" s="0" t="n">
        <v>7083938.83524157</v>
      </c>
      <c r="H552" s="0" t="n">
        <v>2650980927.00435</v>
      </c>
      <c r="I552" s="0" t="n">
        <v>77.460194244097</v>
      </c>
      <c r="J552" s="0" t="n">
        <v>4.34976418175319</v>
      </c>
      <c r="K552" s="0" t="n">
        <v>0</v>
      </c>
    </row>
    <row r="553" customFormat="false" ht="13.8" hidden="false" customHeight="false" outlineLevel="0" collapsed="false">
      <c r="A553" s="6" t="n">
        <v>43654</v>
      </c>
      <c r="B553" s="0" t="n">
        <v>11461</v>
      </c>
      <c r="C553" s="0" t="n">
        <v>205420663786.315</v>
      </c>
      <c r="D553" s="0" t="n">
        <v>63.6597819191806</v>
      </c>
      <c r="E553" s="0" t="n">
        <v>0.041842</v>
      </c>
      <c r="F553" s="0" t="n">
        <v>174410361.422413</v>
      </c>
      <c r="G553" s="0" t="n">
        <v>7297678.34263659</v>
      </c>
      <c r="H553" s="0" t="n">
        <v>2658278605.34699</v>
      </c>
      <c r="I553" s="0" t="n">
        <v>77.2758217942703</v>
      </c>
      <c r="J553" s="0" t="n">
        <v>4.34738112263352</v>
      </c>
      <c r="K553" s="0" t="n">
        <v>0</v>
      </c>
    </row>
    <row r="554" customFormat="false" ht="13.8" hidden="false" customHeight="false" outlineLevel="0" collapsed="false">
      <c r="A554" s="6" t="n">
        <v>43655</v>
      </c>
      <c r="B554" s="0" t="n">
        <v>12197.65</v>
      </c>
      <c r="C554" s="0" t="n">
        <v>218641781536.311</v>
      </c>
      <c r="D554" s="0" t="n">
        <v>64.1594814427071</v>
      </c>
      <c r="E554" s="0" t="n">
        <v>0.041842</v>
      </c>
      <c r="F554" s="0" t="n">
        <v>175779401.212896</v>
      </c>
      <c r="G554" s="0" t="n">
        <v>7354961.70555</v>
      </c>
      <c r="H554" s="0" t="n">
        <v>2665633567.05254</v>
      </c>
      <c r="I554" s="0" t="n">
        <v>82.0224445845605</v>
      </c>
      <c r="J554" s="0" t="n">
        <v>4.40699292425715</v>
      </c>
      <c r="K554" s="0" t="n">
        <v>0</v>
      </c>
    </row>
    <row r="555" customFormat="false" ht="13.8" hidden="false" customHeight="false" outlineLevel="0" collapsed="false">
      <c r="A555" s="6" t="n">
        <v>43656</v>
      </c>
      <c r="B555" s="0" t="n">
        <v>12402.25</v>
      </c>
      <c r="C555" s="0" t="n">
        <v>222327316382.469</v>
      </c>
      <c r="D555" s="0" t="n">
        <v>62.8469804425697</v>
      </c>
      <c r="E555" s="0" t="n">
        <v>0.041842</v>
      </c>
      <c r="F555" s="0" t="n">
        <v>172183508.061835</v>
      </c>
      <c r="G555" s="0" t="n">
        <v>7204502.34432329</v>
      </c>
      <c r="H555" s="0" t="n">
        <v>2672838069.39686</v>
      </c>
      <c r="I555" s="0" t="n">
        <v>83.1802416046246</v>
      </c>
      <c r="J555" s="0" t="n">
        <v>4.42100983891051</v>
      </c>
      <c r="K555" s="0" t="n">
        <v>0</v>
      </c>
    </row>
    <row r="556" customFormat="false" ht="13.8" hidden="false" customHeight="false" outlineLevel="0" collapsed="false">
      <c r="A556" s="6" t="n">
        <v>43657</v>
      </c>
      <c r="B556" s="0" t="n">
        <v>11776</v>
      </c>
      <c r="C556" s="0" t="n">
        <v>211118103657.568</v>
      </c>
      <c r="D556" s="0" t="n">
        <v>61.800838407804</v>
      </c>
      <c r="E556" s="0" t="n">
        <v>0.041842</v>
      </c>
      <c r="F556" s="0" t="n">
        <v>169317365.500833</v>
      </c>
      <c r="G556" s="0" t="n">
        <v>7084577.20728585</v>
      </c>
      <c r="H556" s="0" t="n">
        <v>2679922646.60415</v>
      </c>
      <c r="I556" s="0" t="n">
        <v>78.7776855892038</v>
      </c>
      <c r="J556" s="0" t="n">
        <v>4.36662977895945</v>
      </c>
      <c r="K556" s="0" t="n">
        <v>0</v>
      </c>
    </row>
    <row r="557" customFormat="false" ht="13.8" hidden="false" customHeight="false" outlineLevel="0" collapsed="false">
      <c r="A557" s="6" t="n">
        <v>43658</v>
      </c>
      <c r="B557" s="0" t="n">
        <v>11153</v>
      </c>
      <c r="C557" s="0" t="n">
        <v>199965326528.66</v>
      </c>
      <c r="D557" s="0" t="n">
        <v>61.7126283329148</v>
      </c>
      <c r="E557" s="0" t="n">
        <v>0.041842</v>
      </c>
      <c r="F557" s="0" t="n">
        <v>169075694.06278</v>
      </c>
      <c r="G557" s="0" t="n">
        <v>7074465.19097485</v>
      </c>
      <c r="H557" s="0" t="n">
        <v>2686997111.79512</v>
      </c>
      <c r="I557" s="0" t="n">
        <v>74.4196283839947</v>
      </c>
      <c r="J557" s="0" t="n">
        <v>4.30971972940957</v>
      </c>
      <c r="K557" s="0" t="n">
        <v>0</v>
      </c>
    </row>
    <row r="558" customFormat="false" ht="13.8" hidden="false" customHeight="false" outlineLevel="0" collapsed="false">
      <c r="A558" s="6" t="n">
        <v>43659</v>
      </c>
      <c r="B558" s="0" t="n">
        <v>11879</v>
      </c>
      <c r="C558" s="0" t="n">
        <v>212999298129.751</v>
      </c>
      <c r="D558" s="0" t="n">
        <v>60.8107524110627</v>
      </c>
      <c r="E558" s="0" t="n">
        <v>0.041842</v>
      </c>
      <c r="F558" s="0" t="n">
        <v>166604801.126199</v>
      </c>
      <c r="G558" s="0" t="n">
        <v>6971078.08872243</v>
      </c>
      <c r="H558" s="0" t="n">
        <v>2693968189.88384</v>
      </c>
      <c r="I558" s="0" t="n">
        <v>79.0652610263136</v>
      </c>
      <c r="J558" s="0" t="n">
        <v>4.37027360038403</v>
      </c>
      <c r="K558" s="0" t="n">
        <v>0</v>
      </c>
    </row>
    <row r="559" customFormat="false" ht="13.8" hidden="false" customHeight="false" outlineLevel="0" collapsed="false">
      <c r="A559" s="6" t="n">
        <v>43660</v>
      </c>
      <c r="B559" s="0" t="n">
        <v>10908.44</v>
      </c>
      <c r="C559" s="0" t="n">
        <v>195612324182.429</v>
      </c>
      <c r="D559" s="0" t="n">
        <v>61.4840893520655</v>
      </c>
      <c r="E559" s="0" t="n">
        <v>0.041842</v>
      </c>
      <c r="F559" s="0" t="n">
        <v>168449559.868673</v>
      </c>
      <c r="G559" s="0" t="n">
        <v>7048266.484025</v>
      </c>
      <c r="H559" s="0" t="n">
        <v>2701016456.36787</v>
      </c>
      <c r="I559" s="0" t="n">
        <v>72.4217446810652</v>
      </c>
      <c r="J559" s="0" t="n">
        <v>4.28250659519706</v>
      </c>
      <c r="K559" s="0" t="n">
        <v>0</v>
      </c>
    </row>
    <row r="560" customFormat="false" ht="13.8" hidden="false" customHeight="false" outlineLevel="0" collapsed="false">
      <c r="A560" s="6" t="n">
        <v>43661</v>
      </c>
      <c r="B560" s="0" t="n">
        <v>10479</v>
      </c>
      <c r="C560" s="0" t="n">
        <v>187926775778.168</v>
      </c>
      <c r="D560" s="0" t="n">
        <v>60.8864869206145</v>
      </c>
      <c r="E560" s="0" t="n">
        <v>0.041842</v>
      </c>
      <c r="F560" s="0" t="n">
        <v>166812292.93319</v>
      </c>
      <c r="G560" s="0" t="n">
        <v>6979759.96091055</v>
      </c>
      <c r="H560" s="0" t="n">
        <v>2707996216.32878</v>
      </c>
      <c r="I560" s="0" t="n">
        <v>69.3969860980602</v>
      </c>
      <c r="J560" s="0" t="n">
        <v>4.2398434385879</v>
      </c>
      <c r="K560" s="0" t="n">
        <v>0</v>
      </c>
    </row>
    <row r="561" customFormat="false" ht="13.8" hidden="false" customHeight="false" outlineLevel="0" collapsed="false">
      <c r="A561" s="6" t="n">
        <v>43662</v>
      </c>
      <c r="B561" s="0" t="n">
        <v>10799</v>
      </c>
      <c r="C561" s="0" t="n">
        <v>193681259352.879</v>
      </c>
      <c r="D561" s="0" t="n">
        <v>61.8282940515737</v>
      </c>
      <c r="E561" s="0" t="n">
        <v>0.041842</v>
      </c>
      <c r="F561" s="0" t="n">
        <v>169392586.442668</v>
      </c>
      <c r="G561" s="0" t="n">
        <v>7087724.6019341</v>
      </c>
      <c r="H561" s="0" t="n">
        <v>2715083940.93071</v>
      </c>
      <c r="I561" s="0" t="n">
        <v>71.3352749184196</v>
      </c>
      <c r="J561" s="0" t="n">
        <v>4.26739094446584</v>
      </c>
      <c r="K561" s="0" t="n">
        <v>0</v>
      </c>
    </row>
    <row r="562" customFormat="false" ht="13.8" hidden="false" customHeight="false" outlineLevel="0" collapsed="false">
      <c r="A562" s="6" t="n">
        <v>43663</v>
      </c>
      <c r="B562" s="0" t="n">
        <v>9594.75</v>
      </c>
      <c r="C562" s="0" t="n">
        <v>172096857284.282</v>
      </c>
      <c r="D562" s="0" t="n">
        <v>62.071712627802</v>
      </c>
      <c r="E562" s="0" t="n">
        <v>0.041842</v>
      </c>
      <c r="F562" s="0" t="n">
        <v>170059486.651512</v>
      </c>
      <c r="G562" s="0" t="n">
        <v>7115629.04047258</v>
      </c>
      <c r="H562" s="0" t="n">
        <v>2722199569.97118</v>
      </c>
      <c r="I562" s="0" t="n">
        <v>63.2197797629156</v>
      </c>
      <c r="J562" s="0" t="n">
        <v>4.14661722311983</v>
      </c>
      <c r="K562" s="0" t="n">
        <v>0</v>
      </c>
    </row>
    <row r="563" customFormat="false" ht="13.8" hidden="false" customHeight="false" outlineLevel="0" collapsed="false">
      <c r="A563" s="6" t="n">
        <v>43664</v>
      </c>
      <c r="B563" s="0" t="n">
        <v>9690.24</v>
      </c>
      <c r="C563" s="0" t="n">
        <v>173823706943.413</v>
      </c>
      <c r="D563" s="0" t="n">
        <v>61.5848754753454</v>
      </c>
      <c r="E563" s="0" t="n">
        <v>0.041842</v>
      </c>
      <c r="F563" s="0" t="n">
        <v>168725686.233823</v>
      </c>
      <c r="G563" s="0" t="n">
        <v>7059820.16339562</v>
      </c>
      <c r="H563" s="0" t="n">
        <v>2729259390.13458</v>
      </c>
      <c r="I563" s="0" t="n">
        <v>63.6889654283983</v>
      </c>
      <c r="J563" s="0" t="n">
        <v>4.15401132038886</v>
      </c>
      <c r="K563" s="0" t="n">
        <v>0</v>
      </c>
    </row>
    <row r="564" customFormat="false" ht="13.8" hidden="false" customHeight="false" outlineLevel="0" collapsed="false">
      <c r="A564" s="6" t="n">
        <v>43665</v>
      </c>
      <c r="B564" s="0" t="n">
        <v>10616.98</v>
      </c>
      <c r="C564" s="0" t="n">
        <v>190463013429.519</v>
      </c>
      <c r="D564" s="0" t="n">
        <v>58.7855634694143</v>
      </c>
      <c r="E564" s="0" t="n">
        <v>0.041842</v>
      </c>
      <c r="F564" s="0" t="n">
        <v>161056338.272368</v>
      </c>
      <c r="G564" s="0" t="n">
        <v>6738919.30599242</v>
      </c>
      <c r="H564" s="0" t="n">
        <v>2735998309.44057</v>
      </c>
      <c r="I564" s="0" t="n">
        <v>69.6137175130282</v>
      </c>
      <c r="J564" s="0" t="n">
        <v>4.24296163862498</v>
      </c>
      <c r="K564" s="0" t="n">
        <v>0</v>
      </c>
    </row>
    <row r="565" customFormat="false" ht="13.8" hidden="false" customHeight="false" outlineLevel="0" collapsed="false">
      <c r="A565" s="6" t="n">
        <v>43666</v>
      </c>
      <c r="B565" s="0" t="n">
        <v>10509.35</v>
      </c>
      <c r="C565" s="0" t="n">
        <v>188547451417.558</v>
      </c>
      <c r="D565" s="0" t="n">
        <v>60.7150152371058</v>
      </c>
      <c r="E565" s="0" t="n">
        <v>0.041842</v>
      </c>
      <c r="F565" s="0" t="n">
        <v>166342507.49892</v>
      </c>
      <c r="G565" s="0" t="n">
        <v>6960103.19876981</v>
      </c>
      <c r="H565" s="0" t="n">
        <v>2742958412.63934</v>
      </c>
      <c r="I565" s="0" t="n">
        <v>68.738720408135</v>
      </c>
      <c r="J565" s="0" t="n">
        <v>4.23031265629549</v>
      </c>
      <c r="K565" s="0" t="n">
        <v>0</v>
      </c>
    </row>
    <row r="566" customFormat="false" ht="13.8" hidden="false" customHeight="false" outlineLevel="0" collapsed="false">
      <c r="A566" s="6" t="n">
        <v>43667</v>
      </c>
      <c r="B566" s="0" t="n">
        <v>10617.41</v>
      </c>
      <c r="C566" s="0" t="n">
        <v>190501560646.549</v>
      </c>
      <c r="D566" s="0" t="n">
        <v>60.7384574115941</v>
      </c>
      <c r="E566" s="0" t="n">
        <v>0.041842</v>
      </c>
      <c r="F566" s="0" t="n">
        <v>166406732.634504</v>
      </c>
      <c r="G566" s="0" t="n">
        <v>6962790.50689293</v>
      </c>
      <c r="H566" s="0" t="n">
        <v>2749921203.14624</v>
      </c>
      <c r="I566" s="0" t="n">
        <v>69.275279752959</v>
      </c>
      <c r="J566" s="0" t="n">
        <v>4.23808812903694</v>
      </c>
      <c r="K566" s="0" t="n">
        <v>0</v>
      </c>
    </row>
    <row r="567" customFormat="false" ht="13.8" hidden="false" customHeight="false" outlineLevel="0" collapsed="false">
      <c r="A567" s="6" t="n">
        <v>43668</v>
      </c>
      <c r="B567" s="0" t="n">
        <v>10476</v>
      </c>
      <c r="C567" s="0" t="n">
        <v>187979529745.341</v>
      </c>
      <c r="D567" s="0" t="n">
        <v>61.2354487391069</v>
      </c>
      <c r="E567" s="0" t="n">
        <v>0.041842</v>
      </c>
      <c r="F567" s="0" t="n">
        <v>167768352.709882</v>
      </c>
      <c r="G567" s="0" t="n">
        <v>7019763.41408688</v>
      </c>
      <c r="H567" s="0" t="n">
        <v>2756940966.56032</v>
      </c>
      <c r="I567" s="0" t="n">
        <v>68.1840968034481</v>
      </c>
      <c r="J567" s="0" t="n">
        <v>4.22221135295746</v>
      </c>
      <c r="K567" s="0" t="n">
        <v>0</v>
      </c>
    </row>
    <row r="568" customFormat="false" ht="13.8" hidden="false" customHeight="false" outlineLevel="0" collapsed="false">
      <c r="A568" s="6" t="n">
        <v>43669</v>
      </c>
      <c r="B568" s="0" t="n">
        <v>10324.5</v>
      </c>
      <c r="C568" s="0" t="n">
        <v>185276013516.012</v>
      </c>
      <c r="D568" s="0" t="n">
        <v>59.1089475619144</v>
      </c>
      <c r="E568" s="0" t="n">
        <v>0.041842</v>
      </c>
      <c r="F568" s="0" t="n">
        <v>161942322.087437</v>
      </c>
      <c r="G568" s="0" t="n">
        <v>6775990.64078253</v>
      </c>
      <c r="H568" s="0" t="n">
        <v>2763716957.20111</v>
      </c>
      <c r="I568" s="0" t="n">
        <v>67.0387077928726</v>
      </c>
      <c r="J568" s="0" t="n">
        <v>4.20527018082208</v>
      </c>
      <c r="K568" s="0" t="n">
        <v>0</v>
      </c>
    </row>
    <row r="569" customFormat="false" ht="13.8" hidden="false" customHeight="false" outlineLevel="0" collapsed="false">
      <c r="A569" s="6" t="n">
        <v>43670</v>
      </c>
      <c r="B569" s="0" t="n">
        <v>10135.85</v>
      </c>
      <c r="C569" s="0" t="n">
        <v>181905329949.668</v>
      </c>
      <c r="D569" s="0" t="n">
        <v>58.5162952511175</v>
      </c>
      <c r="E569" s="0" t="n">
        <v>0.041842</v>
      </c>
      <c r="F569" s="0" t="n">
        <v>160318617.126349</v>
      </c>
      <c r="G569" s="0" t="n">
        <v>6708051.57780071</v>
      </c>
      <c r="H569" s="0" t="n">
        <v>2770425008.77891</v>
      </c>
      <c r="I569" s="0" t="n">
        <v>65.6597198528194</v>
      </c>
      <c r="J569" s="0" t="n">
        <v>4.18448564543046</v>
      </c>
      <c r="K569" s="0" t="n">
        <v>0</v>
      </c>
    </row>
    <row r="570" customFormat="false" ht="13.8" hidden="false" customHeight="false" outlineLevel="0" collapsed="false">
      <c r="A570" s="6" t="n">
        <v>43671</v>
      </c>
      <c r="B570" s="0" t="n">
        <v>9644.5</v>
      </c>
      <c r="C570" s="0" t="n">
        <v>173101179842.799</v>
      </c>
      <c r="D570" s="0" t="n">
        <v>59.2475035283843</v>
      </c>
      <c r="E570" s="0" t="n">
        <v>0.041842</v>
      </c>
      <c r="F570" s="0" t="n">
        <v>162321927.475025</v>
      </c>
      <c r="G570" s="0" t="n">
        <v>6791874.08941002</v>
      </c>
      <c r="H570" s="0" t="n">
        <v>2777216882.86832</v>
      </c>
      <c r="I570" s="0" t="n">
        <v>62.3290103522701</v>
      </c>
      <c r="J570" s="0" t="n">
        <v>4.13242697314409</v>
      </c>
      <c r="K570" s="0" t="n">
        <v>0</v>
      </c>
    </row>
    <row r="571" customFormat="false" ht="13.8" hidden="false" customHeight="false" outlineLevel="0" collapsed="false">
      <c r="A571" s="6" t="n">
        <v>43672</v>
      </c>
      <c r="B571" s="0" t="n">
        <v>9870.5</v>
      </c>
      <c r="C571" s="0" t="n">
        <v>177171762266.187</v>
      </c>
      <c r="D571" s="0" t="n">
        <v>61.0247015279091</v>
      </c>
      <c r="E571" s="0" t="n">
        <v>0.041842</v>
      </c>
      <c r="F571" s="0" t="n">
        <v>167190963.090162</v>
      </c>
      <c r="G571" s="0" t="n">
        <v>6995604.27761856</v>
      </c>
      <c r="H571" s="0" t="n">
        <v>2784212487.14593</v>
      </c>
      <c r="I571" s="0" t="n">
        <v>63.6344255634757</v>
      </c>
      <c r="J571" s="0" t="n">
        <v>4.15315460635016</v>
      </c>
      <c r="K571" s="0" t="n">
        <v>0</v>
      </c>
    </row>
    <row r="572" customFormat="false" ht="13.8" hidden="false" customHeight="false" outlineLevel="0" collapsed="false">
      <c r="A572" s="6" t="n">
        <v>43673</v>
      </c>
      <c r="B572" s="0" t="n">
        <v>9823.86</v>
      </c>
      <c r="C572" s="0" t="n">
        <v>176348812244.281</v>
      </c>
      <c r="D572" s="0" t="n">
        <v>58.7172944659472</v>
      </c>
      <c r="E572" s="0" t="n">
        <v>0.041842</v>
      </c>
      <c r="F572" s="0" t="n">
        <v>160869299.906705</v>
      </c>
      <c r="G572" s="0" t="n">
        <v>6731093.24669634</v>
      </c>
      <c r="H572" s="0" t="n">
        <v>2790943580.39263</v>
      </c>
      <c r="I572" s="0" t="n">
        <v>63.1860899959404</v>
      </c>
      <c r="J572" s="0" t="n">
        <v>4.14608418192741</v>
      </c>
      <c r="K572" s="0" t="n">
        <v>0</v>
      </c>
    </row>
    <row r="573" customFormat="false" ht="13.8" hidden="false" customHeight="false" outlineLevel="0" collapsed="false">
      <c r="A573" s="6" t="n">
        <v>43674</v>
      </c>
      <c r="B573" s="0" t="n">
        <v>9452</v>
      </c>
      <c r="C573" s="0" t="n">
        <v>169687202494.494</v>
      </c>
      <c r="D573" s="0" t="n">
        <v>59.3136527652734</v>
      </c>
      <c r="E573" s="0" t="n">
        <v>0.041842</v>
      </c>
      <c r="F573" s="0" t="n">
        <v>162503158.261023</v>
      </c>
      <c r="G573" s="0" t="n">
        <v>6799457.14795773</v>
      </c>
      <c r="H573" s="0" t="n">
        <v>2797743037.54059</v>
      </c>
      <c r="I573" s="0" t="n">
        <v>60.6514609160323</v>
      </c>
      <c r="J573" s="0" t="n">
        <v>4.10514372275094</v>
      </c>
      <c r="K573" s="0" t="n">
        <v>0</v>
      </c>
    </row>
    <row r="574" customFormat="false" ht="13.8" hidden="false" customHeight="false" outlineLevel="0" collapsed="false">
      <c r="A574" s="6" t="n">
        <v>43675</v>
      </c>
      <c r="B574" s="0" t="n">
        <v>9525.28</v>
      </c>
      <c r="C574" s="0" t="n">
        <v>171016538176.747</v>
      </c>
      <c r="D574" s="0" t="n">
        <v>58.9978579906834</v>
      </c>
      <c r="E574" s="0" t="n">
        <v>0.041842</v>
      </c>
      <c r="F574" s="0" t="n">
        <v>161637967.097763</v>
      </c>
      <c r="G574" s="0" t="n">
        <v>6763255.81930459</v>
      </c>
      <c r="H574" s="0" t="n">
        <v>2804506293.35989</v>
      </c>
      <c r="I574" s="0" t="n">
        <v>60.9791957256987</v>
      </c>
      <c r="J574" s="0" t="n">
        <v>4.11053275232421</v>
      </c>
      <c r="K574" s="0" t="n">
        <v>0</v>
      </c>
    </row>
    <row r="575" customFormat="false" ht="13.8" hidden="false" customHeight="false" outlineLevel="0" collapsed="false">
      <c r="A575" s="6" t="n">
        <v>43676</v>
      </c>
      <c r="B575" s="0" t="n">
        <v>9505.94</v>
      </c>
      <c r="C575" s="0" t="n">
        <v>170683049157.339</v>
      </c>
      <c r="D575" s="0" t="n">
        <v>58.9288151803526</v>
      </c>
      <c r="E575" s="0" t="n">
        <v>0.041842</v>
      </c>
      <c r="F575" s="0" t="n">
        <v>161448808.713295</v>
      </c>
      <c r="G575" s="0" t="n">
        <v>6755341.05418168</v>
      </c>
      <c r="H575" s="0" t="n">
        <v>2811261634.41407</v>
      </c>
      <c r="I575" s="0" t="n">
        <v>60.7140392299035</v>
      </c>
      <c r="J575" s="0" t="n">
        <v>4.1061749601181</v>
      </c>
      <c r="K575" s="0" t="n">
        <v>0</v>
      </c>
    </row>
    <row r="576" customFormat="false" ht="13.8" hidden="false" customHeight="false" outlineLevel="0" collapsed="false">
      <c r="A576" s="6" t="n">
        <v>43677</v>
      </c>
      <c r="B576" s="0" t="n">
        <v>9538.75</v>
      </c>
      <c r="C576" s="0" t="n">
        <v>171285947691.627</v>
      </c>
      <c r="D576" s="0" t="n">
        <v>60.6556673007576</v>
      </c>
      <c r="E576" s="0" t="n">
        <v>0.041842</v>
      </c>
      <c r="F576" s="0" t="n">
        <v>166179910.413035</v>
      </c>
      <c r="G576" s="0" t="n">
        <v>6953299.81150219</v>
      </c>
      <c r="H576" s="0" t="n">
        <v>2818214934.22558</v>
      </c>
      <c r="I576" s="0" t="n">
        <v>60.778170469349</v>
      </c>
      <c r="J576" s="0" t="n">
        <v>4.10723068616935</v>
      </c>
      <c r="K576" s="0" t="n">
        <v>0</v>
      </c>
    </row>
    <row r="577" customFormat="false" ht="13.8" hidden="false" customHeight="false" outlineLevel="0" collapsed="false">
      <c r="A577" s="6" t="n">
        <v>43678</v>
      </c>
      <c r="B577" s="0" t="n">
        <v>10028.25</v>
      </c>
      <c r="C577" s="0" t="n">
        <v>180090309950.283</v>
      </c>
      <c r="D577" s="0" t="n">
        <v>60.1285834277463</v>
      </c>
      <c r="E577" s="0" t="n">
        <v>0.041842</v>
      </c>
      <c r="F577" s="0" t="n">
        <v>164735845.007524</v>
      </c>
      <c r="G577" s="0" t="n">
        <v>6892877.22680483</v>
      </c>
      <c r="H577" s="0" t="n">
        <v>2825107811.45238</v>
      </c>
      <c r="I577" s="0" t="n">
        <v>63.7463495092948</v>
      </c>
      <c r="J577" s="0" t="n">
        <v>4.15491191979967</v>
      </c>
      <c r="K577" s="0" t="n">
        <v>0</v>
      </c>
    </row>
    <row r="578" customFormat="false" ht="13.8" hidden="false" customHeight="false" outlineLevel="0" collapsed="false">
      <c r="A578" s="6" t="n">
        <v>43679</v>
      </c>
      <c r="B578" s="0" t="n">
        <v>10406.5</v>
      </c>
      <c r="C578" s="0" t="n">
        <v>186898057461.483</v>
      </c>
      <c r="D578" s="0" t="n">
        <v>60.1769706934917</v>
      </c>
      <c r="E578" s="0" t="n">
        <v>0.041842</v>
      </c>
      <c r="F578" s="0" t="n">
        <v>164868412.858881</v>
      </c>
      <c r="G578" s="0" t="n">
        <v>6898424.13084131</v>
      </c>
      <c r="H578" s="0" t="n">
        <v>2832006235.58322</v>
      </c>
      <c r="I578" s="0" t="n">
        <v>65.9949314776113</v>
      </c>
      <c r="J578" s="0" t="n">
        <v>4.18957794328371</v>
      </c>
      <c r="K578" s="0" t="n">
        <v>0</v>
      </c>
    </row>
    <row r="579" customFormat="false" ht="13.8" hidden="false" customHeight="false" outlineLevel="0" collapsed="false">
      <c r="A579" s="6" t="n">
        <v>43680</v>
      </c>
      <c r="B579" s="0" t="n">
        <v>10403.6</v>
      </c>
      <c r="C579" s="0" t="n">
        <v>186860983886.708</v>
      </c>
      <c r="D579" s="0" t="n">
        <v>61.1940253111889</v>
      </c>
      <c r="E579" s="0" t="n">
        <v>0.041842</v>
      </c>
      <c r="F579" s="0" t="n">
        <v>167654863.866271</v>
      </c>
      <c r="G579" s="0" t="n">
        <v>7015014.81389251</v>
      </c>
      <c r="H579" s="0" t="n">
        <v>2839021250.39711</v>
      </c>
      <c r="I579" s="0" t="n">
        <v>65.8188042307081</v>
      </c>
      <c r="J579" s="0" t="n">
        <v>4.18690557608654</v>
      </c>
      <c r="K579" s="0" t="n">
        <v>0</v>
      </c>
    </row>
    <row r="580" customFormat="false" ht="13.8" hidden="false" customHeight="false" outlineLevel="0" collapsed="false">
      <c r="A580" s="6" t="n">
        <v>43681</v>
      </c>
      <c r="B580" s="0" t="n">
        <v>10885.29</v>
      </c>
      <c r="C580" s="0" t="n">
        <v>195528404249.788</v>
      </c>
      <c r="D580" s="0" t="n">
        <v>60.6501507307613</v>
      </c>
      <c r="E580" s="0" t="n">
        <v>0.041842</v>
      </c>
      <c r="F580" s="0" t="n">
        <v>166164796.522634</v>
      </c>
      <c r="G580" s="0" t="n">
        <v>6952667.41610004</v>
      </c>
      <c r="H580" s="0" t="n">
        <v>2845973917.81322</v>
      </c>
      <c r="I580" s="0" t="n">
        <v>68.7035123638896</v>
      </c>
      <c r="J580" s="0" t="n">
        <v>4.22980032403334</v>
      </c>
      <c r="K580" s="0" t="n">
        <v>0</v>
      </c>
    </row>
    <row r="581" customFormat="false" ht="13.8" hidden="false" customHeight="false" outlineLevel="0" collapsed="false">
      <c r="A581" s="6" t="n">
        <v>43682</v>
      </c>
      <c r="B581" s="0" t="n">
        <v>10943</v>
      </c>
      <c r="C581" s="0" t="n">
        <v>196580800365.411</v>
      </c>
      <c r="D581" s="0" t="n">
        <v>59.974727076611</v>
      </c>
      <c r="E581" s="0" t="n">
        <v>0.041842</v>
      </c>
      <c r="F581" s="0" t="n">
        <v>164314320.757838</v>
      </c>
      <c r="G581" s="0" t="n">
        <v>6875239.80914947</v>
      </c>
      <c r="H581" s="0" t="n">
        <v>2852849157.62236</v>
      </c>
      <c r="I581" s="0" t="n">
        <v>68.9068329603679</v>
      </c>
      <c r="J581" s="0" t="n">
        <v>4.23275534524125</v>
      </c>
      <c r="K581" s="0" t="n">
        <v>0</v>
      </c>
    </row>
    <row r="582" customFormat="false" ht="13.8" hidden="false" customHeight="false" outlineLevel="0" collapsed="false">
      <c r="A582" s="6" t="n">
        <v>43683</v>
      </c>
      <c r="B582" s="0" t="n">
        <v>11718.83</v>
      </c>
      <c r="C582" s="0" t="n">
        <v>210534746695.35</v>
      </c>
      <c r="D582" s="0" t="n">
        <v>61.8167279940205</v>
      </c>
      <c r="E582" s="0" t="n">
        <v>0.041842</v>
      </c>
      <c r="F582" s="0" t="n">
        <v>169360898.613755</v>
      </c>
      <c r="G582" s="0" t="n">
        <v>7086398.71979673</v>
      </c>
      <c r="H582" s="0" t="n">
        <v>2859935556.34216</v>
      </c>
      <c r="I582" s="0" t="n">
        <v>73.6152065484379</v>
      </c>
      <c r="J582" s="0" t="n">
        <v>4.29885161510625</v>
      </c>
      <c r="K582" s="0" t="n">
        <v>0</v>
      </c>
    </row>
    <row r="583" customFormat="false" ht="13.8" hidden="false" customHeight="false" outlineLevel="0" collapsed="false">
      <c r="A583" s="6" t="n">
        <v>43684</v>
      </c>
      <c r="B583" s="0" t="n">
        <v>11662</v>
      </c>
      <c r="C583" s="0" t="n">
        <v>209530560120.36</v>
      </c>
      <c r="D583" s="0" t="n">
        <v>61.6214749207979</v>
      </c>
      <c r="E583" s="0" t="n">
        <v>0.041842</v>
      </c>
      <c r="F583" s="0" t="n">
        <v>168825958.687118</v>
      </c>
      <c r="G583" s="0" t="n">
        <v>7064015.76338637</v>
      </c>
      <c r="H583" s="0" t="n">
        <v>2866999572.10555</v>
      </c>
      <c r="I583" s="0" t="n">
        <v>73.0835686754147</v>
      </c>
      <c r="J583" s="0" t="n">
        <v>4.29160356276711</v>
      </c>
      <c r="K583" s="0" t="n">
        <v>0</v>
      </c>
    </row>
    <row r="584" customFormat="false" ht="13.8" hidden="false" customHeight="false" outlineLevel="0" collapsed="false">
      <c r="A584" s="6" t="n">
        <v>43685</v>
      </c>
      <c r="B584" s="0" t="n">
        <v>11859.55</v>
      </c>
      <c r="C584" s="0" t="n">
        <v>213097000584.174</v>
      </c>
      <c r="D584" s="0" t="n">
        <v>62.4371504320383</v>
      </c>
      <c r="E584" s="0" t="n">
        <v>0.041842</v>
      </c>
      <c r="F584" s="0" t="n">
        <v>171060686.115173</v>
      </c>
      <c r="G584" s="0" t="n">
        <v>7157521.22843109</v>
      </c>
      <c r="H584" s="0" t="n">
        <v>2874157093.33398</v>
      </c>
      <c r="I584" s="0" t="n">
        <v>74.1424332992826</v>
      </c>
      <c r="J584" s="0" t="n">
        <v>4.30598801751423</v>
      </c>
      <c r="K584" s="0" t="n">
        <v>0</v>
      </c>
    </row>
    <row r="585" customFormat="false" ht="13.8" hidden="false" customHeight="false" outlineLevel="0" collapsed="false">
      <c r="A585" s="6" t="n">
        <v>43686</v>
      </c>
      <c r="B585" s="0" t="n">
        <v>11591.14</v>
      </c>
      <c r="C585" s="0" t="n">
        <v>208290780884.549</v>
      </c>
      <c r="D585" s="0" t="n">
        <v>62.1091119376458</v>
      </c>
      <c r="E585" s="0" t="n">
        <v>0.041842</v>
      </c>
      <c r="F585" s="0" t="n">
        <v>170161950.514098</v>
      </c>
      <c r="G585" s="0" t="n">
        <v>7119916.33341089</v>
      </c>
      <c r="H585" s="0" t="n">
        <v>2881277009.66739</v>
      </c>
      <c r="I585" s="0" t="n">
        <v>72.2911334750816</v>
      </c>
      <c r="J585" s="0" t="n">
        <v>4.28070148644498</v>
      </c>
      <c r="K585" s="0" t="n">
        <v>0</v>
      </c>
    </row>
    <row r="586" customFormat="false" ht="13.8" hidden="false" customHeight="false" outlineLevel="0" collapsed="false">
      <c r="A586" s="6" t="n">
        <v>43687</v>
      </c>
      <c r="B586" s="0" t="n">
        <v>11854</v>
      </c>
      <c r="C586" s="0" t="n">
        <v>213031375114.214</v>
      </c>
      <c r="D586" s="0" t="n">
        <v>61.8040504125354</v>
      </c>
      <c r="E586" s="0" t="n">
        <v>0.041842</v>
      </c>
      <c r="F586" s="0" t="n">
        <v>169326165.513796</v>
      </c>
      <c r="G586" s="0" t="n">
        <v>7084945.41742824</v>
      </c>
      <c r="H586" s="0" t="n">
        <v>2888361955.08482</v>
      </c>
      <c r="I586" s="0" t="n">
        <v>73.7550827863466</v>
      </c>
      <c r="J586" s="0" t="n">
        <v>4.30074991198202</v>
      </c>
      <c r="K586" s="0" t="n">
        <v>0</v>
      </c>
    </row>
    <row r="587" customFormat="false" ht="13.8" hidden="false" customHeight="false" outlineLevel="0" collapsed="false">
      <c r="A587" s="6" t="n">
        <v>43688</v>
      </c>
      <c r="B587" s="0" t="n">
        <v>11355.4</v>
      </c>
      <c r="C587" s="0" t="n">
        <v>204087223177.862</v>
      </c>
      <c r="D587" s="0" t="n">
        <v>61.9368160670807</v>
      </c>
      <c r="E587" s="0" t="n">
        <v>0.041842</v>
      </c>
      <c r="F587" s="0" t="n">
        <v>169689907.033098</v>
      </c>
      <c r="G587" s="0" t="n">
        <v>7100165.09007888</v>
      </c>
      <c r="H587" s="0" t="n">
        <v>2895462120.1749</v>
      </c>
      <c r="I587" s="0" t="n">
        <v>70.4851988067226</v>
      </c>
      <c r="J587" s="0" t="n">
        <v>4.25540274177254</v>
      </c>
      <c r="K587" s="0" t="n">
        <v>0</v>
      </c>
    </row>
    <row r="588" customFormat="false" ht="13.8" hidden="false" customHeight="false" outlineLevel="0" collapsed="false">
      <c r="A588" s="6" t="n">
        <v>43689</v>
      </c>
      <c r="B588" s="0" t="n">
        <v>11378.25</v>
      </c>
      <c r="C588" s="0" t="n">
        <v>204514245289.891</v>
      </c>
      <c r="D588" s="0" t="n">
        <v>61.3981467908907</v>
      </c>
      <c r="E588" s="0" t="n">
        <v>0.041842</v>
      </c>
      <c r="F588" s="0" t="n">
        <v>168214100.796961</v>
      </c>
      <c r="G588" s="0" t="n">
        <v>7038414.40554644</v>
      </c>
      <c r="H588" s="0" t="n">
        <v>2902500534.58044</v>
      </c>
      <c r="I588" s="0" t="n">
        <v>70.4613979750579</v>
      </c>
      <c r="J588" s="0" t="n">
        <v>4.25506501340684</v>
      </c>
      <c r="K588" s="0" t="n">
        <v>0</v>
      </c>
    </row>
    <row r="589" customFormat="false" ht="13.8" hidden="false" customHeight="false" outlineLevel="0" collapsed="false">
      <c r="A589" s="6" t="n">
        <v>43690</v>
      </c>
      <c r="B589" s="0" t="n">
        <v>11414.15</v>
      </c>
      <c r="C589" s="0" t="n">
        <v>205175906532.086</v>
      </c>
      <c r="D589" s="0" t="n">
        <v>61.1619997604865</v>
      </c>
      <c r="E589" s="0" t="n">
        <v>0.041842</v>
      </c>
      <c r="F589" s="0" t="n">
        <v>167567122.63147</v>
      </c>
      <c r="G589" s="0" t="n">
        <v>7011343.54514596</v>
      </c>
      <c r="H589" s="0" t="n">
        <v>2909511878.12559</v>
      </c>
      <c r="I589" s="0" t="n">
        <v>70.5190131975911</v>
      </c>
      <c r="J589" s="0" t="n">
        <v>4.25588236420418</v>
      </c>
      <c r="K589" s="0" t="n">
        <v>0</v>
      </c>
    </row>
    <row r="590" customFormat="false" ht="13.8" hidden="false" customHeight="false" outlineLevel="0" collapsed="false">
      <c r="A590" s="6" t="n">
        <v>43691</v>
      </c>
      <c r="B590" s="0" t="n">
        <v>10865.55</v>
      </c>
      <c r="C590" s="0" t="n">
        <v>195330100739.615</v>
      </c>
      <c r="D590" s="0" t="n">
        <v>61.1029631218212</v>
      </c>
      <c r="E590" s="0" t="n">
        <v>0.041842</v>
      </c>
      <c r="F590" s="0" t="n">
        <v>167405378.415948</v>
      </c>
      <c r="G590" s="0" t="n">
        <v>7004575.84368012</v>
      </c>
      <c r="H590" s="0" t="n">
        <v>2916516453.96927</v>
      </c>
      <c r="I590" s="0" t="n">
        <v>66.9737695029214</v>
      </c>
      <c r="J590" s="0" t="n">
        <v>4.20430104277845</v>
      </c>
      <c r="K590" s="0" t="n">
        <v>0</v>
      </c>
    </row>
    <row r="591" customFormat="false" ht="13.8" hidden="false" customHeight="false" outlineLevel="0" collapsed="false">
      <c r="A591" s="6" t="n">
        <v>43692</v>
      </c>
      <c r="B591" s="0" t="n">
        <v>10155.71</v>
      </c>
      <c r="C591" s="0" t="n">
        <v>182583868796.565</v>
      </c>
      <c r="D591" s="0" t="n">
        <v>61.9885127018002</v>
      </c>
      <c r="E591" s="0" t="n">
        <v>0.041842</v>
      </c>
      <c r="F591" s="0" t="n">
        <v>169831541.648768</v>
      </c>
      <c r="G591" s="0" t="n">
        <v>7106091.36566774</v>
      </c>
      <c r="H591" s="0" t="n">
        <v>2923622545.33494</v>
      </c>
      <c r="I591" s="0" t="n">
        <v>62.4512453182111</v>
      </c>
      <c r="J591" s="0" t="n">
        <v>4.13438617741698</v>
      </c>
      <c r="K591" s="0" t="n">
        <v>0</v>
      </c>
    </row>
    <row r="592" customFormat="false" ht="13.8" hidden="false" customHeight="false" outlineLevel="0" collapsed="false">
      <c r="A592" s="6" t="n">
        <v>43693</v>
      </c>
      <c r="B592" s="0" t="n">
        <v>10368</v>
      </c>
      <c r="C592" s="0" t="n">
        <v>186415379083.08</v>
      </c>
      <c r="D592" s="0" t="n">
        <v>61.9885127018002</v>
      </c>
      <c r="E592" s="0" t="n">
        <v>0.041842</v>
      </c>
      <c r="F592" s="0" t="n">
        <v>169831541.648768</v>
      </c>
      <c r="G592" s="0" t="n">
        <v>7106091.36566774</v>
      </c>
      <c r="H592" s="0" t="n">
        <v>2930728636.7006</v>
      </c>
      <c r="I592" s="0" t="n">
        <v>63.6071783476157</v>
      </c>
      <c r="J592" s="0" t="n">
        <v>4.15272633107794</v>
      </c>
      <c r="K592" s="0" t="n">
        <v>0</v>
      </c>
    </row>
    <row r="593" customFormat="false" ht="13.8" hidden="false" customHeight="false" outlineLevel="0" collapsed="false">
      <c r="A593" s="6" t="n">
        <v>43694</v>
      </c>
      <c r="B593" s="0" t="n">
        <v>10348.9</v>
      </c>
      <c r="C593" s="0" t="n">
        <v>186086795276.778</v>
      </c>
      <c r="D593" s="0" t="n">
        <v>60.6306685852695</v>
      </c>
      <c r="E593" s="0" t="n">
        <v>0.041842</v>
      </c>
      <c r="F593" s="0" t="n">
        <v>166111420.78156</v>
      </c>
      <c r="G593" s="0" t="n">
        <v>6950434.06834204</v>
      </c>
      <c r="H593" s="0" t="n">
        <v>2937679070.76895</v>
      </c>
      <c r="I593" s="0" t="n">
        <v>63.3448347467273</v>
      </c>
      <c r="J593" s="0" t="n">
        <v>4.14859336826898</v>
      </c>
      <c r="K593" s="0" t="n">
        <v>0</v>
      </c>
    </row>
    <row r="594" customFormat="false" ht="13.8" hidden="false" customHeight="false" outlineLevel="0" collapsed="false">
      <c r="A594" s="6" t="n">
        <v>43695</v>
      </c>
      <c r="B594" s="0" t="n">
        <v>10185.5</v>
      </c>
      <c r="C594" s="0" t="n">
        <v>183163239728.13</v>
      </c>
      <c r="D594" s="0" t="n">
        <v>59.0659656168947</v>
      </c>
      <c r="E594" s="0" t="n">
        <v>0.041842</v>
      </c>
      <c r="F594" s="0" t="n">
        <v>161824563.333958</v>
      </c>
      <c r="G594" s="0" t="n">
        <v>6771063.37901948</v>
      </c>
      <c r="H594" s="0" t="n">
        <v>2944450134.14797</v>
      </c>
      <c r="I594" s="0" t="n">
        <v>62.2062630994876</v>
      </c>
      <c r="J594" s="0" t="n">
        <v>4.13045568759375</v>
      </c>
      <c r="K594" s="0" t="n">
        <v>0</v>
      </c>
    </row>
    <row r="595" customFormat="false" ht="13.8" hidden="false" customHeight="false" outlineLevel="0" collapsed="false">
      <c r="A595" s="6" t="n">
        <v>43696</v>
      </c>
      <c r="B595" s="0" t="n">
        <v>10398</v>
      </c>
      <c r="C595" s="0" t="n">
        <v>186999460942.992</v>
      </c>
      <c r="D595" s="0" t="n">
        <v>61.0280157276086</v>
      </c>
      <c r="E595" s="0" t="n">
        <v>0.041842</v>
      </c>
      <c r="F595" s="0" t="n">
        <v>167200043.089339</v>
      </c>
      <c r="G595" s="0" t="n">
        <v>6995984.20294411</v>
      </c>
      <c r="H595" s="0" t="n">
        <v>2951446118.35091</v>
      </c>
      <c r="I595" s="0" t="n">
        <v>63.358588788155</v>
      </c>
      <c r="J595" s="0" t="n">
        <v>4.14881047434391</v>
      </c>
      <c r="K595" s="0" t="n">
        <v>0</v>
      </c>
    </row>
    <row r="596" customFormat="false" ht="13.8" hidden="false" customHeight="false" outlineLevel="0" collapsed="false">
      <c r="A596" s="6" t="n">
        <v>43697</v>
      </c>
      <c r="B596" s="0" t="n">
        <v>10675.5</v>
      </c>
      <c r="C596" s="0" t="n">
        <v>192005347930.798</v>
      </c>
      <c r="D596" s="0" t="n">
        <v>60.9711042338132</v>
      </c>
      <c r="E596" s="0" t="n">
        <v>0.041842</v>
      </c>
      <c r="F596" s="0" t="n">
        <v>167044121.188529</v>
      </c>
      <c r="G596" s="0" t="n">
        <v>6989460.11877044</v>
      </c>
      <c r="H596" s="0" t="n">
        <v>2958435578.46968</v>
      </c>
      <c r="I596" s="0" t="n">
        <v>64.9009731116463</v>
      </c>
      <c r="J596" s="0" t="n">
        <v>4.17286261761376</v>
      </c>
      <c r="K596" s="0" t="n">
        <v>0</v>
      </c>
    </row>
    <row r="597" customFormat="false" ht="13.8" hidden="false" customHeight="false" outlineLevel="0" collapsed="false">
      <c r="A597" s="6" t="n">
        <v>43698</v>
      </c>
      <c r="B597" s="0" t="n">
        <v>10704.75</v>
      </c>
      <c r="C597" s="0" t="n">
        <v>192546739704.862</v>
      </c>
      <c r="D597" s="0" t="n">
        <v>60.1858377521098</v>
      </c>
      <c r="E597" s="0" t="n">
        <v>0.041842</v>
      </c>
      <c r="F597" s="0" t="n">
        <v>164892706.170164</v>
      </c>
      <c r="G597" s="0" t="n">
        <v>6899440.611572</v>
      </c>
      <c r="H597" s="0" t="n">
        <v>2965335019.08125</v>
      </c>
      <c r="I597" s="0" t="n">
        <v>64.9325416743363</v>
      </c>
      <c r="J597" s="0" t="n">
        <v>4.17334891059233</v>
      </c>
      <c r="K597" s="0" t="n">
        <v>0</v>
      </c>
    </row>
    <row r="598" customFormat="false" ht="13.8" hidden="false" customHeight="false" outlineLevel="0" collapsed="false">
      <c r="A598" s="6" t="n">
        <v>43699</v>
      </c>
      <c r="B598" s="0" t="n">
        <v>10144.35</v>
      </c>
      <c r="C598" s="0" t="n">
        <v>182481308138.007</v>
      </c>
      <c r="D598" s="0" t="n">
        <v>59.4064283828008</v>
      </c>
      <c r="E598" s="0" t="n">
        <v>0.041842</v>
      </c>
      <c r="F598" s="0" t="n">
        <v>162757338.035071</v>
      </c>
      <c r="G598" s="0" t="n">
        <v>6810092.53806343</v>
      </c>
      <c r="H598" s="0" t="n">
        <v>2972145111.61932</v>
      </c>
      <c r="I598" s="0" t="n">
        <v>61.3971731812872</v>
      </c>
      <c r="J598" s="0" t="n">
        <v>4.11736379470053</v>
      </c>
      <c r="K598" s="0" t="n">
        <v>0</v>
      </c>
    </row>
    <row r="599" customFormat="false" ht="13.8" hidden="false" customHeight="false" outlineLevel="0" collapsed="false">
      <c r="A599" s="6" t="n">
        <v>43700</v>
      </c>
      <c r="B599" s="0" t="n">
        <v>10177.75</v>
      </c>
      <c r="C599" s="0" t="n">
        <v>183096668044.26</v>
      </c>
      <c r="D599" s="0" t="n">
        <v>59.9398832756581</v>
      </c>
      <c r="E599" s="0" t="n">
        <v>0.041842</v>
      </c>
      <c r="F599" s="0" t="n">
        <v>164218858.289474</v>
      </c>
      <c r="G599" s="0" t="n">
        <v>6871245.46854818</v>
      </c>
      <c r="H599" s="0" t="n">
        <v>2979016357.08786</v>
      </c>
      <c r="I599" s="0" t="n">
        <v>61.4621224246134</v>
      </c>
      <c r="J599" s="0" t="n">
        <v>4.11842108953617</v>
      </c>
      <c r="K599" s="0" t="n">
        <v>0</v>
      </c>
    </row>
    <row r="600" customFormat="false" ht="13.8" hidden="false" customHeight="false" outlineLevel="0" collapsed="false">
      <c r="A600" s="6" t="n">
        <v>43701</v>
      </c>
      <c r="B600" s="0" t="n">
        <v>10360.03</v>
      </c>
      <c r="C600" s="0" t="n">
        <v>186390664929.932</v>
      </c>
      <c r="D600" s="0" t="n">
        <v>62.0164921108198</v>
      </c>
      <c r="E600" s="0" t="n">
        <v>0.041842</v>
      </c>
      <c r="F600" s="0" t="n">
        <v>169908197.56389</v>
      </c>
      <c r="G600" s="0" t="n">
        <v>7109298.80246828</v>
      </c>
      <c r="H600" s="0" t="n">
        <v>2986125655.89033</v>
      </c>
      <c r="I600" s="0" t="n">
        <v>62.4188953878294</v>
      </c>
      <c r="J600" s="0" t="n">
        <v>4.13386804023987</v>
      </c>
      <c r="K600" s="0" t="n">
        <v>0</v>
      </c>
    </row>
    <row r="601" customFormat="false" ht="13.8" hidden="false" customHeight="false" outlineLevel="0" collapsed="false">
      <c r="A601" s="6" t="n">
        <v>43702</v>
      </c>
      <c r="B601" s="0" t="n">
        <v>10040</v>
      </c>
      <c r="C601" s="0" t="n">
        <v>180647235870.812</v>
      </c>
      <c r="D601" s="0" t="n">
        <v>63.8808466905176</v>
      </c>
      <c r="E601" s="0" t="n">
        <v>0.041842</v>
      </c>
      <c r="F601" s="0" t="n">
        <v>175016018.330185</v>
      </c>
      <c r="G601" s="0" t="n">
        <v>7323020.23897161</v>
      </c>
      <c r="H601" s="0" t="n">
        <v>2993448676.1293</v>
      </c>
      <c r="I601" s="0" t="n">
        <v>60.3475306964004</v>
      </c>
      <c r="J601" s="0" t="n">
        <v>4.10012003032534</v>
      </c>
      <c r="K601" s="0" t="n">
        <v>0</v>
      </c>
    </row>
    <row r="602" customFormat="false" ht="13.8" hidden="false" customHeight="false" outlineLevel="0" collapsed="false">
      <c r="A602" s="6" t="n">
        <v>43703</v>
      </c>
      <c r="B602" s="0" t="n">
        <v>10080.25</v>
      </c>
      <c r="C602" s="0" t="n">
        <v>181385829424.054</v>
      </c>
      <c r="D602" s="0" t="n">
        <v>62.3154346269047</v>
      </c>
      <c r="E602" s="0" t="n">
        <v>0.041842</v>
      </c>
      <c r="F602" s="0" t="n">
        <v>170727218.155903</v>
      </c>
      <c r="G602" s="0" t="n">
        <v>7143568.26207931</v>
      </c>
      <c r="H602" s="0" t="n">
        <v>3000592244.39138</v>
      </c>
      <c r="I602" s="0" t="n">
        <v>60.4500094150061</v>
      </c>
      <c r="J602" s="0" t="n">
        <v>4.10181673280944</v>
      </c>
      <c r="K602" s="0" t="n">
        <v>0</v>
      </c>
    </row>
    <row r="603" customFormat="false" ht="13.8" hidden="false" customHeight="false" outlineLevel="0" collapsed="false">
      <c r="A603" s="6" t="n">
        <v>43704</v>
      </c>
      <c r="B603" s="0" t="n">
        <v>10261.5</v>
      </c>
      <c r="C603" s="0" t="n">
        <v>184661911455.724</v>
      </c>
      <c r="D603" s="0" t="n">
        <v>61.2316875757626</v>
      </c>
      <c r="E603" s="0" t="n">
        <v>0.041842</v>
      </c>
      <c r="F603" s="0" t="n">
        <v>167758048.152774</v>
      </c>
      <c r="G603" s="0" t="n">
        <v>7019332.25080838</v>
      </c>
      <c r="H603" s="0" t="n">
        <v>3007611576.64219</v>
      </c>
      <c r="I603" s="0" t="n">
        <v>61.3981914718813</v>
      </c>
      <c r="J603" s="0" t="n">
        <v>4.11738037986394</v>
      </c>
      <c r="K603" s="0" t="n">
        <v>0</v>
      </c>
    </row>
    <row r="604" customFormat="false" ht="13.8" hidden="false" customHeight="false" outlineLevel="0" collapsed="false">
      <c r="A604" s="6" t="n">
        <v>43705</v>
      </c>
      <c r="B604" s="0" t="n">
        <v>10139.5</v>
      </c>
      <c r="C604" s="0" t="n">
        <v>182480903604.197</v>
      </c>
      <c r="D604" s="0" t="n">
        <v>62.1348099201547</v>
      </c>
      <c r="E604" s="0" t="n">
        <v>0.041842</v>
      </c>
      <c r="F604" s="0" t="n">
        <v>170232355.945629</v>
      </c>
      <c r="G604" s="0" t="n">
        <v>7122862.23747702</v>
      </c>
      <c r="H604" s="0" t="n">
        <v>3014734438.87967</v>
      </c>
      <c r="I604" s="0" t="n">
        <v>60.5296775897816</v>
      </c>
      <c r="J604" s="0" t="n">
        <v>4.10313378343611</v>
      </c>
      <c r="K604" s="0" t="n">
        <v>0</v>
      </c>
    </row>
    <row r="605" customFormat="false" ht="13.8" hidden="false" customHeight="false" outlineLevel="0" collapsed="false">
      <c r="A605" s="6" t="n">
        <v>43706</v>
      </c>
      <c r="B605" s="0" t="n">
        <v>9663.5</v>
      </c>
      <c r="C605" s="0" t="n">
        <v>173928087388.582</v>
      </c>
      <c r="D605" s="0" t="n">
        <v>63.5798054333104</v>
      </c>
      <c r="E605" s="0" t="n">
        <v>0.041842</v>
      </c>
      <c r="F605" s="0" t="n">
        <v>174191247.762494</v>
      </c>
      <c r="G605" s="0" t="n">
        <v>7288510.18887829</v>
      </c>
      <c r="H605" s="0" t="n">
        <v>3022022949.06855</v>
      </c>
      <c r="I605" s="0" t="n">
        <v>57.5535296454948</v>
      </c>
      <c r="J605" s="0" t="n">
        <v>4.05271546509421</v>
      </c>
      <c r="K605" s="0" t="n">
        <v>0</v>
      </c>
    </row>
    <row r="606" customFormat="false" ht="13.8" hidden="false" customHeight="false" outlineLevel="0" collapsed="false">
      <c r="A606" s="6" t="n">
        <v>43707</v>
      </c>
      <c r="B606" s="0" t="n">
        <v>9549.9</v>
      </c>
      <c r="C606" s="0" t="n">
        <v>171897065257.503</v>
      </c>
      <c r="D606" s="0" t="n">
        <v>64.0012622894884</v>
      </c>
      <c r="E606" s="0" t="n">
        <v>0.041842</v>
      </c>
      <c r="F606" s="0" t="n">
        <v>175345924.08079</v>
      </c>
      <c r="G606" s="0" t="n">
        <v>7336824.15538842</v>
      </c>
      <c r="H606" s="0" t="n">
        <v>3029359773.22393</v>
      </c>
      <c r="I606" s="0" t="n">
        <v>56.743694419156</v>
      </c>
      <c r="J606" s="0" t="n">
        <v>4.03854453863144</v>
      </c>
      <c r="K606" s="0" t="n">
        <v>0</v>
      </c>
    </row>
    <row r="607" customFormat="false" ht="13.8" hidden="false" customHeight="false" outlineLevel="0" collapsed="false">
      <c r="A607" s="6" t="n">
        <v>43708</v>
      </c>
      <c r="B607" s="0" t="n">
        <v>9453.1</v>
      </c>
      <c r="C607" s="0" t="n">
        <v>170168135053.788</v>
      </c>
      <c r="D607" s="0" t="n">
        <v>64.3625114651168</v>
      </c>
      <c r="E607" s="0" t="n">
        <v>0.041842</v>
      </c>
      <c r="F607" s="0" t="n">
        <v>176335647.849635</v>
      </c>
      <c r="G607" s="0" t="n">
        <v>7378236.17732443</v>
      </c>
      <c r="H607" s="0" t="n">
        <v>3036738009.40126</v>
      </c>
      <c r="I607" s="0" t="n">
        <v>56.0364886687539</v>
      </c>
      <c r="J607" s="0" t="n">
        <v>4.02600306191748</v>
      </c>
      <c r="K607" s="0" t="n">
        <v>0</v>
      </c>
    </row>
    <row r="608" customFormat="false" ht="13.8" hidden="false" customHeight="false" outlineLevel="0" collapsed="false">
      <c r="A608" s="6" t="n">
        <v>43709</v>
      </c>
      <c r="B608" s="0" t="n">
        <v>9487.8</v>
      </c>
      <c r="C608" s="0" t="n">
        <v>170806281619.075</v>
      </c>
      <c r="D608" s="0" t="n">
        <v>64.046936339428</v>
      </c>
      <c r="E608" s="0" t="n">
        <v>0.041842</v>
      </c>
      <c r="F608" s="0" t="n">
        <v>175471058.464186</v>
      </c>
      <c r="G608" s="0" t="n">
        <v>7342060.02825849</v>
      </c>
      <c r="H608" s="0" t="n">
        <v>3044080069.42952</v>
      </c>
      <c r="I608" s="0" t="n">
        <v>56.1109687404133</v>
      </c>
      <c r="J608" s="0" t="n">
        <v>4.02733131463636</v>
      </c>
      <c r="K608" s="0" t="n">
        <v>0</v>
      </c>
    </row>
    <row r="609" customFormat="false" ht="13.8" hidden="false" customHeight="false" outlineLevel="0" collapsed="false">
      <c r="A609" s="6" t="n">
        <v>43710</v>
      </c>
      <c r="B609" s="0" t="n">
        <v>9615.9</v>
      </c>
      <c r="C609" s="0" t="n">
        <v>173126108142.191</v>
      </c>
      <c r="D609" s="0" t="n">
        <v>65.2512132082483</v>
      </c>
      <c r="E609" s="0" t="n">
        <v>0.041842</v>
      </c>
      <c r="F609" s="0" t="n">
        <v>178770447.145886</v>
      </c>
      <c r="G609" s="0" t="n">
        <v>7480113.04947815</v>
      </c>
      <c r="H609" s="0" t="n">
        <v>3051560182.479</v>
      </c>
      <c r="I609" s="0" t="n">
        <v>56.7336371526346</v>
      </c>
      <c r="J609" s="0" t="n">
        <v>4.03836728267365</v>
      </c>
      <c r="K609" s="0" t="n">
        <v>0</v>
      </c>
    </row>
    <row r="610" customFormat="false" ht="13.8" hidden="false" customHeight="false" outlineLevel="0" collapsed="false">
      <c r="A610" s="6" t="n">
        <v>43711</v>
      </c>
      <c r="B610" s="0" t="n">
        <v>10408.02</v>
      </c>
      <c r="C610" s="0" t="n">
        <v>187402352338.13</v>
      </c>
      <c r="D610" s="0" t="n">
        <v>67.527530486014</v>
      </c>
      <c r="E610" s="0" t="n">
        <v>0.041842</v>
      </c>
      <c r="F610" s="0" t="n">
        <v>185006932.838395</v>
      </c>
      <c r="G610" s="0" t="n">
        <v>7741060.08382411</v>
      </c>
      <c r="H610" s="0" t="n">
        <v>3059301242.56282</v>
      </c>
      <c r="I610" s="0" t="n">
        <v>61.2565868737856</v>
      </c>
      <c r="J610" s="0" t="n">
        <v>4.11507138443924</v>
      </c>
      <c r="K610" s="0" t="n">
        <v>0</v>
      </c>
    </row>
    <row r="611" customFormat="false" ht="13.8" hidden="false" customHeight="false" outlineLevel="0" collapsed="false">
      <c r="A611" s="6" t="n">
        <v>43712</v>
      </c>
      <c r="B611" s="0" t="n">
        <v>10712.5</v>
      </c>
      <c r="C611" s="0" t="n">
        <v>192899911228.814</v>
      </c>
      <c r="D611" s="0" t="n">
        <v>67.0641534213924</v>
      </c>
      <c r="E611" s="0" t="n">
        <v>0.041842</v>
      </c>
      <c r="F611" s="0" t="n">
        <v>183737406.633952</v>
      </c>
      <c r="G611" s="0" t="n">
        <v>7687940.56837781</v>
      </c>
      <c r="H611" s="0" t="n">
        <v>3066989183.1312</v>
      </c>
      <c r="I611" s="0" t="n">
        <v>62.8955303428476</v>
      </c>
      <c r="J611" s="0" t="n">
        <v>4.14147510144938</v>
      </c>
      <c r="K611" s="0" t="n">
        <v>0</v>
      </c>
    </row>
    <row r="612" customFormat="false" ht="13.8" hidden="false" customHeight="false" outlineLevel="0" collapsed="false">
      <c r="A612" s="6" t="n">
        <v>43713</v>
      </c>
      <c r="B612" s="0" t="n">
        <v>10628.5</v>
      </c>
      <c r="C612" s="0" t="n">
        <v>191402419658.365</v>
      </c>
      <c r="D612" s="0" t="n">
        <v>67.5976670006598</v>
      </c>
      <c r="E612" s="0" t="n">
        <v>0.041842</v>
      </c>
      <c r="F612" s="0" t="n">
        <v>185199087.673041</v>
      </c>
      <c r="G612" s="0" t="n">
        <v>7749100.22641536</v>
      </c>
      <c r="H612" s="0" t="n">
        <v>3074738283.35761</v>
      </c>
      <c r="I612" s="0" t="n">
        <v>62.2499874849034</v>
      </c>
      <c r="J612" s="0" t="n">
        <v>4.13115833429907</v>
      </c>
      <c r="K612" s="0" t="n">
        <v>0</v>
      </c>
    </row>
    <row r="613" customFormat="false" ht="13.8" hidden="false" customHeight="false" outlineLevel="0" collapsed="false">
      <c r="A613" s="6" t="n">
        <v>43714</v>
      </c>
      <c r="B613" s="0" t="n">
        <v>10518</v>
      </c>
      <c r="C613" s="0" t="n">
        <v>189427421797.523</v>
      </c>
      <c r="D613" s="0" t="n">
        <v>67.9881301642428</v>
      </c>
      <c r="E613" s="0" t="n">
        <v>0.041842</v>
      </c>
      <c r="F613" s="0" t="n">
        <v>186268849.765049</v>
      </c>
      <c r="G613" s="0" t="n">
        <v>7793861.21186917</v>
      </c>
      <c r="H613" s="0" t="n">
        <v>3082532144.56948</v>
      </c>
      <c r="I613" s="0" t="n">
        <v>61.4518885492366</v>
      </c>
      <c r="J613" s="0" t="n">
        <v>4.11825456864372</v>
      </c>
      <c r="K613" s="0" t="n">
        <v>0</v>
      </c>
    </row>
    <row r="614" customFormat="false" ht="13.8" hidden="false" customHeight="false" outlineLevel="0" collapsed="false">
      <c r="A614" s="6" t="n">
        <v>43715</v>
      </c>
      <c r="B614" s="0" t="n">
        <v>10358</v>
      </c>
      <c r="C614" s="0" t="n">
        <v>186560546219.913</v>
      </c>
      <c r="D614" s="0" t="n">
        <v>67.5098122017156</v>
      </c>
      <c r="E614" s="0" t="n">
        <v>0.041842</v>
      </c>
      <c r="F614" s="0" t="n">
        <v>184958389.593741</v>
      </c>
      <c r="G614" s="0" t="n">
        <v>7739028.93738133</v>
      </c>
      <c r="H614" s="0" t="n">
        <v>3090271173.50686</v>
      </c>
      <c r="I614" s="0" t="n">
        <v>60.370283300479</v>
      </c>
      <c r="J614" s="0" t="n">
        <v>4.10049698553344</v>
      </c>
      <c r="K614" s="0" t="n">
        <v>0</v>
      </c>
    </row>
    <row r="615" customFormat="false" ht="13.8" hidden="false" customHeight="false" outlineLevel="0" collapsed="false">
      <c r="A615" s="6" t="n">
        <v>43716</v>
      </c>
      <c r="B615" s="0" t="n">
        <v>10518.54</v>
      </c>
      <c r="C615" s="0" t="n">
        <v>189466990980.046</v>
      </c>
      <c r="D615" s="0" t="n">
        <v>69.722281698562</v>
      </c>
      <c r="E615" s="0" t="n">
        <v>0.041842</v>
      </c>
      <c r="F615" s="0" t="n">
        <v>191019949.859074</v>
      </c>
      <c r="G615" s="0" t="n">
        <v>7992656.74200337</v>
      </c>
      <c r="H615" s="0" t="n">
        <v>3098263830.24887</v>
      </c>
      <c r="I615" s="0" t="n">
        <v>61.1526330102194</v>
      </c>
      <c r="J615" s="0" t="n">
        <v>4.11337291942729</v>
      </c>
      <c r="K615" s="0" t="n">
        <v>0</v>
      </c>
    </row>
    <row r="616" customFormat="false" ht="13.8" hidden="false" customHeight="false" outlineLevel="0" collapsed="false">
      <c r="A616" s="6" t="n">
        <v>43717</v>
      </c>
      <c r="B616" s="0" t="n">
        <v>10344.5</v>
      </c>
      <c r="C616" s="0" t="n">
        <v>186346730467.984</v>
      </c>
      <c r="D616" s="0" t="n">
        <v>69.5319565951307</v>
      </c>
      <c r="E616" s="0" t="n">
        <v>0.041842</v>
      </c>
      <c r="F616" s="0" t="n">
        <v>190498511.219536</v>
      </c>
      <c r="G616" s="0" t="n">
        <v>7970838.70644783</v>
      </c>
      <c r="H616" s="0" t="n">
        <v>3106234668.95531</v>
      </c>
      <c r="I616" s="0" t="n">
        <v>59.9911952340213</v>
      </c>
      <c r="J616" s="0" t="n">
        <v>4.09419780535419</v>
      </c>
      <c r="K616" s="0" t="n">
        <v>0</v>
      </c>
    </row>
    <row r="617" customFormat="false" ht="13.8" hidden="false" customHeight="false" outlineLevel="0" collapsed="false">
      <c r="A617" s="6" t="n">
        <v>43718</v>
      </c>
      <c r="B617" s="0" t="n">
        <v>10216.03</v>
      </c>
      <c r="C617" s="0" t="n">
        <v>184046936216.069</v>
      </c>
      <c r="D617" s="0" t="n">
        <v>70.6739041353343</v>
      </c>
      <c r="E617" s="0" t="n">
        <v>0.041842</v>
      </c>
      <c r="F617" s="0" t="n">
        <v>193627134.617354</v>
      </c>
      <c r="G617" s="0" t="n">
        <v>8101746.56665934</v>
      </c>
      <c r="H617" s="0" t="n">
        <v>3114336415.52197</v>
      </c>
      <c r="I617" s="0" t="n">
        <v>59.096677962847</v>
      </c>
      <c r="J617" s="0" t="n">
        <v>4.07917471238967</v>
      </c>
      <c r="K617" s="0" t="n">
        <v>0</v>
      </c>
    </row>
    <row r="618" customFormat="false" ht="13.8" hidden="false" customHeight="false" outlineLevel="0" collapsed="false">
      <c r="A618" s="6" t="n">
        <v>43719</v>
      </c>
      <c r="B618" s="0" t="n">
        <v>10076</v>
      </c>
      <c r="C618" s="0" t="n">
        <v>181538495504.031</v>
      </c>
      <c r="D618" s="0" t="n">
        <v>73.7190986816563</v>
      </c>
      <c r="E618" s="0" t="n">
        <v>0.041842</v>
      </c>
      <c r="F618" s="0" t="n">
        <v>201970133.374401</v>
      </c>
      <c r="G618" s="0" t="n">
        <v>8450834.32065168</v>
      </c>
      <c r="H618" s="0" t="n">
        <v>3122787249.84263</v>
      </c>
      <c r="I618" s="0" t="n">
        <v>58.1334817199536</v>
      </c>
      <c r="J618" s="0" t="n">
        <v>4.06274177532565</v>
      </c>
      <c r="K618" s="0" t="n">
        <v>0</v>
      </c>
    </row>
    <row r="619" customFormat="false" ht="13.8" hidden="false" customHeight="false" outlineLevel="0" collapsed="false">
      <c r="A619" s="6" t="n">
        <v>43720</v>
      </c>
      <c r="B619" s="0" t="n">
        <v>10093.75</v>
      </c>
      <c r="C619" s="0" t="n">
        <v>181872584613.433</v>
      </c>
      <c r="D619" s="0" t="n">
        <v>73.2750074845078</v>
      </c>
      <c r="E619" s="0" t="n">
        <v>0.041842</v>
      </c>
      <c r="F619" s="0" t="n">
        <v>200753445.163035</v>
      </c>
      <c r="G619" s="0" t="n">
        <v>8399925.65251171</v>
      </c>
      <c r="H619" s="0" t="n">
        <v>3131187175.49514</v>
      </c>
      <c r="I619" s="0" t="n">
        <v>58.0842263397023</v>
      </c>
      <c r="J619" s="0" t="n">
        <v>4.06189413542597</v>
      </c>
      <c r="K619" s="0" t="n">
        <v>0</v>
      </c>
    </row>
    <row r="620" customFormat="false" ht="13.8" hidden="false" customHeight="false" outlineLevel="0" collapsed="false">
      <c r="A620" s="6" t="n">
        <v>43721</v>
      </c>
      <c r="B620" s="0" t="n">
        <v>10328.5</v>
      </c>
      <c r="C620" s="0" t="n">
        <v>186117003257.409</v>
      </c>
      <c r="D620" s="0" t="n">
        <v>72.9651141808421</v>
      </c>
      <c r="E620" s="0" t="n">
        <v>0.041842</v>
      </c>
      <c r="F620" s="0" t="n">
        <v>199904422.413266</v>
      </c>
      <c r="G620" s="0" t="n">
        <v>8364400.84261588</v>
      </c>
      <c r="H620" s="0" t="n">
        <v>3139551576.33775</v>
      </c>
      <c r="I620" s="0" t="n">
        <v>59.2813969549474</v>
      </c>
      <c r="J620" s="0" t="n">
        <v>4.08229554607703</v>
      </c>
      <c r="K620" s="0" t="n">
        <v>0</v>
      </c>
    </row>
    <row r="621" customFormat="false" ht="13.8" hidden="false" customHeight="false" outlineLevel="0" collapsed="false">
      <c r="A621" s="6" t="n">
        <v>43722</v>
      </c>
      <c r="B621" s="0" t="n">
        <v>10450</v>
      </c>
      <c r="C621" s="0" t="n">
        <v>188321182098.523</v>
      </c>
      <c r="D621" s="0" t="n">
        <v>74.3034582620971</v>
      </c>
      <c r="E621" s="0" t="n">
        <v>0.041842</v>
      </c>
      <c r="F621" s="0" t="n">
        <v>203571118.526293</v>
      </c>
      <c r="G621" s="0" t="n">
        <v>8517822.74137717</v>
      </c>
      <c r="H621" s="0" t="n">
        <v>3148069399.07913</v>
      </c>
      <c r="I621" s="0" t="n">
        <v>59.8211659989486</v>
      </c>
      <c r="J621" s="0" t="n">
        <v>4.09135954480302</v>
      </c>
      <c r="K621" s="0" t="n">
        <v>0</v>
      </c>
    </row>
    <row r="622" customFormat="false" ht="13.8" hidden="false" customHeight="false" outlineLevel="0" collapsed="false">
      <c r="A622" s="6" t="n">
        <v>43723</v>
      </c>
      <c r="B622" s="0" t="n">
        <v>10245.95</v>
      </c>
      <c r="C622" s="0" t="n">
        <v>184658446805.703</v>
      </c>
      <c r="D622" s="0" t="n">
        <v>73.3686433503324</v>
      </c>
      <c r="E622" s="0" t="n">
        <v>0.041842</v>
      </c>
      <c r="F622" s="0" t="n">
        <v>201009981.781733</v>
      </c>
      <c r="G622" s="0" t="n">
        <v>8410659.65771126</v>
      </c>
      <c r="H622" s="0" t="n">
        <v>3156480058.73684</v>
      </c>
      <c r="I622" s="0" t="n">
        <v>58.5013823529744</v>
      </c>
      <c r="J622" s="0" t="n">
        <v>4.069050383924</v>
      </c>
      <c r="K622" s="0" t="n">
        <v>0</v>
      </c>
    </row>
    <row r="623" customFormat="false" ht="13.8" hidden="false" customHeight="false" outlineLevel="0" collapsed="false">
      <c r="A623" s="6" t="n">
        <v>43724</v>
      </c>
      <c r="B623" s="0" t="n">
        <v>10298.25</v>
      </c>
      <c r="C623" s="0" t="n">
        <v>185615578306.551</v>
      </c>
      <c r="D623" s="0" t="n">
        <v>75.5209896678268</v>
      </c>
      <c r="E623" s="0" t="n">
        <v>0.041842</v>
      </c>
      <c r="F623" s="0" t="n">
        <v>206906821.007745</v>
      </c>
      <c r="G623" s="0" t="n">
        <v>8657395.20460605</v>
      </c>
      <c r="H623" s="0" t="n">
        <v>3165137453.94145</v>
      </c>
      <c r="I623" s="0" t="n">
        <v>58.6437653996385</v>
      </c>
      <c r="J623" s="0" t="n">
        <v>4.0714812676526</v>
      </c>
      <c r="K623" s="0" t="n">
        <v>0</v>
      </c>
    </row>
    <row r="624" customFormat="false" ht="13.8" hidden="false" customHeight="false" outlineLevel="0" collapsed="false">
      <c r="A624" s="6" t="n">
        <v>43725</v>
      </c>
      <c r="B624" s="0" t="n">
        <v>10241</v>
      </c>
      <c r="C624" s="0" t="n">
        <v>184598167594.676</v>
      </c>
      <c r="D624" s="0" t="n">
        <v>74.3389971306362</v>
      </c>
      <c r="E624" s="0" t="n">
        <v>0.04253925</v>
      </c>
      <c r="F624" s="0" t="n">
        <v>203668485.289414</v>
      </c>
      <c r="G624" s="0" t="n">
        <v>8663904.61284772</v>
      </c>
      <c r="H624" s="0" t="n">
        <v>3173801358.5543</v>
      </c>
      <c r="I624" s="0" t="n">
        <v>58.1631131693645</v>
      </c>
      <c r="J624" s="0" t="n">
        <v>4.06325135946404</v>
      </c>
      <c r="K624" s="0" t="n">
        <v>0</v>
      </c>
    </row>
    <row r="625" customFormat="false" ht="13.8" hidden="false" customHeight="false" outlineLevel="0" collapsed="false">
      <c r="A625" s="6" t="n">
        <v>43726</v>
      </c>
      <c r="B625" s="0" t="n">
        <v>10248</v>
      </c>
      <c r="C625" s="0" t="n">
        <v>184738811289.129</v>
      </c>
      <c r="D625" s="0" t="n">
        <v>74.8508890097839</v>
      </c>
      <c r="E625" s="0" t="n">
        <v>0.04253925</v>
      </c>
      <c r="F625" s="0" t="n">
        <v>205070928.793929</v>
      </c>
      <c r="G625" s="0" t="n">
        <v>8723563.50769712</v>
      </c>
      <c r="H625" s="0" t="n">
        <v>3182524922.06199</v>
      </c>
      <c r="I625" s="0" t="n">
        <v>58.047875763196</v>
      </c>
      <c r="J625" s="0" t="n">
        <v>4.06126811424775</v>
      </c>
      <c r="K625" s="0" t="n">
        <v>0</v>
      </c>
    </row>
    <row r="626" customFormat="false" ht="13.8" hidden="false" customHeight="false" outlineLevel="0" collapsed="false">
      <c r="A626" s="6" t="n">
        <v>43727</v>
      </c>
      <c r="B626" s="0" t="n">
        <v>10189.97</v>
      </c>
      <c r="C626" s="0" t="n">
        <v>183707092274.545</v>
      </c>
      <c r="D626" s="0" t="n">
        <v>75.1914942196596</v>
      </c>
      <c r="E626" s="0" t="n">
        <v>0.04253925</v>
      </c>
      <c r="F626" s="0" t="n">
        <v>206004093.752492</v>
      </c>
      <c r="G626" s="0" t="n">
        <v>8763259.6451607</v>
      </c>
      <c r="H626" s="0" t="n">
        <v>3191288181.70715</v>
      </c>
      <c r="I626" s="0" t="n">
        <v>57.5651842812492</v>
      </c>
      <c r="J626" s="0" t="n">
        <v>4.05291794539297</v>
      </c>
      <c r="K626" s="0" t="n">
        <v>0</v>
      </c>
    </row>
    <row r="627" customFormat="false" ht="13.8" hidden="false" customHeight="false" outlineLevel="0" collapsed="false">
      <c r="A627" s="6" t="n">
        <v>43728</v>
      </c>
      <c r="B627" s="0" t="n">
        <v>10254.75</v>
      </c>
      <c r="C627" s="0" t="n">
        <v>184889422475.401</v>
      </c>
      <c r="D627" s="0" t="n">
        <v>76.052080635027</v>
      </c>
      <c r="E627" s="0" t="n">
        <v>0.04253925</v>
      </c>
      <c r="F627" s="0" t="n">
        <v>208361864.753499</v>
      </c>
      <c r="G627" s="0" t="n">
        <v>8863557.45521527</v>
      </c>
      <c r="H627" s="0" t="n">
        <v>3200151739.16237</v>
      </c>
      <c r="I627" s="0" t="n">
        <v>57.7752049106881</v>
      </c>
      <c r="J627" s="0" t="n">
        <v>4.05655970285581</v>
      </c>
      <c r="K627" s="0" t="n">
        <v>0</v>
      </c>
    </row>
    <row r="628" customFormat="false" ht="13.8" hidden="false" customHeight="false" outlineLevel="0" collapsed="false">
      <c r="A628" s="6" t="n">
        <v>43729</v>
      </c>
      <c r="B628" s="0" t="n">
        <v>10131.68</v>
      </c>
      <c r="C628" s="0" t="n">
        <v>182684796337.715</v>
      </c>
      <c r="D628" s="0" t="n">
        <v>76.8224049163279</v>
      </c>
      <c r="E628" s="0" t="n">
        <v>0.04253925</v>
      </c>
      <c r="F628" s="0" t="n">
        <v>210472342.236515</v>
      </c>
      <c r="G628" s="0" t="n">
        <v>8953335.58448466</v>
      </c>
      <c r="H628" s="0" t="n">
        <v>3209105074.74685</v>
      </c>
      <c r="I628" s="0" t="n">
        <v>56.9270223575107</v>
      </c>
      <c r="J628" s="0" t="n">
        <v>4.04177013802073</v>
      </c>
      <c r="K628" s="0" t="n">
        <v>0</v>
      </c>
    </row>
    <row r="629" customFormat="false" ht="13.8" hidden="false" customHeight="false" outlineLevel="0" collapsed="false">
      <c r="A629" s="6" t="n">
        <v>43730</v>
      </c>
      <c r="B629" s="0" t="n">
        <v>9962.51</v>
      </c>
      <c r="C629" s="0" t="n">
        <v>179648520345.264</v>
      </c>
      <c r="D629" s="0" t="n">
        <v>78.1529658140561</v>
      </c>
      <c r="E629" s="0" t="n">
        <v>0.04253925</v>
      </c>
      <c r="F629" s="0" t="n">
        <v>214117714.559058</v>
      </c>
      <c r="G629" s="0" t="n">
        <v>9108406.9890564</v>
      </c>
      <c r="H629" s="0" t="n">
        <v>3218213481.73591</v>
      </c>
      <c r="I629" s="0" t="n">
        <v>55.822437313376</v>
      </c>
      <c r="J629" s="0" t="n">
        <v>4.02217589095602</v>
      </c>
      <c r="K629" s="0" t="n">
        <v>0</v>
      </c>
    </row>
    <row r="630" customFormat="false" ht="13.8" hidden="false" customHeight="false" outlineLevel="0" collapsed="false">
      <c r="A630" s="6" t="n">
        <v>43731</v>
      </c>
      <c r="B630" s="0" t="n">
        <v>9970.25</v>
      </c>
      <c r="C630" s="0" t="n">
        <v>179802131987.679</v>
      </c>
      <c r="D630" s="0" t="n">
        <v>74.7215190264408</v>
      </c>
      <c r="E630" s="0" t="n">
        <v>0.04253925</v>
      </c>
      <c r="F630" s="0" t="n">
        <v>204716490.483399</v>
      </c>
      <c r="G630" s="0" t="n">
        <v>8708485.96779595</v>
      </c>
      <c r="H630" s="0" t="n">
        <v>3226921967.70371</v>
      </c>
      <c r="I630" s="0" t="n">
        <v>55.719392593688</v>
      </c>
      <c r="J630" s="0" t="n">
        <v>4.02032824780567</v>
      </c>
      <c r="K630" s="0" t="n">
        <v>0</v>
      </c>
    </row>
    <row r="631" customFormat="false" ht="13.8" hidden="false" customHeight="false" outlineLevel="0" collapsed="false">
      <c r="A631" s="6" t="n">
        <v>43732</v>
      </c>
      <c r="B631" s="0" t="n">
        <v>9760.25</v>
      </c>
      <c r="C631" s="0" t="n">
        <v>176028758743.236</v>
      </c>
      <c r="D631" s="0" t="n">
        <v>75.3517846275401</v>
      </c>
      <c r="E631" s="0" t="n">
        <v>0.04253925</v>
      </c>
      <c r="F631" s="0" t="n">
        <v>206443245.554904</v>
      </c>
      <c r="G631" s="0" t="n">
        <v>8781940.83347147</v>
      </c>
      <c r="H631" s="0" t="n">
        <v>3235703908.53718</v>
      </c>
      <c r="I631" s="0" t="n">
        <v>54.4019983654243</v>
      </c>
      <c r="J631" s="0" t="n">
        <v>3.99640088784573</v>
      </c>
      <c r="K631" s="0" t="n">
        <v>0</v>
      </c>
    </row>
    <row r="632" customFormat="false" ht="13.8" hidden="false" customHeight="false" outlineLevel="0" collapsed="false">
      <c r="A632" s="6" t="n">
        <v>43733</v>
      </c>
      <c r="B632" s="0" t="n">
        <v>8617.9</v>
      </c>
      <c r="C632" s="0" t="n">
        <v>155438290831.083</v>
      </c>
      <c r="D632" s="0" t="n">
        <v>74.0912527144837</v>
      </c>
      <c r="E632" s="0" t="n">
        <v>0.04253925</v>
      </c>
      <c r="F632" s="0" t="n">
        <v>202989733.464339</v>
      </c>
      <c r="G632" s="0" t="n">
        <v>8635031.01927288</v>
      </c>
      <c r="H632" s="0" t="n">
        <v>3244338939.55645</v>
      </c>
      <c r="I632" s="0" t="n">
        <v>47.9106202301829</v>
      </c>
      <c r="J632" s="0" t="n">
        <v>3.86933719654663</v>
      </c>
      <c r="K632" s="0" t="n">
        <v>0</v>
      </c>
    </row>
    <row r="633" customFormat="false" ht="13.8" hidden="false" customHeight="false" outlineLevel="0" collapsed="false">
      <c r="A633" s="6" t="n">
        <v>43734</v>
      </c>
      <c r="B633" s="0" t="n">
        <v>8519.38</v>
      </c>
      <c r="C633" s="0" t="n">
        <v>153673297475.118</v>
      </c>
      <c r="D633" s="0" t="n">
        <v>75.8555101707342</v>
      </c>
      <c r="E633" s="0" t="n">
        <v>0.04253925</v>
      </c>
      <c r="F633" s="0" t="n">
        <v>207823315.536258</v>
      </c>
      <c r="G633" s="0" t="n">
        <v>8840647.97542577</v>
      </c>
      <c r="H633" s="0" t="n">
        <v>3253179587.53188</v>
      </c>
      <c r="I633" s="0" t="n">
        <v>47.2378770800377</v>
      </c>
      <c r="J633" s="0" t="n">
        <v>3.85519605128545</v>
      </c>
      <c r="K633" s="0" t="n">
        <v>0</v>
      </c>
    </row>
    <row r="634" customFormat="false" ht="13.8" hidden="false" customHeight="false" outlineLevel="0" collapsed="false">
      <c r="A634" s="6" t="n">
        <v>43735</v>
      </c>
      <c r="B634" s="0" t="n">
        <v>8088.4</v>
      </c>
      <c r="C634" s="0" t="n">
        <v>145910612505.623</v>
      </c>
      <c r="D634" s="0" t="n">
        <v>75.2006953278135</v>
      </c>
      <c r="E634" s="0" t="n">
        <v>0.04253925</v>
      </c>
      <c r="F634" s="0" t="n">
        <v>206029302.267982</v>
      </c>
      <c r="G634" s="0" t="n">
        <v>8764331.99650326</v>
      </c>
      <c r="H634" s="0" t="n">
        <v>3261943919.52838</v>
      </c>
      <c r="I634" s="0" t="n">
        <v>44.7311836454622</v>
      </c>
      <c r="J634" s="0" t="n">
        <v>3.80067087909917</v>
      </c>
      <c r="K634" s="0" t="n">
        <v>0</v>
      </c>
    </row>
    <row r="635" customFormat="false" ht="13.8" hidden="false" customHeight="false" outlineLevel="0" collapsed="false">
      <c r="A635" s="6" t="n">
        <v>43736</v>
      </c>
      <c r="B635" s="0" t="n">
        <v>8088.1</v>
      </c>
      <c r="C635" s="0" t="n">
        <v>145916563588.479</v>
      </c>
      <c r="D635" s="0" t="n">
        <v>75.5244560480689</v>
      </c>
      <c r="E635" s="0" t="n">
        <v>0.04253925</v>
      </c>
      <c r="F635" s="0" t="n">
        <v>206916317.939915</v>
      </c>
      <c r="G635" s="0" t="n">
        <v>8802064.97792552</v>
      </c>
      <c r="H635" s="0" t="n">
        <v>3270745984.5063</v>
      </c>
      <c r="I635" s="0" t="n">
        <v>44.6126248506286</v>
      </c>
      <c r="J635" s="0" t="n">
        <v>3.79801688736946</v>
      </c>
      <c r="K635" s="0" t="n">
        <v>0</v>
      </c>
    </row>
    <row r="636" customFormat="false" ht="13.8" hidden="false" customHeight="false" outlineLevel="0" collapsed="false">
      <c r="A636" s="6" t="n">
        <v>43737</v>
      </c>
      <c r="B636" s="0" t="n">
        <v>8165.58</v>
      </c>
      <c r="C636" s="0" t="n">
        <v>147325838477.451</v>
      </c>
      <c r="D636" s="0" t="n">
        <v>73.829346299203</v>
      </c>
      <c r="E636" s="0" t="n">
        <v>0.04253925</v>
      </c>
      <c r="F636" s="0" t="n">
        <v>202272181.641652</v>
      </c>
      <c r="G636" s="0" t="n">
        <v>8604506.90289965</v>
      </c>
      <c r="H636" s="0" t="n">
        <v>3279350491.4092</v>
      </c>
      <c r="I636" s="0" t="n">
        <v>44.9253103208684</v>
      </c>
      <c r="J636" s="0" t="n">
        <v>3.80500134017762</v>
      </c>
      <c r="K636" s="0" t="n">
        <v>0</v>
      </c>
    </row>
    <row r="637" customFormat="false" ht="13.8" hidden="false" customHeight="false" outlineLevel="0" collapsed="false">
      <c r="A637" s="6" t="n">
        <v>43738</v>
      </c>
      <c r="B637" s="0" t="n">
        <v>7995.55</v>
      </c>
      <c r="C637" s="0" t="n">
        <v>144269328572.544</v>
      </c>
      <c r="D637" s="0" t="n">
        <v>75.074564090305</v>
      </c>
      <c r="E637" s="0" t="n">
        <v>0.04253925</v>
      </c>
      <c r="F637" s="0" t="n">
        <v>205683737.233712</v>
      </c>
      <c r="G637" s="0" t="n">
        <v>8749631.9191192</v>
      </c>
      <c r="H637" s="0" t="n">
        <v>3288100123.32832</v>
      </c>
      <c r="I637" s="0" t="n">
        <v>43.876196940898</v>
      </c>
      <c r="J637" s="0" t="n">
        <v>3.78137196211815</v>
      </c>
      <c r="K637" s="0" t="n">
        <v>0</v>
      </c>
    </row>
    <row r="638" customFormat="false" ht="13.8" hidden="false" customHeight="false" outlineLevel="0" collapsed="false">
      <c r="A638" s="6" t="n">
        <v>43739</v>
      </c>
      <c r="B638" s="0" t="n">
        <v>8236.75</v>
      </c>
      <c r="C638" s="0" t="n">
        <v>148633025008.892</v>
      </c>
      <c r="D638" s="0" t="n">
        <v>73.9928357617954</v>
      </c>
      <c r="E638" s="0" t="n">
        <v>0.04253925</v>
      </c>
      <c r="F638" s="0" t="n">
        <v>202720097.977522</v>
      </c>
      <c r="G638" s="0" t="n">
        <v>8623560.92789029</v>
      </c>
      <c r="H638" s="0" t="n">
        <v>3296723684.25621</v>
      </c>
      <c r="I638" s="0" t="n">
        <v>45.0850721031617</v>
      </c>
      <c r="J638" s="0" t="n">
        <v>3.80855119622223</v>
      </c>
      <c r="K638" s="0" t="n">
        <v>0</v>
      </c>
    </row>
    <row r="639" customFormat="false" ht="13.8" hidden="false" customHeight="false" outlineLevel="0" collapsed="false">
      <c r="A639" s="6" t="n">
        <v>43740</v>
      </c>
      <c r="B639" s="0" t="n">
        <v>8366.89</v>
      </c>
      <c r="C639" s="0" t="n">
        <v>150993147378.795</v>
      </c>
      <c r="D639" s="0" t="n">
        <v>73.0871933219034</v>
      </c>
      <c r="E639" s="0" t="n">
        <v>0.04253925</v>
      </c>
      <c r="F639" s="0" t="n">
        <v>200238885.813434</v>
      </c>
      <c r="G639" s="0" t="n">
        <v>8518012.02333912</v>
      </c>
      <c r="H639" s="0" t="n">
        <v>3305241696.27955</v>
      </c>
      <c r="I639" s="0" t="n">
        <v>45.6829367573198</v>
      </c>
      <c r="J639" s="0" t="n">
        <v>3.82172485306496</v>
      </c>
      <c r="K639" s="0" t="n">
        <v>0</v>
      </c>
    </row>
    <row r="640" customFormat="false" ht="13.8" hidden="false" customHeight="false" outlineLevel="0" collapsed="false">
      <c r="A640" s="6" t="n">
        <v>43741</v>
      </c>
      <c r="B640" s="0" t="n">
        <v>8234.5</v>
      </c>
      <c r="C640" s="0" t="n">
        <v>148615511367.189</v>
      </c>
      <c r="D640" s="0" t="n">
        <v>70.9098334097511</v>
      </c>
      <c r="E640" s="0" t="n">
        <v>0.04253925</v>
      </c>
      <c r="F640" s="0" t="n">
        <v>194273516.191099</v>
      </c>
      <c r="G640" s="0" t="n">
        <v>8264249.6736322</v>
      </c>
      <c r="H640" s="0" t="n">
        <v>3313505945.95318</v>
      </c>
      <c r="I640" s="0" t="n">
        <v>44.8514394696333</v>
      </c>
      <c r="J640" s="0" t="n">
        <v>3.80335568318783</v>
      </c>
      <c r="K640" s="0" t="n">
        <v>0</v>
      </c>
    </row>
    <row r="641" customFormat="false" ht="13.8" hidden="false" customHeight="false" outlineLevel="0" collapsed="false">
      <c r="A641" s="6" t="n">
        <v>43742</v>
      </c>
      <c r="B641" s="0" t="n">
        <v>8167</v>
      </c>
      <c r="C641" s="0" t="n">
        <v>147408718617.027</v>
      </c>
      <c r="D641" s="0" t="n">
        <v>70.9414578949441</v>
      </c>
      <c r="E641" s="0" t="n">
        <v>0.04253925</v>
      </c>
      <c r="F641" s="0" t="n">
        <v>194360158.616285</v>
      </c>
      <c r="G641" s="0" t="n">
        <v>8267935.37741781</v>
      </c>
      <c r="H641" s="0" t="n">
        <v>3321773881.3306</v>
      </c>
      <c r="I641" s="0" t="n">
        <v>44.3765060124981</v>
      </c>
      <c r="J641" s="0" t="n">
        <v>3.79271018552951</v>
      </c>
      <c r="K641" s="0" t="n">
        <v>0</v>
      </c>
    </row>
    <row r="642" customFormat="false" ht="13.8" hidden="false" customHeight="false" outlineLevel="0" collapsed="false">
      <c r="A642" s="6" t="n">
        <v>43743</v>
      </c>
      <c r="B642" s="0" t="n">
        <v>8180.4</v>
      </c>
      <c r="C642" s="0" t="n">
        <v>147662033857.065</v>
      </c>
      <c r="D642" s="0" t="n">
        <v>69.6887169463435</v>
      </c>
      <c r="E642" s="0" t="n">
        <v>0.04253925</v>
      </c>
      <c r="F642" s="0" t="n">
        <v>190927991.633818</v>
      </c>
      <c r="G642" s="0" t="n">
        <v>8121933.56810889</v>
      </c>
      <c r="H642" s="0" t="n">
        <v>3329895814.89871</v>
      </c>
      <c r="I642" s="0" t="n">
        <v>44.344340503505</v>
      </c>
      <c r="J642" s="0" t="n">
        <v>3.79198509077071</v>
      </c>
      <c r="K642" s="0" t="n">
        <v>0</v>
      </c>
    </row>
    <row r="643" customFormat="false" ht="13.8" hidden="false" customHeight="false" outlineLevel="0" collapsed="false">
      <c r="A643" s="6" t="n">
        <v>43744</v>
      </c>
      <c r="B643" s="0" t="n">
        <v>8103.5</v>
      </c>
      <c r="C643" s="0" t="n">
        <v>146285275620.908</v>
      </c>
      <c r="D643" s="0" t="n">
        <v>69.8455848802677</v>
      </c>
      <c r="E643" s="0" t="n">
        <v>0.04253925</v>
      </c>
      <c r="F643" s="0" t="n">
        <v>191357766.795254</v>
      </c>
      <c r="G643" s="0" t="n">
        <v>8140215.88114501</v>
      </c>
      <c r="H643" s="0" t="n">
        <v>3338036030.77986</v>
      </c>
      <c r="I643" s="0" t="n">
        <v>43.823755727026</v>
      </c>
      <c r="J643" s="0" t="n">
        <v>3.78017603855087</v>
      </c>
      <c r="K643" s="0" t="n">
        <v>0</v>
      </c>
    </row>
    <row r="644" customFormat="false" ht="13.8" hidden="false" customHeight="false" outlineLevel="0" collapsed="false">
      <c r="A644" s="6" t="n">
        <v>43745</v>
      </c>
      <c r="B644" s="0" t="n">
        <v>7988.69</v>
      </c>
      <c r="C644" s="0" t="n">
        <v>144223888266.828</v>
      </c>
      <c r="D644" s="0" t="n">
        <v>71.1098347333346</v>
      </c>
      <c r="E644" s="0" t="n">
        <v>0.04253925</v>
      </c>
      <c r="F644" s="0" t="n">
        <v>194821465.022835</v>
      </c>
      <c r="G644" s="0" t="n">
        <v>8287559.00597261</v>
      </c>
      <c r="H644" s="0" t="n">
        <v>3346323589.78583</v>
      </c>
      <c r="I644" s="0" t="n">
        <v>43.0992055601111</v>
      </c>
      <c r="J644" s="0" t="n">
        <v>3.7635045644598</v>
      </c>
      <c r="K644" s="0" t="n">
        <v>0</v>
      </c>
    </row>
    <row r="645" customFormat="false" ht="13.8" hidden="false" customHeight="false" outlineLevel="0" collapsed="false">
      <c r="A645" s="6" t="n">
        <v>43746</v>
      </c>
      <c r="B645" s="0" t="n">
        <v>8217.5</v>
      </c>
      <c r="C645" s="0" t="n">
        <v>148366201758.007</v>
      </c>
      <c r="D645" s="0" t="n">
        <v>72.1636312671069</v>
      </c>
      <c r="E645" s="0" t="n">
        <v>0.04253925</v>
      </c>
      <c r="F645" s="0" t="n">
        <v>197708578.813992</v>
      </c>
      <c r="G645" s="0" t="n">
        <v>8410374.66131309</v>
      </c>
      <c r="H645" s="0" t="n">
        <v>3354733964.44714</v>
      </c>
      <c r="I645" s="0" t="n">
        <v>44.2259217363775</v>
      </c>
      <c r="J645" s="0" t="n">
        <v>3.78931108180441</v>
      </c>
      <c r="K645" s="0" t="n">
        <v>0</v>
      </c>
    </row>
    <row r="646" customFormat="false" ht="13.8" hidden="false" customHeight="false" outlineLevel="0" collapsed="false">
      <c r="A646" s="6" t="n">
        <v>43747</v>
      </c>
      <c r="B646" s="0" t="n">
        <v>8128</v>
      </c>
      <c r="C646" s="0" t="n">
        <v>146761647062.961</v>
      </c>
      <c r="D646" s="0" t="n">
        <v>71.4866746127397</v>
      </c>
      <c r="E646" s="0" t="n">
        <v>0.04253925</v>
      </c>
      <c r="F646" s="0" t="n">
        <v>195853903.048602</v>
      </c>
      <c r="G646" s="0" t="n">
        <v>8331478.14526024</v>
      </c>
      <c r="H646" s="0" t="n">
        <v>3363065442.5924</v>
      </c>
      <c r="I646" s="0" t="n">
        <v>43.6392480515723</v>
      </c>
      <c r="J646" s="0" t="n">
        <v>3.77595693010085</v>
      </c>
      <c r="K646" s="0" t="n">
        <v>0</v>
      </c>
    </row>
    <row r="647" customFormat="false" ht="13.8" hidden="false" customHeight="false" outlineLevel="0" collapsed="false">
      <c r="A647" s="6" t="n">
        <v>43748</v>
      </c>
      <c r="B647" s="0" t="n">
        <v>8579.81</v>
      </c>
      <c r="C647" s="0" t="n">
        <v>154931651495.473</v>
      </c>
      <c r="D647" s="0" t="n">
        <v>72.607485369606</v>
      </c>
      <c r="E647" s="0" t="n">
        <v>0.04253925</v>
      </c>
      <c r="F647" s="0" t="n">
        <v>198924617.450975</v>
      </c>
      <c r="G647" s="0" t="n">
        <v>8462104.0329014</v>
      </c>
      <c r="H647" s="0" t="n">
        <v>3371527546.6253</v>
      </c>
      <c r="I647" s="0" t="n">
        <v>45.9529543665007</v>
      </c>
      <c r="J647" s="0" t="n">
        <v>3.82761814197969</v>
      </c>
      <c r="K647" s="0" t="n">
        <v>0</v>
      </c>
    </row>
    <row r="648" customFormat="false" ht="13.8" hidden="false" customHeight="false" outlineLevel="0" collapsed="false">
      <c r="A648" s="6" t="n">
        <v>43749</v>
      </c>
      <c r="B648" s="0" t="n">
        <v>8579.5</v>
      </c>
      <c r="C648" s="0" t="n">
        <v>154938032756.677</v>
      </c>
      <c r="D648" s="0" t="n">
        <v>73.4222270926062</v>
      </c>
      <c r="E648" s="0" t="n">
        <v>0.04253925</v>
      </c>
      <c r="F648" s="0" t="n">
        <v>201156786.555085</v>
      </c>
      <c r="G648" s="0" t="n">
        <v>8557058.83246342</v>
      </c>
      <c r="H648" s="0" t="n">
        <v>3380084605.45777</v>
      </c>
      <c r="I648" s="0" t="n">
        <v>45.8385072688716</v>
      </c>
      <c r="J648" s="0" t="n">
        <v>3.82512450793368</v>
      </c>
      <c r="K648" s="0" t="n">
        <v>0</v>
      </c>
    </row>
    <row r="649" customFormat="false" ht="13.8" hidden="false" customHeight="false" outlineLevel="0" collapsed="false">
      <c r="A649" s="6" t="n">
        <v>43750</v>
      </c>
      <c r="B649" s="0" t="n">
        <v>8296</v>
      </c>
      <c r="C649" s="0" t="n">
        <v>149829856239.643</v>
      </c>
      <c r="D649" s="0" t="n">
        <v>71.9050184087708</v>
      </c>
      <c r="E649" s="0" t="n">
        <v>0.04253925</v>
      </c>
      <c r="F649" s="0" t="n">
        <v>197000050.434989</v>
      </c>
      <c r="G649" s="0" t="n">
        <v>8380234.39546659</v>
      </c>
      <c r="H649" s="0" t="n">
        <v>3388464839.85323</v>
      </c>
      <c r="I649" s="0" t="n">
        <v>44.2176216431193</v>
      </c>
      <c r="J649" s="0" t="n">
        <v>3.7891233893406</v>
      </c>
      <c r="K649" s="0" t="n">
        <v>0</v>
      </c>
    </row>
    <row r="650" customFormat="false" ht="13.8" hidden="false" customHeight="false" outlineLevel="0" collapsed="false">
      <c r="A650" s="6" t="n">
        <v>43751</v>
      </c>
      <c r="B650" s="0" t="n">
        <v>8330.9</v>
      </c>
      <c r="C650" s="0" t="n">
        <v>150471788475.077</v>
      </c>
      <c r="D650" s="0" t="n">
        <v>71.6181871765752</v>
      </c>
      <c r="E650" s="0" t="n">
        <v>0.04253925</v>
      </c>
      <c r="F650" s="0" t="n">
        <v>196214211.442672</v>
      </c>
      <c r="G650" s="0" t="n">
        <v>8346805.39411268</v>
      </c>
      <c r="H650" s="0" t="n">
        <v>3396811645.24735</v>
      </c>
      <c r="I650" s="0" t="n">
        <v>44.2979488384675</v>
      </c>
      <c r="J650" s="0" t="n">
        <v>3.79093837436441</v>
      </c>
      <c r="K650" s="0" t="n">
        <v>0</v>
      </c>
    </row>
    <row r="651" customFormat="false" ht="13.8" hidden="false" customHeight="false" outlineLevel="0" collapsed="false">
      <c r="A651" s="6" t="n">
        <v>43752</v>
      </c>
      <c r="B651" s="0" t="n">
        <v>8431</v>
      </c>
      <c r="C651" s="0" t="n">
        <v>152291538587.292</v>
      </c>
      <c r="D651" s="0" t="n">
        <v>70.4420923135848</v>
      </c>
      <c r="E651" s="0" t="n">
        <v>0.04253925</v>
      </c>
      <c r="F651" s="0" t="n">
        <v>192992033.735849</v>
      </c>
      <c r="G651" s="0" t="n">
        <v>8209736.3710977</v>
      </c>
      <c r="H651" s="0" t="n">
        <v>3405021381.61844</v>
      </c>
      <c r="I651" s="0" t="n">
        <v>44.7255748258786</v>
      </c>
      <c r="J651" s="0" t="n">
        <v>3.80054548176336</v>
      </c>
      <c r="K651" s="0" t="n">
        <v>0</v>
      </c>
    </row>
    <row r="652" customFormat="false" ht="13.8" hidden="false" customHeight="false" outlineLevel="0" collapsed="false">
      <c r="A652" s="6" t="n">
        <v>43753</v>
      </c>
      <c r="B652" s="0" t="n">
        <v>8360.5</v>
      </c>
      <c r="C652" s="0" t="n">
        <v>151029728366.122</v>
      </c>
      <c r="D652" s="0" t="n">
        <v>70.0343592237909</v>
      </c>
      <c r="E652" s="0" t="n">
        <v>0.04253925</v>
      </c>
      <c r="F652" s="0" t="n">
        <v>191874956.777509</v>
      </c>
      <c r="G652" s="0" t="n">
        <v>8162216.75509766</v>
      </c>
      <c r="H652" s="0" t="n">
        <v>3413183598.37354</v>
      </c>
      <c r="I652" s="0" t="n">
        <v>44.2489318295363</v>
      </c>
      <c r="J652" s="0" t="n">
        <v>3.78983123171707</v>
      </c>
      <c r="K652" s="0" t="n">
        <v>0</v>
      </c>
    </row>
    <row r="653" customFormat="false" ht="13.8" hidden="false" customHeight="false" outlineLevel="0" collapsed="false">
      <c r="A653" s="6" t="n">
        <v>43754</v>
      </c>
      <c r="B653" s="0" t="n">
        <v>8145.5</v>
      </c>
      <c r="C653" s="0" t="n">
        <v>147157169121.454</v>
      </c>
      <c r="D653" s="0" t="n">
        <v>70.3592884243154</v>
      </c>
      <c r="E653" s="0" t="n">
        <v>0.04253925</v>
      </c>
      <c r="F653" s="0" t="n">
        <v>192765173.765248</v>
      </c>
      <c r="G653" s="0" t="n">
        <v>8200085.91809331</v>
      </c>
      <c r="H653" s="0" t="n">
        <v>3421383684.29164</v>
      </c>
      <c r="I653" s="0" t="n">
        <v>43.0110103690172</v>
      </c>
      <c r="J653" s="0" t="n">
        <v>3.76145613801048</v>
      </c>
      <c r="K653" s="0" t="n">
        <v>0</v>
      </c>
    </row>
    <row r="654" customFormat="false" ht="13.8" hidden="false" customHeight="false" outlineLevel="0" collapsed="false">
      <c r="A654" s="6" t="n">
        <v>43755</v>
      </c>
      <c r="B654" s="0" t="n">
        <v>7986</v>
      </c>
      <c r="C654" s="0" t="n">
        <v>144286749798.172</v>
      </c>
      <c r="D654" s="0" t="n">
        <v>69.4273528857357</v>
      </c>
      <c r="E654" s="0" t="n">
        <v>0.04319425</v>
      </c>
      <c r="F654" s="0" t="n">
        <v>190211925.714344</v>
      </c>
      <c r="G654" s="0" t="n">
        <v>8216061.47228682</v>
      </c>
      <c r="H654" s="0" t="n">
        <v>3429599745.76392</v>
      </c>
      <c r="I654" s="0" t="n">
        <v>42.0710171723064</v>
      </c>
      <c r="J654" s="0" t="n">
        <v>3.73935907540157</v>
      </c>
      <c r="K654" s="0" t="n">
        <v>0</v>
      </c>
    </row>
    <row r="655" customFormat="false" ht="13.8" hidden="false" customHeight="false" outlineLevel="0" collapsed="false">
      <c r="A655" s="6" t="n">
        <v>43756</v>
      </c>
      <c r="B655" s="0" t="n">
        <v>8042.6</v>
      </c>
      <c r="C655" s="0" t="n">
        <v>145320560386.632</v>
      </c>
      <c r="D655" s="0" t="n">
        <v>69.4774963233578</v>
      </c>
      <c r="E655" s="0" t="n">
        <v>0.04319425</v>
      </c>
      <c r="F655" s="0" t="n">
        <v>190349304.995501</v>
      </c>
      <c r="G655" s="0" t="n">
        <v>8221995.46730191</v>
      </c>
      <c r="H655" s="0" t="n">
        <v>3437821741.23122</v>
      </c>
      <c r="I655" s="0" t="n">
        <v>42.2711156438805</v>
      </c>
      <c r="J655" s="0" t="n">
        <v>3.74410400750886</v>
      </c>
      <c r="K655" s="0" t="n">
        <v>0</v>
      </c>
    </row>
    <row r="656" customFormat="false" ht="13.8" hidden="false" customHeight="false" outlineLevel="0" collapsed="false">
      <c r="A656" s="6" t="n">
        <v>43757</v>
      </c>
      <c r="B656" s="0" t="n">
        <v>7946.75</v>
      </c>
      <c r="C656" s="0" t="n">
        <v>143599714404.604</v>
      </c>
      <c r="D656" s="0" t="n">
        <v>69.8981186327707</v>
      </c>
      <c r="E656" s="0" t="n">
        <v>0.04319425</v>
      </c>
      <c r="F656" s="0" t="n">
        <v>191501694.884303</v>
      </c>
      <c r="G656" s="0" t="n">
        <v>8271772.08425632</v>
      </c>
      <c r="H656" s="0" t="n">
        <v>3446093513.31548</v>
      </c>
      <c r="I656" s="0" t="n">
        <v>41.6702895176072</v>
      </c>
      <c r="J656" s="0" t="n">
        <v>3.72978839327697</v>
      </c>
      <c r="K656" s="0" t="n">
        <v>0</v>
      </c>
    </row>
    <row r="657" customFormat="false" ht="13.8" hidden="false" customHeight="false" outlineLevel="0" collapsed="false">
      <c r="A657" s="6" t="n">
        <v>43758</v>
      </c>
      <c r="B657" s="0" t="n">
        <v>7843.99</v>
      </c>
      <c r="C657" s="0" t="n">
        <v>141753721597.71</v>
      </c>
      <c r="D657" s="0" t="n">
        <v>69.9680292631599</v>
      </c>
      <c r="E657" s="0" t="n">
        <v>0.04319425</v>
      </c>
      <c r="F657" s="0" t="n">
        <v>191693230.857972</v>
      </c>
      <c r="G657" s="0" t="n">
        <v>8280045.33698697</v>
      </c>
      <c r="H657" s="0" t="n">
        <v>3454373558.65247</v>
      </c>
      <c r="I657" s="0" t="n">
        <v>41.0360139663086</v>
      </c>
      <c r="J657" s="0" t="n">
        <v>3.71445007056824</v>
      </c>
      <c r="K657" s="0" t="n">
        <v>0</v>
      </c>
    </row>
    <row r="658" customFormat="false" ht="13.8" hidden="false" customHeight="false" outlineLevel="0" collapsed="false">
      <c r="A658" s="6" t="n">
        <v>43759</v>
      </c>
      <c r="B658" s="0" t="n">
        <v>8151</v>
      </c>
      <c r="C658" s="0" t="n">
        <v>147313221118.779</v>
      </c>
      <c r="D658" s="0" t="n">
        <v>71.3998422093515</v>
      </c>
      <c r="E658" s="0" t="n">
        <v>0.04319425</v>
      </c>
      <c r="F658" s="0" t="n">
        <v>195616006.053018</v>
      </c>
      <c r="G658" s="0" t="n">
        <v>8449486.66945556</v>
      </c>
      <c r="H658" s="0" t="n">
        <v>3462823045.32192</v>
      </c>
      <c r="I658" s="0" t="n">
        <v>42.5413655825674</v>
      </c>
      <c r="J658" s="0" t="n">
        <v>3.75047691039855</v>
      </c>
      <c r="K658" s="0" t="n">
        <v>0</v>
      </c>
    </row>
    <row r="659" customFormat="false" ht="13.8" hidden="false" customHeight="false" outlineLevel="0" collapsed="false">
      <c r="A659" s="6" t="n">
        <v>43760</v>
      </c>
      <c r="B659" s="0" t="n">
        <v>8206.25</v>
      </c>
      <c r="C659" s="0" t="n">
        <v>148323154040.257</v>
      </c>
      <c r="D659" s="0" t="n">
        <v>72.2654327274359</v>
      </c>
      <c r="E659" s="0" t="n">
        <v>0.04319425</v>
      </c>
      <c r="F659" s="0" t="n">
        <v>197987486.924482</v>
      </c>
      <c r="G659" s="0" t="n">
        <v>8551921.0070878</v>
      </c>
      <c r="H659" s="0" t="n">
        <v>3471374966.32901</v>
      </c>
      <c r="I659" s="0" t="n">
        <v>42.727494286539</v>
      </c>
      <c r="J659" s="0" t="n">
        <v>3.75484260732192</v>
      </c>
      <c r="K659" s="0" t="n">
        <v>0</v>
      </c>
    </row>
    <row r="660" customFormat="false" ht="13.8" hidden="false" customHeight="false" outlineLevel="0" collapsed="false">
      <c r="A660" s="6" t="n">
        <v>43761</v>
      </c>
      <c r="B660" s="0" t="n">
        <v>8159</v>
      </c>
      <c r="C660" s="0" t="n">
        <v>147480465333.746</v>
      </c>
      <c r="D660" s="0" t="n">
        <v>74.0264859013743</v>
      </c>
      <c r="E660" s="0" t="n">
        <v>0.04319425</v>
      </c>
      <c r="F660" s="0" t="n">
        <v>202812290.140752</v>
      </c>
      <c r="G660" s="0" t="n">
        <v>8760324.76341216</v>
      </c>
      <c r="H660" s="0" t="n">
        <v>3480135291.09242</v>
      </c>
      <c r="I660" s="0" t="n">
        <v>42.3777965503898</v>
      </c>
      <c r="J660" s="0" t="n">
        <v>3.74662455881246</v>
      </c>
      <c r="K660" s="0" t="n">
        <v>0</v>
      </c>
    </row>
    <row r="661" customFormat="false" ht="13.8" hidden="false" customHeight="false" outlineLevel="0" collapsed="false">
      <c r="A661" s="6" t="n">
        <v>43762</v>
      </c>
      <c r="B661" s="0" t="n">
        <v>7487.69</v>
      </c>
      <c r="C661" s="0" t="n">
        <v>135356389348.778</v>
      </c>
      <c r="D661" s="0" t="n">
        <v>73.3496134827729</v>
      </c>
      <c r="E661" s="0" t="n">
        <v>0.04319425</v>
      </c>
      <c r="F661" s="0" t="n">
        <v>200957845.158282</v>
      </c>
      <c r="G661" s="0" t="n">
        <v>8680223.40322812</v>
      </c>
      <c r="H661" s="0" t="n">
        <v>3488815514.49565</v>
      </c>
      <c r="I661" s="0" t="n">
        <v>38.7972332691101</v>
      </c>
      <c r="J661" s="0" t="n">
        <v>3.65834893658956</v>
      </c>
      <c r="K661" s="0" t="n">
        <v>0</v>
      </c>
    </row>
    <row r="662" customFormat="false" ht="13.8" hidden="false" customHeight="false" outlineLevel="0" collapsed="false">
      <c r="A662" s="6" t="n">
        <v>43763</v>
      </c>
      <c r="B662" s="0" t="n">
        <v>7456.5</v>
      </c>
      <c r="C662" s="0" t="n">
        <v>134802904017.612</v>
      </c>
      <c r="D662" s="0" t="n">
        <v>72.3524936952413</v>
      </c>
      <c r="E662" s="0" t="n">
        <v>0.04319425</v>
      </c>
      <c r="F662" s="0" t="n">
        <v>198226010.123949</v>
      </c>
      <c r="G662" s="0" t="n">
        <v>8562223.83779637</v>
      </c>
      <c r="H662" s="0" t="n">
        <v>3497377738.33345</v>
      </c>
      <c r="I662" s="0" t="n">
        <v>38.5439932724704</v>
      </c>
      <c r="J662" s="0" t="n">
        <v>3.65180027133095</v>
      </c>
      <c r="K662" s="0" t="n">
        <v>0</v>
      </c>
    </row>
    <row r="663" customFormat="false" ht="13.8" hidden="false" customHeight="false" outlineLevel="0" collapsed="false">
      <c r="A663" s="6" t="n">
        <v>43764</v>
      </c>
      <c r="B663" s="0" t="n">
        <v>9674.25</v>
      </c>
      <c r="C663" s="0" t="n">
        <v>174910078423.251</v>
      </c>
      <c r="D663" s="0" t="n">
        <v>72.714496415106</v>
      </c>
      <c r="E663" s="0" t="n">
        <v>0.04319425</v>
      </c>
      <c r="F663" s="0" t="n">
        <v>199217798.397551</v>
      </c>
      <c r="G663" s="0" t="n">
        <v>8605063.3884334</v>
      </c>
      <c r="H663" s="0" t="n">
        <v>3505982801.72188</v>
      </c>
      <c r="I663" s="0" t="n">
        <v>49.8890292152454</v>
      </c>
      <c r="J663" s="0" t="n">
        <v>3.90980112317983</v>
      </c>
      <c r="K663" s="0" t="n">
        <v>0</v>
      </c>
    </row>
    <row r="664" customFormat="false" ht="13.8" hidden="false" customHeight="false" outlineLevel="0" collapsed="false">
      <c r="A664" s="6" t="n">
        <v>43765</v>
      </c>
      <c r="B664" s="0" t="n">
        <v>9246.08</v>
      </c>
      <c r="C664" s="0" t="n">
        <v>167181593016.145</v>
      </c>
      <c r="D664" s="0" t="n">
        <v>71.0272845909456</v>
      </c>
      <c r="E664" s="0" t="n">
        <v>0.04319425</v>
      </c>
      <c r="F664" s="0" t="n">
        <v>194595300.249166</v>
      </c>
      <c r="G664" s="0" t="n">
        <v>8405398.04778754</v>
      </c>
      <c r="H664" s="0" t="n">
        <v>3514388199.76967</v>
      </c>
      <c r="I664" s="0" t="n">
        <v>47.5706107330722</v>
      </c>
      <c r="J664" s="0" t="n">
        <v>3.86221514898007</v>
      </c>
      <c r="K664" s="0" t="n">
        <v>0</v>
      </c>
    </row>
    <row r="665" customFormat="false" ht="13.8" hidden="false" customHeight="false" outlineLevel="0" collapsed="false">
      <c r="A665" s="6" t="n">
        <v>43766</v>
      </c>
      <c r="B665" s="0" t="n">
        <v>9672.75</v>
      </c>
      <c r="C665" s="0" t="n">
        <v>174909758962.447</v>
      </c>
      <c r="D665" s="0" t="n">
        <v>69.8131563661786</v>
      </c>
      <c r="E665" s="0" t="n">
        <v>0.04319425</v>
      </c>
      <c r="F665" s="0" t="n">
        <v>191268921.551174</v>
      </c>
      <c r="G665" s="0" t="n">
        <v>8261717.61471181</v>
      </c>
      <c r="H665" s="0" t="n">
        <v>3522649917.38438</v>
      </c>
      <c r="I665" s="0" t="n">
        <v>49.6528928688775</v>
      </c>
      <c r="J665" s="0" t="n">
        <v>3.90505665402802</v>
      </c>
      <c r="K665" s="0" t="n">
        <v>0</v>
      </c>
    </row>
    <row r="666" customFormat="false" ht="13.8" hidden="false" customHeight="false" outlineLevel="0" collapsed="false">
      <c r="A666" s="6" t="n">
        <v>43767</v>
      </c>
      <c r="B666" s="0" t="n">
        <v>9458</v>
      </c>
      <c r="C666" s="0" t="n">
        <v>171039585386.093</v>
      </c>
      <c r="D666" s="0" t="n">
        <v>67.8518654753095</v>
      </c>
      <c r="E666" s="0" t="n">
        <v>0.04319425</v>
      </c>
      <c r="F666" s="0" t="n">
        <v>185895521.850163</v>
      </c>
      <c r="G666" s="0" t="n">
        <v>8029617.6446764</v>
      </c>
      <c r="H666" s="0" t="n">
        <v>3530679535.02906</v>
      </c>
      <c r="I666" s="0" t="n">
        <v>48.4438147640282</v>
      </c>
      <c r="J666" s="0" t="n">
        <v>3.8804046679381</v>
      </c>
      <c r="K666" s="0" t="n">
        <v>0</v>
      </c>
    </row>
    <row r="667" customFormat="false" ht="13.8" hidden="false" customHeight="false" outlineLevel="0" collapsed="false">
      <c r="A667" s="6" t="n">
        <v>43768</v>
      </c>
      <c r="B667" s="0" t="n">
        <v>9442.75</v>
      </c>
      <c r="C667" s="0" t="n">
        <v>170776868685.258</v>
      </c>
      <c r="D667" s="0" t="n">
        <v>65.958299357086</v>
      </c>
      <c r="E667" s="0" t="n">
        <v>0.04319425</v>
      </c>
      <c r="F667" s="0" t="n">
        <v>180707669.471469</v>
      </c>
      <c r="G667" s="0" t="n">
        <v>7805532.25206798</v>
      </c>
      <c r="H667" s="0" t="n">
        <v>3538485067.28112</v>
      </c>
      <c r="I667" s="0" t="n">
        <v>48.2627071862928</v>
      </c>
      <c r="J667" s="0" t="n">
        <v>3.87665915448542</v>
      </c>
      <c r="K667" s="0" t="n">
        <v>0</v>
      </c>
    </row>
    <row r="668" customFormat="false" ht="13.8" hidden="false" customHeight="false" outlineLevel="0" collapsed="false">
      <c r="A668" s="6" t="n">
        <v>43769</v>
      </c>
      <c r="B668" s="0" t="n">
        <v>9186.25</v>
      </c>
      <c r="C668" s="0" t="n">
        <v>166150642705.841</v>
      </c>
      <c r="D668" s="0" t="n">
        <v>65.88714705149</v>
      </c>
      <c r="E668" s="0" t="n">
        <v>0.04319425</v>
      </c>
      <c r="F668" s="0" t="n">
        <v>180512731.647918</v>
      </c>
      <c r="G668" s="0" t="n">
        <v>7797112.05898307</v>
      </c>
      <c r="H668" s="0" t="n">
        <v>3546282179.34011</v>
      </c>
      <c r="I668" s="0" t="n">
        <v>46.8520648677648</v>
      </c>
      <c r="J668" s="0" t="n">
        <v>3.84699508173166</v>
      </c>
      <c r="K668" s="0" t="n">
        <v>0</v>
      </c>
    </row>
    <row r="669" customFormat="false" ht="13.8" hidden="false" customHeight="false" outlineLevel="0" collapsed="false">
      <c r="A669" s="6" t="n">
        <v>43770</v>
      </c>
      <c r="B669" s="0" t="n">
        <v>9232.3</v>
      </c>
      <c r="C669" s="0" t="n">
        <v>166996306506.384</v>
      </c>
      <c r="D669" s="0" t="n">
        <v>65.4034065118364</v>
      </c>
      <c r="E669" s="0" t="n">
        <v>0.04319425</v>
      </c>
      <c r="F669" s="0" t="n">
        <v>179187415.100922</v>
      </c>
      <c r="G669" s="0" t="n">
        <v>7739866.00472298</v>
      </c>
      <c r="H669" s="0" t="n">
        <v>3554022045.34483</v>
      </c>
      <c r="I669" s="0" t="n">
        <v>46.9879771075482</v>
      </c>
      <c r="J669" s="0" t="n">
        <v>3.84989176276369</v>
      </c>
      <c r="K669" s="0" t="n">
        <v>0</v>
      </c>
    </row>
    <row r="670" customFormat="false" ht="13.8" hidden="false" customHeight="false" outlineLevel="0" collapsed="false">
      <c r="A670" s="6" t="n">
        <v>43771</v>
      </c>
      <c r="B670" s="0" t="n">
        <v>9320.25</v>
      </c>
      <c r="C670" s="0" t="n">
        <v>168600047818.01</v>
      </c>
      <c r="D670" s="0" t="n">
        <v>65.0646015490414</v>
      </c>
      <c r="E670" s="0" t="n">
        <v>0.04319425</v>
      </c>
      <c r="F670" s="0" t="n">
        <v>178259182.326141</v>
      </c>
      <c r="G670" s="0" t="n">
        <v>7699771.68619091</v>
      </c>
      <c r="H670" s="0" t="n">
        <v>3561721817.03102</v>
      </c>
      <c r="I670" s="0" t="n">
        <v>47.3366693074732</v>
      </c>
      <c r="J670" s="0" t="n">
        <v>3.85728524477657</v>
      </c>
      <c r="K670" s="0" t="n">
        <v>0</v>
      </c>
    </row>
    <row r="671" customFormat="false" ht="13.8" hidden="false" customHeight="false" outlineLevel="0" collapsed="false">
      <c r="A671" s="6" t="n">
        <v>43772</v>
      </c>
      <c r="B671" s="0" t="n">
        <v>9212.5</v>
      </c>
      <c r="C671" s="0" t="n">
        <v>166663611489.823</v>
      </c>
      <c r="D671" s="0" t="n">
        <v>66.7918469232176</v>
      </c>
      <c r="E671" s="0" t="n">
        <v>0.04319425</v>
      </c>
      <c r="F671" s="0" t="n">
        <v>182991361.433473</v>
      </c>
      <c r="G671" s="0" t="n">
        <v>7904174.61359779</v>
      </c>
      <c r="H671" s="0" t="n">
        <v>3569625991.64462</v>
      </c>
      <c r="I671" s="0" t="n">
        <v>46.6893763884314</v>
      </c>
      <c r="J671" s="0" t="n">
        <v>3.84351665246682</v>
      </c>
      <c r="K671" s="0" t="n">
        <v>0</v>
      </c>
    </row>
    <row r="672" customFormat="false" ht="13.8" hidden="false" customHeight="false" outlineLevel="0" collapsed="false">
      <c r="A672" s="6" t="n">
        <v>43773</v>
      </c>
      <c r="B672" s="0" t="n">
        <v>9161.44</v>
      </c>
      <c r="C672" s="0" t="n">
        <v>165752530302.056</v>
      </c>
      <c r="D672" s="0" t="n">
        <v>66.7363361171772</v>
      </c>
      <c r="E672" s="0" t="n">
        <v>0.04319425</v>
      </c>
      <c r="F672" s="0" t="n">
        <v>182839277.033362</v>
      </c>
      <c r="G672" s="0" t="n">
        <v>7897605.4419983</v>
      </c>
      <c r="H672" s="0" t="n">
        <v>3577523597.08662</v>
      </c>
      <c r="I672" s="0" t="n">
        <v>46.3316385773214</v>
      </c>
      <c r="J672" s="0" t="n">
        <v>3.83582506632573</v>
      </c>
      <c r="K672" s="0" t="n">
        <v>0</v>
      </c>
    </row>
    <row r="673" customFormat="false" ht="13.8" hidden="false" customHeight="false" outlineLevel="0" collapsed="false">
      <c r="A673" s="6" t="n">
        <v>43774</v>
      </c>
      <c r="B673" s="0" t="n">
        <v>9438.5</v>
      </c>
      <c r="C673" s="0" t="n">
        <v>170778236537.724</v>
      </c>
      <c r="D673" s="0" t="n">
        <v>67.6136975497646</v>
      </c>
      <c r="E673" s="0" t="n">
        <v>0.04319425</v>
      </c>
      <c r="F673" s="0" t="n">
        <v>185243006.985656</v>
      </c>
      <c r="G673" s="0" t="n">
        <v>8001432.75449019</v>
      </c>
      <c r="H673" s="0" t="n">
        <v>3585525029.84111</v>
      </c>
      <c r="I673" s="0" t="n">
        <v>47.6299105755489</v>
      </c>
      <c r="J673" s="0" t="n">
        <v>3.86346093732936</v>
      </c>
      <c r="K673" s="0" t="n">
        <v>0</v>
      </c>
    </row>
    <row r="674" customFormat="false" ht="13.8" hidden="false" customHeight="false" outlineLevel="0" collapsed="false">
      <c r="A674" s="6" t="n">
        <v>43775</v>
      </c>
      <c r="B674" s="0" t="n">
        <v>9355.75</v>
      </c>
      <c r="C674" s="0" t="n">
        <v>169293878187.451</v>
      </c>
      <c r="D674" s="0" t="n">
        <v>67.5581867437242</v>
      </c>
      <c r="E674" s="0" t="n">
        <v>0.04319425</v>
      </c>
      <c r="F674" s="0" t="n">
        <v>185090922.585546</v>
      </c>
      <c r="G674" s="0" t="n">
        <v>7994863.58289071</v>
      </c>
      <c r="H674" s="0" t="n">
        <v>3593519893.424</v>
      </c>
      <c r="I674" s="0" t="n">
        <v>47.1108782498331</v>
      </c>
      <c r="J674" s="0" t="n">
        <v>3.85250393507338</v>
      </c>
      <c r="K674" s="0" t="n">
        <v>0</v>
      </c>
    </row>
    <row r="675" customFormat="false" ht="13.8" hidden="false" customHeight="false" outlineLevel="0" collapsed="false">
      <c r="A675" s="6" t="n">
        <v>43776</v>
      </c>
      <c r="B675" s="0" t="n">
        <v>9314.71</v>
      </c>
      <c r="C675" s="0" t="n">
        <v>168564092521.569</v>
      </c>
      <c r="D675" s="0" t="n">
        <v>67.819649099493</v>
      </c>
      <c r="E675" s="0" t="n">
        <v>0.04319425</v>
      </c>
      <c r="F675" s="0" t="n">
        <v>185807257.80683</v>
      </c>
      <c r="G675" s="0" t="n">
        <v>8025805.14552267</v>
      </c>
      <c r="H675" s="0" t="n">
        <v>3601545698.56952</v>
      </c>
      <c r="I675" s="0" t="n">
        <v>46.8032635511248</v>
      </c>
      <c r="J675" s="0" t="n">
        <v>3.84595293449069</v>
      </c>
      <c r="K675" s="0" t="n">
        <v>0</v>
      </c>
    </row>
    <row r="676" customFormat="false" ht="13.8" hidden="false" customHeight="false" outlineLevel="0" collapsed="false">
      <c r="A676" s="6" t="n">
        <v>43777</v>
      </c>
      <c r="B676" s="0" t="n">
        <v>9205.65</v>
      </c>
      <c r="C676" s="0" t="n">
        <v>166603166760.061</v>
      </c>
      <c r="D676" s="0" t="n">
        <v>67.0238366328423</v>
      </c>
      <c r="E676" s="0" t="n">
        <v>0.04319425</v>
      </c>
      <c r="F676" s="0" t="n">
        <v>183626949.67902</v>
      </c>
      <c r="G676" s="0" t="n">
        <v>7931628.37117301</v>
      </c>
      <c r="H676" s="0" t="n">
        <v>3609477326.94069</v>
      </c>
      <c r="I676" s="0" t="n">
        <v>46.1571445584532</v>
      </c>
      <c r="J676" s="0" t="n">
        <v>3.83205176063423</v>
      </c>
      <c r="K676" s="0" t="n">
        <v>0</v>
      </c>
    </row>
    <row r="677" customFormat="false" ht="13.8" hidden="false" customHeight="false" outlineLevel="0" collapsed="false">
      <c r="A677" s="6" t="n">
        <v>43778</v>
      </c>
      <c r="B677" s="0" t="n">
        <v>8830.6</v>
      </c>
      <c r="C677" s="0" t="n">
        <v>159827701037.63</v>
      </c>
      <c r="D677" s="0" t="n">
        <v>67.0082196609729</v>
      </c>
      <c r="E677" s="0" t="n">
        <v>0.04319425</v>
      </c>
      <c r="F677" s="0" t="n">
        <v>183584163.45472</v>
      </c>
      <c r="G677" s="0" t="n">
        <v>7929780.25230405</v>
      </c>
      <c r="H677" s="0" t="n">
        <v>3617407107.193</v>
      </c>
      <c r="I677" s="0" t="n">
        <v>44.182945491488</v>
      </c>
      <c r="J677" s="0" t="n">
        <v>3.78833886601606</v>
      </c>
      <c r="K677" s="0" t="n">
        <v>0</v>
      </c>
    </row>
    <row r="678" customFormat="false" ht="13.8" hidden="false" customHeight="false" outlineLevel="0" collapsed="false">
      <c r="A678" s="6" t="n">
        <v>43779</v>
      </c>
      <c r="B678" s="0" t="n">
        <v>8790.91</v>
      </c>
      <c r="C678" s="0" t="n">
        <v>159121440505.685</v>
      </c>
      <c r="D678" s="0" t="n">
        <v>68.1730860645049</v>
      </c>
      <c r="E678" s="0" t="n">
        <v>0.04319425</v>
      </c>
      <c r="F678" s="0" t="n">
        <v>186775578.258918</v>
      </c>
      <c r="G678" s="0" t="n">
        <v>8067631.02121025</v>
      </c>
      <c r="H678" s="0" t="n">
        <v>3625474738.21421</v>
      </c>
      <c r="I678" s="0" t="n">
        <v>43.8898218841439</v>
      </c>
      <c r="J678" s="0" t="n">
        <v>3.78168244545869</v>
      </c>
      <c r="K678" s="0" t="n">
        <v>0</v>
      </c>
    </row>
    <row r="679" customFormat="false" ht="13.8" hidden="false" customHeight="false" outlineLevel="0" collapsed="false">
      <c r="A679" s="6" t="n">
        <v>43780</v>
      </c>
      <c r="B679" s="0" t="n">
        <v>9034.88</v>
      </c>
      <c r="C679" s="0" t="n">
        <v>163549893886.272</v>
      </c>
      <c r="D679" s="0" t="n">
        <v>68.7680923128996</v>
      </c>
      <c r="E679" s="0" t="n">
        <v>0.04319425</v>
      </c>
      <c r="F679" s="0" t="n">
        <v>188405732.364108</v>
      </c>
      <c r="G679" s="0" t="n">
        <v>8138044.30516839</v>
      </c>
      <c r="H679" s="0" t="n">
        <v>3633612782.51938</v>
      </c>
      <c r="I679" s="0" t="n">
        <v>45.0102704044524</v>
      </c>
      <c r="J679" s="0" t="n">
        <v>3.80689069493959</v>
      </c>
      <c r="K679" s="0" t="n">
        <v>0</v>
      </c>
    </row>
    <row r="680" customFormat="false" ht="13.8" hidden="false" customHeight="false" outlineLevel="0" collapsed="false">
      <c r="A680" s="6" t="n">
        <v>43781</v>
      </c>
      <c r="B680" s="0" t="n">
        <v>8729.74</v>
      </c>
      <c r="C680" s="0" t="n">
        <v>158038238033.017</v>
      </c>
      <c r="D680" s="0" t="n">
        <v>67.4339435726863</v>
      </c>
      <c r="E680" s="0" t="n">
        <v>0.04319425</v>
      </c>
      <c r="F680" s="0" t="n">
        <v>184750530.336127</v>
      </c>
      <c r="G680" s="0" t="n">
        <v>7980160.59497125</v>
      </c>
      <c r="H680" s="0" t="n">
        <v>3641592943.11435</v>
      </c>
      <c r="I680" s="0" t="n">
        <v>43.3981064061102</v>
      </c>
      <c r="J680" s="0" t="n">
        <v>3.77041580895887</v>
      </c>
      <c r="K680" s="0" t="n">
        <v>0</v>
      </c>
    </row>
    <row r="681" customFormat="false" ht="13.8" hidden="false" customHeight="false" outlineLevel="0" collapsed="false">
      <c r="A681" s="6" t="n">
        <v>43782</v>
      </c>
      <c r="B681" s="0" t="n">
        <v>8768.7</v>
      </c>
      <c r="C681" s="0" t="n">
        <v>158755600708.648</v>
      </c>
      <c r="D681" s="0" t="n">
        <v>66.9615143473345</v>
      </c>
      <c r="E681" s="0" t="n">
        <v>0.04319425</v>
      </c>
      <c r="F681" s="0" t="n">
        <v>183456203.691327</v>
      </c>
      <c r="G681" s="0" t="n">
        <v>7924253.12629412</v>
      </c>
      <c r="H681" s="0" t="n">
        <v>3649517196.24064</v>
      </c>
      <c r="I681" s="0" t="n">
        <v>43.5004391463566</v>
      </c>
      <c r="J681" s="0" t="n">
        <v>3.77277103336222</v>
      </c>
      <c r="K681" s="0" t="n">
        <v>0</v>
      </c>
    </row>
    <row r="682" customFormat="false" ht="13.8" hidden="false" customHeight="false" outlineLevel="0" collapsed="false">
      <c r="A682" s="6" t="n">
        <v>43783</v>
      </c>
      <c r="B682" s="0" t="n">
        <v>8751.25</v>
      </c>
      <c r="C682" s="0" t="n">
        <v>158451695211.15</v>
      </c>
      <c r="D682" s="0" t="n">
        <v>68.5827169492125</v>
      </c>
      <c r="E682" s="0" t="n">
        <v>0.04319425</v>
      </c>
      <c r="F682" s="0" t="n">
        <v>187897854.655377</v>
      </c>
      <c r="G682" s="0" t="n">
        <v>8116106.908448</v>
      </c>
      <c r="H682" s="0" t="n">
        <v>3657633303.14909</v>
      </c>
      <c r="I682" s="0" t="n">
        <v>43.3208258123441</v>
      </c>
      <c r="J682" s="0" t="n">
        <v>3.76863348502459</v>
      </c>
      <c r="K682" s="0" t="n">
        <v>0</v>
      </c>
    </row>
    <row r="683" customFormat="false" ht="13.8" hidden="false" customHeight="false" outlineLevel="0" collapsed="false">
      <c r="A683" s="6" t="n">
        <v>43784</v>
      </c>
      <c r="B683" s="0" t="n">
        <v>8653</v>
      </c>
      <c r="C683" s="0" t="n">
        <v>156684645883.382</v>
      </c>
      <c r="D683" s="0" t="n">
        <v>70.5841580404527</v>
      </c>
      <c r="E683" s="0" t="n">
        <v>0.04319425</v>
      </c>
      <c r="F683" s="0" t="n">
        <v>193381254.90535</v>
      </c>
      <c r="G683" s="0" t="n">
        <v>8352958.26969541</v>
      </c>
      <c r="H683" s="0" t="n">
        <v>3665986261.41879</v>
      </c>
      <c r="I683" s="0" t="n">
        <v>42.740107220899</v>
      </c>
      <c r="J683" s="0" t="n">
        <v>3.75513775856589</v>
      </c>
      <c r="K683" s="0" t="n">
        <v>0</v>
      </c>
    </row>
    <row r="684" customFormat="false" ht="13.8" hidden="false" customHeight="false" outlineLevel="0" collapsed="false">
      <c r="A684" s="6" t="n">
        <v>43785</v>
      </c>
      <c r="B684" s="0" t="n">
        <v>8476.45</v>
      </c>
      <c r="C684" s="0" t="n">
        <v>153499392355.805</v>
      </c>
      <c r="D684" s="0" t="n">
        <v>70.8510164868546</v>
      </c>
      <c r="E684" s="0" t="n">
        <v>0.04319425</v>
      </c>
      <c r="F684" s="0" t="n">
        <v>194112373.936588</v>
      </c>
      <c r="G684" s="0" t="n">
        <v>8384538.40791046</v>
      </c>
      <c r="H684" s="0" t="n">
        <v>3674370799.8267</v>
      </c>
      <c r="I684" s="0" t="n">
        <v>41.7756945932199</v>
      </c>
      <c r="J684" s="0" t="n">
        <v>3.73231470135029</v>
      </c>
      <c r="K684" s="0" t="n">
        <v>0</v>
      </c>
    </row>
    <row r="685" customFormat="false" ht="13.8" hidden="false" customHeight="false" outlineLevel="0" collapsed="false">
      <c r="A685" s="6" t="n">
        <v>43786</v>
      </c>
      <c r="B685" s="0" t="n">
        <v>8451.25</v>
      </c>
      <c r="C685" s="0" t="n">
        <v>153054642112.261</v>
      </c>
      <c r="D685" s="0" t="n">
        <v>70.0504405145967</v>
      </c>
      <c r="E685" s="0" t="n">
        <v>0.04236865</v>
      </c>
      <c r="F685" s="0" t="n">
        <v>191919015.108484</v>
      </c>
      <c r="G685" s="0" t="n">
        <v>8131349.57947607</v>
      </c>
      <c r="H685" s="0" t="n">
        <v>3682502149.40617</v>
      </c>
      <c r="I685" s="0" t="n">
        <v>41.5626755674651</v>
      </c>
      <c r="J685" s="0" t="n">
        <v>3.72720254258676</v>
      </c>
      <c r="K685" s="0" t="n">
        <v>0</v>
      </c>
    </row>
    <row r="686" customFormat="false" ht="13.8" hidden="false" customHeight="false" outlineLevel="0" collapsed="false">
      <c r="A686" s="6" t="n">
        <v>43787</v>
      </c>
      <c r="B686" s="0" t="n">
        <v>8545.5</v>
      </c>
      <c r="C686" s="0" t="n">
        <v>154773255938.187</v>
      </c>
      <c r="D686" s="0" t="n">
        <v>69.3165791539393</v>
      </c>
      <c r="E686" s="0" t="n">
        <v>0.04236865</v>
      </c>
      <c r="F686" s="0" t="n">
        <v>189908436.03819</v>
      </c>
      <c r="G686" s="0" t="n">
        <v>8046164.05854945</v>
      </c>
      <c r="H686" s="0" t="n">
        <v>3690548313.46472</v>
      </c>
      <c r="I686" s="0" t="n">
        <v>41.9377400841787</v>
      </c>
      <c r="J686" s="0" t="n">
        <v>3.73618613952454</v>
      </c>
      <c r="K686" s="0" t="n">
        <v>0</v>
      </c>
    </row>
    <row r="687" customFormat="false" ht="13.8" hidden="false" customHeight="false" outlineLevel="0" collapsed="false">
      <c r="A687" s="6" t="n">
        <v>43788</v>
      </c>
      <c r="B687" s="0" t="n">
        <v>8215.47</v>
      </c>
      <c r="C687" s="0" t="n">
        <v>148807122741.958</v>
      </c>
      <c r="D687" s="0" t="n">
        <v>70.1171557592492</v>
      </c>
      <c r="E687" s="0" t="n">
        <v>0.04236865</v>
      </c>
      <c r="F687" s="0" t="n">
        <v>192101796.600683</v>
      </c>
      <c r="G687" s="0" t="n">
        <v>8139093.78454552</v>
      </c>
      <c r="H687" s="0" t="n">
        <v>3698687407.24927</v>
      </c>
      <c r="I687" s="0" t="n">
        <v>40.2324139234643</v>
      </c>
      <c r="J687" s="0" t="n">
        <v>3.69467298723055</v>
      </c>
      <c r="K687" s="0" t="n">
        <v>0</v>
      </c>
    </row>
    <row r="688" customFormat="false" ht="13.8" hidden="false" customHeight="false" outlineLevel="0" collapsed="false">
      <c r="A688" s="6" t="n">
        <v>43789</v>
      </c>
      <c r="B688" s="0" t="n">
        <v>8108.25</v>
      </c>
      <c r="C688" s="0" t="n">
        <v>146876151021.107</v>
      </c>
      <c r="D688" s="0" t="n">
        <v>70.58415825147</v>
      </c>
      <c r="E688" s="0" t="n">
        <v>0.04236865</v>
      </c>
      <c r="F688" s="0" t="n">
        <v>193381255.483479</v>
      </c>
      <c r="G688" s="0" t="n">
        <v>8193302.73014012</v>
      </c>
      <c r="H688" s="0" t="n">
        <v>3706880709.97941</v>
      </c>
      <c r="I688" s="0" t="n">
        <v>39.6225728617858</v>
      </c>
      <c r="J688" s="0" t="n">
        <v>3.67939897762201</v>
      </c>
      <c r="K688" s="0" t="n">
        <v>0</v>
      </c>
    </row>
    <row r="689" customFormat="false" ht="13.8" hidden="false" customHeight="false" outlineLevel="0" collapsed="false">
      <c r="A689" s="6" t="n">
        <v>43790</v>
      </c>
      <c r="B689" s="0" t="n">
        <v>8087.25</v>
      </c>
      <c r="C689" s="0" t="n">
        <v>146506822664.854</v>
      </c>
      <c r="D689" s="0" t="n">
        <v>68.5103825236077</v>
      </c>
      <c r="E689" s="0" t="n">
        <v>0.04236865</v>
      </c>
      <c r="F689" s="0" t="n">
        <v>187699678.14687</v>
      </c>
      <c r="G689" s="0" t="n">
        <v>7952581.9685174</v>
      </c>
      <c r="H689" s="0" t="n">
        <v>3714833291.94792</v>
      </c>
      <c r="I689" s="0" t="n">
        <v>39.4383303774128</v>
      </c>
      <c r="J689" s="0" t="n">
        <v>3.67473819560846</v>
      </c>
      <c r="K689" s="0" t="n">
        <v>0</v>
      </c>
    </row>
    <row r="690" customFormat="false" ht="13.8" hidden="false" customHeight="false" outlineLevel="0" collapsed="false">
      <c r="A690" s="6" t="n">
        <v>43791</v>
      </c>
      <c r="B690" s="0" t="n">
        <v>7584.56</v>
      </c>
      <c r="C690" s="0" t="n">
        <v>137410583340.712</v>
      </c>
      <c r="D690" s="0" t="n">
        <v>66.9511173115954</v>
      </c>
      <c r="E690" s="0" t="n">
        <v>0.04236865</v>
      </c>
      <c r="F690" s="0" t="n">
        <v>183427718.661905</v>
      </c>
      <c r="G690" s="0" t="n">
        <v>7771584.81228473</v>
      </c>
      <c r="H690" s="0" t="n">
        <v>3722604876.76021</v>
      </c>
      <c r="I690" s="0" t="n">
        <v>36.9124814182001</v>
      </c>
      <c r="J690" s="0" t="n">
        <v>3.60854974366863</v>
      </c>
      <c r="K690" s="0" t="n">
        <v>0</v>
      </c>
    </row>
    <row r="691" customFormat="false" ht="13.8" hidden="false" customHeight="false" outlineLevel="0" collapsed="false">
      <c r="A691" s="6" t="n">
        <v>43792</v>
      </c>
      <c r="B691" s="0" t="n">
        <v>7324.46</v>
      </c>
      <c r="C691" s="0" t="n">
        <v>132708333761.239</v>
      </c>
      <c r="D691" s="0" t="n">
        <v>68.8487572813574</v>
      </c>
      <c r="E691" s="0" t="n">
        <v>0.04236865</v>
      </c>
      <c r="F691" s="0" t="n">
        <v>188626732.277691</v>
      </c>
      <c r="G691" s="0" t="n">
        <v>7991860.00051721</v>
      </c>
      <c r="H691" s="0" t="n">
        <v>3730596736.76073</v>
      </c>
      <c r="I691" s="0" t="n">
        <v>35.5729506900467</v>
      </c>
      <c r="J691" s="0" t="n">
        <v>3.57158553697715</v>
      </c>
      <c r="K691" s="0" t="n">
        <v>0</v>
      </c>
    </row>
    <row r="692" customFormat="false" ht="13.8" hidden="false" customHeight="false" outlineLevel="0" collapsed="false">
      <c r="A692" s="6" t="n">
        <v>43793</v>
      </c>
      <c r="B692" s="0" t="n">
        <v>7284.25</v>
      </c>
      <c r="C692" s="0" t="n">
        <v>131989748740.478</v>
      </c>
      <c r="D692" s="0" t="n">
        <v>67.3088443320116</v>
      </c>
      <c r="E692" s="0" t="n">
        <v>0.04236865</v>
      </c>
      <c r="F692" s="0" t="n">
        <v>184407792.690443</v>
      </c>
      <c r="G692" s="0" t="n">
        <v>7813109.22577393</v>
      </c>
      <c r="H692" s="0" t="n">
        <v>3738409845.9865</v>
      </c>
      <c r="I692" s="0" t="n">
        <v>35.3063880575266</v>
      </c>
      <c r="J692" s="0" t="n">
        <v>3.56406391236955</v>
      </c>
      <c r="K692" s="0" t="n">
        <v>0</v>
      </c>
    </row>
    <row r="693" customFormat="false" ht="13.8" hidden="false" customHeight="false" outlineLevel="0" collapsed="false">
      <c r="A693" s="6" t="n">
        <v>43794</v>
      </c>
      <c r="B693" s="0" t="n">
        <v>7076.74</v>
      </c>
      <c r="C693" s="0" t="n">
        <v>128239364177.629</v>
      </c>
      <c r="D693" s="0" t="n">
        <v>66.3028989353744</v>
      </c>
      <c r="E693" s="0" t="n">
        <v>0.04236865</v>
      </c>
      <c r="F693" s="0" t="n">
        <v>181651777.905135</v>
      </c>
      <c r="G693" s="0" t="n">
        <v>7696340.59994041</v>
      </c>
      <c r="H693" s="0" t="n">
        <v>3746106186.58644</v>
      </c>
      <c r="I693" s="0" t="n">
        <v>34.2327093227661</v>
      </c>
      <c r="J693" s="0" t="n">
        <v>3.53318159994348</v>
      </c>
      <c r="K693" s="0" t="n">
        <v>0</v>
      </c>
    </row>
    <row r="694" customFormat="false" ht="13.8" hidden="false" customHeight="false" outlineLevel="0" collapsed="false">
      <c r="A694" s="6" t="n">
        <v>43795</v>
      </c>
      <c r="B694" s="0" t="n">
        <v>7203.5</v>
      </c>
      <c r="C694" s="0" t="n">
        <v>130546254317.322</v>
      </c>
      <c r="D694" s="0" t="n">
        <v>64.6299328411991</v>
      </c>
      <c r="E694" s="0" t="n">
        <v>0.04236865</v>
      </c>
      <c r="F694" s="0" t="n">
        <v>177068309.15397</v>
      </c>
      <c r="G694" s="0" t="n">
        <v>7502145.21663636</v>
      </c>
      <c r="H694" s="0" t="n">
        <v>3753608331.80308</v>
      </c>
      <c r="I694" s="0" t="n">
        <v>34.7788694977168</v>
      </c>
      <c r="J694" s="0" t="n">
        <v>3.54901000401939</v>
      </c>
      <c r="K694" s="0" t="n">
        <v>0</v>
      </c>
    </row>
    <row r="695" customFormat="false" ht="13.8" hidden="false" customHeight="false" outlineLevel="0" collapsed="false">
      <c r="A695" s="6" t="n">
        <v>43796</v>
      </c>
      <c r="B695" s="0" t="n">
        <v>7114.5</v>
      </c>
      <c r="C695" s="0" t="n">
        <v>128943056101.203</v>
      </c>
      <c r="D695" s="0" t="n">
        <v>64.4239805962888</v>
      </c>
      <c r="E695" s="0" t="n">
        <v>0.04236865</v>
      </c>
      <c r="F695" s="0" t="n">
        <v>176504056.428189</v>
      </c>
      <c r="G695" s="0" t="n">
        <v>7478238.59038617</v>
      </c>
      <c r="H695" s="0" t="n">
        <v>3761086570.39346</v>
      </c>
      <c r="I695" s="0" t="n">
        <v>34.2834586994666</v>
      </c>
      <c r="J695" s="0" t="n">
        <v>3.53466298419033</v>
      </c>
      <c r="K695" s="0" t="n">
        <v>0</v>
      </c>
    </row>
    <row r="696" customFormat="false" ht="13.8" hidden="false" customHeight="false" outlineLevel="0" collapsed="false">
      <c r="A696" s="6" t="n">
        <v>43797</v>
      </c>
      <c r="B696" s="0" t="n">
        <v>7546.12</v>
      </c>
      <c r="C696" s="0" t="n">
        <v>136776027321.666</v>
      </c>
      <c r="D696" s="0" t="n">
        <v>66.0906561829303</v>
      </c>
      <c r="E696" s="0" t="n">
        <v>0.04236865</v>
      </c>
      <c r="F696" s="0" t="n">
        <v>181070290.912138</v>
      </c>
      <c r="G696" s="0" t="n">
        <v>7671703.78105455</v>
      </c>
      <c r="H696" s="0" t="n">
        <v>3768758274.17452</v>
      </c>
      <c r="I696" s="0" t="n">
        <v>36.2920668748978</v>
      </c>
      <c r="J696" s="0" t="n">
        <v>3.59159917399547</v>
      </c>
      <c r="K696" s="0" t="n">
        <v>0</v>
      </c>
    </row>
    <row r="697" customFormat="false" ht="13.8" hidden="false" customHeight="false" outlineLevel="0" collapsed="false">
      <c r="A697" s="6" t="n">
        <v>43798</v>
      </c>
      <c r="B697" s="0" t="n">
        <v>7563.75</v>
      </c>
      <c r="C697" s="0" t="n">
        <v>137105895263.303</v>
      </c>
      <c r="D697" s="0" t="n">
        <v>66.1765144371245</v>
      </c>
      <c r="E697" s="0" t="n">
        <v>0.04236865</v>
      </c>
      <c r="F697" s="0" t="n">
        <v>181305519.005821</v>
      </c>
      <c r="G697" s="0" t="n">
        <v>7681670.07782596</v>
      </c>
      <c r="H697" s="0" t="n">
        <v>3776439944.25234</v>
      </c>
      <c r="I697" s="0" t="n">
        <v>36.3055939687257</v>
      </c>
      <c r="J697" s="0" t="n">
        <v>3.59197183321967</v>
      </c>
      <c r="K697" s="0" t="n">
        <v>0</v>
      </c>
    </row>
    <row r="698" customFormat="false" ht="13.8" hidden="false" customHeight="false" outlineLevel="0" collapsed="false">
      <c r="A698" s="6" t="n">
        <v>43799</v>
      </c>
      <c r="B698" s="0" t="n">
        <v>7766</v>
      </c>
      <c r="C698" s="0" t="n">
        <v>140782611144.71</v>
      </c>
      <c r="D698" s="0" t="n">
        <v>62.5736995913763</v>
      </c>
      <c r="E698" s="0" t="n">
        <v>0.04236865</v>
      </c>
      <c r="F698" s="0" t="n">
        <v>171434793.401031</v>
      </c>
      <c r="G698" s="0" t="n">
        <v>7263460.75943059</v>
      </c>
      <c r="H698" s="0" t="n">
        <v>3783703405.01177</v>
      </c>
      <c r="I698" s="0" t="n">
        <v>37.2076233454857</v>
      </c>
      <c r="J698" s="0" t="n">
        <v>3.61651366892618</v>
      </c>
      <c r="K698" s="0" t="n">
        <v>0</v>
      </c>
    </row>
    <row r="699" customFormat="false" ht="13.8" hidden="false" customHeight="false" outlineLevel="0" collapsed="false">
      <c r="A699" s="6" t="n">
        <v>43800</v>
      </c>
      <c r="B699" s="0" t="n">
        <v>7486.25</v>
      </c>
      <c r="C699" s="0" t="n">
        <v>135721485558.687</v>
      </c>
      <c r="D699" s="0" t="n">
        <v>62.8509415522167</v>
      </c>
      <c r="E699" s="0" t="n">
        <v>0.04236865</v>
      </c>
      <c r="F699" s="0" t="n">
        <v>172194360.417032</v>
      </c>
      <c r="G699" s="0" t="n">
        <v>7295642.58848308</v>
      </c>
      <c r="H699" s="0" t="n">
        <v>3790999047.60026</v>
      </c>
      <c r="I699" s="0" t="n">
        <v>35.8009811805677</v>
      </c>
      <c r="J699" s="0" t="n">
        <v>3.57797530030951</v>
      </c>
      <c r="K699" s="0" t="n">
        <v>0</v>
      </c>
    </row>
    <row r="700" customFormat="false" ht="13.8" hidden="false" customHeight="false" outlineLevel="0" collapsed="false">
      <c r="A700" s="6" t="n">
        <v>43801</v>
      </c>
      <c r="B700" s="0" t="n">
        <v>7324.5</v>
      </c>
      <c r="C700" s="0" t="n">
        <v>132799026907.561</v>
      </c>
      <c r="D700" s="0" t="n">
        <v>63.9172021539642</v>
      </c>
      <c r="E700" s="0" t="n">
        <v>0.04236865</v>
      </c>
      <c r="F700" s="0" t="n">
        <v>175115622.339628</v>
      </c>
      <c r="G700" s="0" t="n">
        <v>7419412.51243988</v>
      </c>
      <c r="H700" s="0" t="n">
        <v>3798418460.1127</v>
      </c>
      <c r="I700" s="0" t="n">
        <v>34.9616632032746</v>
      </c>
      <c r="J700" s="0" t="n">
        <v>3.55425212412008</v>
      </c>
      <c r="K700" s="0" t="n">
        <v>0</v>
      </c>
    </row>
    <row r="701" customFormat="false" ht="13.8" hidden="false" customHeight="false" outlineLevel="0" collapsed="false">
      <c r="A701" s="6" t="n">
        <v>43802</v>
      </c>
      <c r="B701" s="0" t="n">
        <v>7318.98</v>
      </c>
      <c r="C701" s="0" t="n">
        <v>132708910174.677</v>
      </c>
      <c r="D701" s="0" t="n">
        <v>66.0262727789468</v>
      </c>
      <c r="E701" s="0" t="n">
        <v>0.04236865</v>
      </c>
      <c r="F701" s="0" t="n">
        <v>180893898.024512</v>
      </c>
      <c r="G701" s="0" t="n">
        <v>7664230.25253623</v>
      </c>
      <c r="H701" s="0" t="n">
        <v>3806082690.36523</v>
      </c>
      <c r="I701" s="0" t="n">
        <v>34.8675845931087</v>
      </c>
      <c r="J701" s="0" t="n">
        <v>3.55155758937837</v>
      </c>
      <c r="K701" s="0" t="n">
        <v>0</v>
      </c>
    </row>
    <row r="702" customFormat="false" ht="13.8" hidden="false" customHeight="false" outlineLevel="0" collapsed="false">
      <c r="A702" s="6" t="n">
        <v>43803</v>
      </c>
      <c r="B702" s="0" t="n">
        <v>7334</v>
      </c>
      <c r="C702" s="0" t="n">
        <v>132991236186.929</v>
      </c>
      <c r="D702" s="0" t="n">
        <v>67.58537543668</v>
      </c>
      <c r="E702" s="0" t="n">
        <v>0.04236865</v>
      </c>
      <c r="F702" s="0" t="n">
        <v>185165412.155288</v>
      </c>
      <c r="G702" s="0" t="n">
        <v>7845208.53971313</v>
      </c>
      <c r="H702" s="0" t="n">
        <v>3813927898.90495</v>
      </c>
      <c r="I702" s="0" t="n">
        <v>34.8698873476642</v>
      </c>
      <c r="J702" s="0" t="n">
        <v>3.55162363004466</v>
      </c>
      <c r="K702" s="0" t="n">
        <v>0</v>
      </c>
    </row>
    <row r="703" customFormat="false" ht="13.8" hidden="false" customHeight="false" outlineLevel="0" collapsed="false">
      <c r="A703" s="6" t="n">
        <v>43804</v>
      </c>
      <c r="B703" s="0" t="n">
        <v>7179.68</v>
      </c>
      <c r="C703" s="0" t="n">
        <v>130202637697.862</v>
      </c>
      <c r="D703" s="0" t="n">
        <v>66.1031322539296</v>
      </c>
      <c r="E703" s="0" t="n">
        <v>0.04236865</v>
      </c>
      <c r="F703" s="0" t="n">
        <v>181104471.928574</v>
      </c>
      <c r="G703" s="0" t="n">
        <v>7673151.98457659</v>
      </c>
      <c r="H703" s="0" t="n">
        <v>3821601050.88952</v>
      </c>
      <c r="I703" s="0" t="n">
        <v>34.0701805248762</v>
      </c>
      <c r="J703" s="0" t="n">
        <v>3.52842253030504</v>
      </c>
      <c r="K703" s="0" t="n">
        <v>0</v>
      </c>
    </row>
    <row r="704" customFormat="false" ht="13.8" hidden="false" customHeight="false" outlineLevel="0" collapsed="false">
      <c r="A704" s="6" t="n">
        <v>43805</v>
      </c>
      <c r="B704" s="0" t="n">
        <v>7372</v>
      </c>
      <c r="C704" s="0" t="n">
        <v>133700361062.425</v>
      </c>
      <c r="D704" s="0" t="n">
        <v>66.3661436010718</v>
      </c>
      <c r="E704" s="0" t="n">
        <v>0.04236865</v>
      </c>
      <c r="F704" s="0" t="n">
        <v>181825050.961841</v>
      </c>
      <c r="G704" s="0" t="n">
        <v>7703681.94543438</v>
      </c>
      <c r="H704" s="0" t="n">
        <v>3829304732.83496</v>
      </c>
      <c r="I704" s="0" t="n">
        <v>34.9150486551753</v>
      </c>
      <c r="J704" s="0" t="n">
        <v>3.55291792982918</v>
      </c>
      <c r="K704" s="0" t="n">
        <v>0</v>
      </c>
    </row>
    <row r="705" customFormat="false" ht="13.8" hidden="false" customHeight="false" outlineLevel="0" collapsed="false">
      <c r="A705" s="6" t="n">
        <v>43806</v>
      </c>
      <c r="B705" s="0" t="n">
        <v>7430.84</v>
      </c>
      <c r="C705" s="0" t="n">
        <v>134777595805.467</v>
      </c>
      <c r="D705" s="0" t="n">
        <v>68.1715548161879</v>
      </c>
      <c r="E705" s="0" t="n">
        <v>0.04236865</v>
      </c>
      <c r="F705" s="0" t="n">
        <v>186771383.058049</v>
      </c>
      <c r="G705" s="0" t="n">
        <v>7913251.35880241</v>
      </c>
      <c r="H705" s="0" t="n">
        <v>3837217984.19376</v>
      </c>
      <c r="I705" s="0" t="n">
        <v>35.1237788316019</v>
      </c>
      <c r="J705" s="0" t="n">
        <v>3.55887836068946</v>
      </c>
      <c r="K705" s="0" t="n">
        <v>0</v>
      </c>
    </row>
    <row r="706" customFormat="false" ht="13.8" hidden="false" customHeight="false" outlineLevel="0" collapsed="false">
      <c r="A706" s="6" t="n">
        <v>43807</v>
      </c>
      <c r="B706" s="0" t="n">
        <v>7372</v>
      </c>
      <c r="C706" s="0" t="n">
        <v>133720393149.504</v>
      </c>
      <c r="D706" s="0" t="n">
        <v>68.6837338429108</v>
      </c>
      <c r="E706" s="0" t="n">
        <v>0.04236865</v>
      </c>
      <c r="F706" s="0" t="n">
        <v>188174613.268249</v>
      </c>
      <c r="G706" s="0" t="n">
        <v>7972704.32844779</v>
      </c>
      <c r="H706" s="0" t="n">
        <v>3845190688.52221</v>
      </c>
      <c r="I706" s="0" t="n">
        <v>34.7760108617385</v>
      </c>
      <c r="J706" s="0" t="n">
        <v>3.54892780602077</v>
      </c>
      <c r="K706" s="0" t="n">
        <v>0</v>
      </c>
    </row>
    <row r="707" customFormat="false" ht="13.8" hidden="false" customHeight="false" outlineLevel="0" collapsed="false">
      <c r="A707" s="6" t="n">
        <v>43808</v>
      </c>
      <c r="B707" s="0" t="n">
        <v>7530.7</v>
      </c>
      <c r="C707" s="0" t="n">
        <v>136609270052.017</v>
      </c>
      <c r="D707" s="0" t="n">
        <v>68.8069322935115</v>
      </c>
      <c r="E707" s="0" t="n">
        <v>0.04236865</v>
      </c>
      <c r="F707" s="0" t="n">
        <v>188512143.269894</v>
      </c>
      <c r="G707" s="0" t="n">
        <v>7987005.01895201</v>
      </c>
      <c r="H707" s="0" t="n">
        <v>3853177693.54116</v>
      </c>
      <c r="I707" s="0" t="n">
        <v>35.4536647196433</v>
      </c>
      <c r="J707" s="0" t="n">
        <v>3.56822662477594</v>
      </c>
      <c r="K707" s="0" t="n">
        <v>0</v>
      </c>
    </row>
    <row r="708" customFormat="false" ht="13.8" hidden="false" customHeight="false" outlineLevel="0" collapsed="false">
      <c r="A708" s="6" t="n">
        <v>43809</v>
      </c>
      <c r="B708" s="0" t="n">
        <v>7351.83</v>
      </c>
      <c r="C708" s="0" t="n">
        <v>133374488703.934</v>
      </c>
      <c r="D708" s="0" t="n">
        <v>68.0873389261945</v>
      </c>
      <c r="E708" s="0" t="n">
        <v>0.04236865</v>
      </c>
      <c r="F708" s="0" t="n">
        <v>186540654.592314</v>
      </c>
      <c r="G708" s="0" t="n">
        <v>7903475.70519263</v>
      </c>
      <c r="H708" s="0" t="n">
        <v>3861081169.24635</v>
      </c>
      <c r="I708" s="0" t="n">
        <v>34.543300919511</v>
      </c>
      <c r="J708" s="0" t="n">
        <v>3.5422136361751</v>
      </c>
      <c r="K708" s="0" t="n">
        <v>0</v>
      </c>
    </row>
    <row r="709" customFormat="false" ht="13.8" hidden="false" customHeight="false" outlineLevel="0" collapsed="false">
      <c r="A709" s="6" t="n">
        <v>43810</v>
      </c>
      <c r="B709" s="0" t="n">
        <v>7222</v>
      </c>
      <c r="C709" s="0" t="n">
        <v>131028951380.522</v>
      </c>
      <c r="D709" s="0" t="n">
        <v>65.754698385273</v>
      </c>
      <c r="E709" s="0" t="n">
        <v>0.04236865</v>
      </c>
      <c r="F709" s="0" t="n">
        <v>180149858.589789</v>
      </c>
      <c r="G709" s="0" t="n">
        <v>7632706.30614027</v>
      </c>
      <c r="H709" s="0" t="n">
        <v>3868713875.55249</v>
      </c>
      <c r="I709" s="0" t="n">
        <v>33.8688658803463</v>
      </c>
      <c r="J709" s="0" t="n">
        <v>3.52249618177973</v>
      </c>
      <c r="K709" s="0" t="n">
        <v>0</v>
      </c>
    </row>
    <row r="710" customFormat="false" ht="13.8" hidden="false" customHeight="false" outlineLevel="0" collapsed="false">
      <c r="A710" s="6" t="n">
        <v>43811</v>
      </c>
      <c r="B710" s="0" t="n">
        <v>7223.8</v>
      </c>
      <c r="C710" s="0" t="n">
        <v>131071402580.12</v>
      </c>
      <c r="D710" s="0" t="n">
        <v>64.9276024508233</v>
      </c>
      <c r="E710" s="0" t="n">
        <v>0.04236865</v>
      </c>
      <c r="F710" s="0" t="n">
        <v>177883842.331023</v>
      </c>
      <c r="G710" s="0" t="n">
        <v>7536698.25637829</v>
      </c>
      <c r="H710" s="0" t="n">
        <v>3876250573.80887</v>
      </c>
      <c r="I710" s="0" t="n">
        <v>33.813965347273</v>
      </c>
      <c r="J710" s="0" t="n">
        <v>3.52087389311011</v>
      </c>
      <c r="K710" s="0" t="n">
        <v>0</v>
      </c>
    </row>
    <row r="711" customFormat="false" ht="13.8" hidden="false" customHeight="false" outlineLevel="0" collapsed="false">
      <c r="A711" s="6" t="n">
        <v>43812</v>
      </c>
      <c r="B711" s="0" t="n">
        <v>7196</v>
      </c>
      <c r="C711" s="0" t="n">
        <v>130576740127.932</v>
      </c>
      <c r="D711" s="0" t="n">
        <v>65.3780422181367</v>
      </c>
      <c r="E711" s="0" t="n">
        <v>0.04236865</v>
      </c>
      <c r="F711" s="0" t="n">
        <v>179117923.885306</v>
      </c>
      <c r="G711" s="0" t="n">
        <v>7588984.62582317</v>
      </c>
      <c r="H711" s="0" t="n">
        <v>3883839558.43469</v>
      </c>
      <c r="I711" s="0" t="n">
        <v>33.6205289027333</v>
      </c>
      <c r="J711" s="0" t="n">
        <v>3.51513685964534</v>
      </c>
      <c r="K711" s="0" t="n">
        <v>0</v>
      </c>
    </row>
    <row r="712" customFormat="false" ht="13.8" hidden="false" customHeight="false" outlineLevel="0" collapsed="false">
      <c r="A712" s="6" t="n">
        <v>43813</v>
      </c>
      <c r="B712" s="0" t="n">
        <v>7255.75</v>
      </c>
      <c r="C712" s="0" t="n">
        <v>131670775783.086</v>
      </c>
      <c r="D712" s="0" t="n">
        <v>65.1206488696021</v>
      </c>
      <c r="E712" s="0" t="n">
        <v>0.04236865</v>
      </c>
      <c r="F712" s="0" t="n">
        <v>178412736.629047</v>
      </c>
      <c r="G712" s="0" t="n">
        <v>7559106.79377827</v>
      </c>
      <c r="H712" s="0" t="n">
        <v>3891398665.22847</v>
      </c>
      <c r="I712" s="0" t="n">
        <v>33.8363624780026</v>
      </c>
      <c r="J712" s="0" t="n">
        <v>3.52153603717557</v>
      </c>
      <c r="K712" s="0" t="n">
        <v>0</v>
      </c>
    </row>
    <row r="713" customFormat="false" ht="13.8" hidden="false" customHeight="false" outlineLevel="0" collapsed="false">
      <c r="A713" s="6" t="n">
        <v>43814</v>
      </c>
      <c r="B713" s="0" t="n">
        <v>7071.25</v>
      </c>
      <c r="C713" s="0" t="n">
        <v>128332210263.635</v>
      </c>
      <c r="D713" s="0" t="n">
        <v>63.576285762585</v>
      </c>
      <c r="E713" s="0" t="n">
        <v>0.04236865</v>
      </c>
      <c r="F713" s="0" t="n">
        <v>174181604.829</v>
      </c>
      <c r="G713" s="0" t="n">
        <v>7379839.45143821</v>
      </c>
      <c r="H713" s="0" t="n">
        <v>3898778504.67991</v>
      </c>
      <c r="I713" s="0" t="n">
        <v>32.916004361261</v>
      </c>
      <c r="J713" s="0" t="n">
        <v>3.49395899424015</v>
      </c>
      <c r="K713" s="0" t="n">
        <v>0</v>
      </c>
    </row>
    <row r="714" customFormat="false" ht="13.8" hidden="false" customHeight="false" outlineLevel="0" collapsed="false">
      <c r="A714" s="6" t="n">
        <v>43815</v>
      </c>
      <c r="B714" s="0" t="n">
        <v>7095.56</v>
      </c>
      <c r="C714" s="0" t="n">
        <v>128783000663.687</v>
      </c>
      <c r="D714" s="0" t="n">
        <v>64.1554218020577</v>
      </c>
      <c r="E714" s="0" t="n">
        <v>0.04236865</v>
      </c>
      <c r="F714" s="0" t="n">
        <v>175768278.909747</v>
      </c>
      <c r="G714" s="0" t="n">
        <v>7447064.69022946</v>
      </c>
      <c r="H714" s="0" t="n">
        <v>3906225569.37014</v>
      </c>
      <c r="I714" s="0" t="n">
        <v>32.9686543638217</v>
      </c>
      <c r="J714" s="0" t="n">
        <v>3.49555724229324</v>
      </c>
      <c r="K714" s="0" t="n">
        <v>0</v>
      </c>
    </row>
    <row r="715" customFormat="false" ht="13.8" hidden="false" customHeight="false" outlineLevel="0" collapsed="false">
      <c r="A715" s="6" t="n">
        <v>43816</v>
      </c>
      <c r="B715" s="0" t="n">
        <v>6867</v>
      </c>
      <c r="C715" s="0" t="n">
        <v>124643970133.283</v>
      </c>
      <c r="D715" s="0" t="n">
        <v>63.7049830400143</v>
      </c>
      <c r="E715" s="0" t="n">
        <v>0.04240135</v>
      </c>
      <c r="F715" s="0" t="n">
        <v>174534200.109628</v>
      </c>
      <c r="G715" s="0" t="n">
        <v>7400485.70581838</v>
      </c>
      <c r="H715" s="0" t="n">
        <v>3913626055.07596</v>
      </c>
      <c r="I715" s="0" t="n">
        <v>31.8487173733986</v>
      </c>
      <c r="J715" s="0" t="n">
        <v>3.46099711035637</v>
      </c>
      <c r="K715" s="0" t="n">
        <v>0</v>
      </c>
    </row>
    <row r="716" customFormat="false" ht="13.8" hidden="false" customHeight="false" outlineLevel="0" collapsed="false">
      <c r="A716" s="6" t="n">
        <v>43817</v>
      </c>
      <c r="B716" s="0" t="n">
        <v>6617.5</v>
      </c>
      <c r="C716" s="0" t="n">
        <v>120124203605.229</v>
      </c>
      <c r="D716" s="0" t="n">
        <v>63.8336797142816</v>
      </c>
      <c r="E716" s="0" t="n">
        <v>0.04240135</v>
      </c>
      <c r="F716" s="0" t="n">
        <v>174886793.737758</v>
      </c>
      <c r="G716" s="0" t="n">
        <v>7415436.15165248</v>
      </c>
      <c r="H716" s="0" t="n">
        <v>3921041491.22761</v>
      </c>
      <c r="I716" s="0" t="n">
        <v>30.6357899741632</v>
      </c>
      <c r="J716" s="0" t="n">
        <v>3.42216893249973</v>
      </c>
      <c r="K716" s="0" t="n">
        <v>0</v>
      </c>
    </row>
    <row r="717" customFormat="false" ht="13.8" hidden="false" customHeight="false" outlineLevel="0" collapsed="false">
      <c r="A717" s="6" t="n">
        <v>43818</v>
      </c>
      <c r="B717" s="0" t="n">
        <v>7133.25</v>
      </c>
      <c r="C717" s="0" t="n">
        <v>129495997101.459</v>
      </c>
      <c r="D717" s="0" t="n">
        <v>65.3923854103102</v>
      </c>
      <c r="E717" s="0" t="n">
        <v>0.04240135</v>
      </c>
      <c r="F717" s="0" t="n">
        <v>179157220.30222</v>
      </c>
      <c r="G717" s="0" t="n">
        <v>7596508.00306152</v>
      </c>
      <c r="H717" s="0" t="n">
        <v>3928637999.23067</v>
      </c>
      <c r="I717" s="0" t="n">
        <v>32.9620588933921</v>
      </c>
      <c r="J717" s="0" t="n">
        <v>3.49535716951606</v>
      </c>
      <c r="K717" s="0" t="n">
        <v>0</v>
      </c>
    </row>
    <row r="718" customFormat="false" ht="13.8" hidden="false" customHeight="false" outlineLevel="0" collapsed="false">
      <c r="A718" s="6" t="n">
        <v>43819</v>
      </c>
      <c r="B718" s="0" t="n">
        <v>7160</v>
      </c>
      <c r="C718" s="0" t="n">
        <v>129991283223.448</v>
      </c>
      <c r="D718" s="0" t="n">
        <v>65.7057135893497</v>
      </c>
      <c r="E718" s="0" t="n">
        <v>0.04240135</v>
      </c>
      <c r="F718" s="0" t="n">
        <v>180015653.669451</v>
      </c>
      <c r="G718" s="0" t="n">
        <v>7632906.73671719</v>
      </c>
      <c r="H718" s="0" t="n">
        <v>3936270905.96739</v>
      </c>
      <c r="I718" s="0" t="n">
        <v>33.0239676914465</v>
      </c>
      <c r="J718" s="0" t="n">
        <v>3.49723359152306</v>
      </c>
      <c r="K718" s="0" t="n">
        <v>0</v>
      </c>
    </row>
    <row r="719" customFormat="false" ht="13.8" hidden="false" customHeight="false" outlineLevel="0" collapsed="false">
      <c r="A719" s="6" t="n">
        <v>43820</v>
      </c>
      <c r="B719" s="0" t="n">
        <v>7194.51</v>
      </c>
      <c r="C719" s="0" t="n">
        <v>130627531880.923</v>
      </c>
      <c r="D719" s="0" t="n">
        <v>67.3775312590382</v>
      </c>
      <c r="E719" s="0" t="n">
        <v>0.04240135</v>
      </c>
      <c r="F719" s="0" t="n">
        <v>184595976.052159</v>
      </c>
      <c r="G719" s="0" t="n">
        <v>7827118.58917923</v>
      </c>
      <c r="H719" s="0" t="n">
        <v>3944098024.55657</v>
      </c>
      <c r="I719" s="0" t="n">
        <v>33.1197478023153</v>
      </c>
      <c r="J719" s="0" t="n">
        <v>3.50012971482367</v>
      </c>
      <c r="K719" s="0" t="n">
        <v>0</v>
      </c>
    </row>
    <row r="720" customFormat="false" ht="13.8" hidden="false" customHeight="false" outlineLevel="0" collapsed="false">
      <c r="A720" s="6" t="n">
        <v>43821</v>
      </c>
      <c r="B720" s="0" t="n">
        <v>7163.2</v>
      </c>
      <c r="C720" s="0" t="n">
        <v>130068715678.706</v>
      </c>
      <c r="D720" s="0" t="n">
        <v>70.3338081259439</v>
      </c>
      <c r="E720" s="0" t="n">
        <v>0.04240135</v>
      </c>
      <c r="F720" s="0" t="n">
        <v>192695364.728613</v>
      </c>
      <c r="G720" s="0" t="n">
        <v>8170543.60323559</v>
      </c>
      <c r="H720" s="0" t="n">
        <v>3952268568.1598</v>
      </c>
      <c r="I720" s="0" t="n">
        <v>32.9098879379209</v>
      </c>
      <c r="J720" s="0" t="n">
        <v>3.49377315784222</v>
      </c>
      <c r="K720" s="0" t="n">
        <v>0</v>
      </c>
    </row>
    <row r="721" customFormat="false" ht="13.8" hidden="false" customHeight="false" outlineLevel="0" collapsed="false">
      <c r="A721" s="6" t="n">
        <v>43822</v>
      </c>
      <c r="B721" s="0" t="n">
        <v>7308.71</v>
      </c>
      <c r="C721" s="0" t="n">
        <v>132720729914.661</v>
      </c>
      <c r="D721" s="0" t="n">
        <v>69.4842041964867</v>
      </c>
      <c r="E721" s="0" t="n">
        <v>0.04240135</v>
      </c>
      <c r="F721" s="0" t="n">
        <v>190367682.730101</v>
      </c>
      <c r="G721" s="0" t="n">
        <v>8071846.74412795</v>
      </c>
      <c r="H721" s="0" t="n">
        <v>3960340414.90393</v>
      </c>
      <c r="I721" s="0" t="n">
        <v>33.5124549938166</v>
      </c>
      <c r="J721" s="0" t="n">
        <v>3.51191716059412</v>
      </c>
      <c r="K721" s="0" t="n">
        <v>0</v>
      </c>
    </row>
    <row r="722" customFormat="false" ht="13.8" hidden="false" customHeight="false" outlineLevel="0" collapsed="false">
      <c r="A722" s="6" t="n">
        <v>43823</v>
      </c>
      <c r="B722" s="0" t="n">
        <v>7318.75</v>
      </c>
      <c r="C722" s="0" t="n">
        <v>132912914957.901</v>
      </c>
      <c r="D722" s="0" t="n">
        <v>68.4994481510141</v>
      </c>
      <c r="E722" s="0" t="n">
        <v>0.04240135</v>
      </c>
      <c r="F722" s="0" t="n">
        <v>187669720.961682</v>
      </c>
      <c r="G722" s="0" t="n">
        <v>7957449.52289863</v>
      </c>
      <c r="H722" s="0" t="n">
        <v>3968297864.42683</v>
      </c>
      <c r="I722" s="0" t="n">
        <v>33.4936840677657</v>
      </c>
      <c r="J722" s="0" t="n">
        <v>3.51135688576543</v>
      </c>
      <c r="K722" s="0" t="n">
        <v>0</v>
      </c>
    </row>
    <row r="723" customFormat="false" ht="13.8" hidden="false" customHeight="false" outlineLevel="0" collapsed="false">
      <c r="A723" s="6" t="n">
        <v>43824</v>
      </c>
      <c r="B723" s="0" t="n">
        <v>7247.5</v>
      </c>
      <c r="C723" s="0" t="n">
        <v>131628737412.666</v>
      </c>
      <c r="D723" s="0" t="n">
        <v>68.1592527241958</v>
      </c>
      <c r="E723" s="0" t="n">
        <v>0.04240135</v>
      </c>
      <c r="F723" s="0" t="n">
        <v>186737678.696427</v>
      </c>
      <c r="G723" s="0" t="n">
        <v>7917929.67259474</v>
      </c>
      <c r="H723" s="0" t="n">
        <v>3976215794.09942</v>
      </c>
      <c r="I723" s="0" t="n">
        <v>33.1040225754344</v>
      </c>
      <c r="J723" s="0" t="n">
        <v>3.49965480295784</v>
      </c>
      <c r="K723" s="0" t="n">
        <v>0</v>
      </c>
    </row>
    <row r="724" customFormat="false" ht="13.8" hidden="false" customHeight="false" outlineLevel="0" collapsed="false">
      <c r="A724" s="6" t="n">
        <v>43825</v>
      </c>
      <c r="B724" s="0" t="n">
        <v>7236.7</v>
      </c>
      <c r="C724" s="0" t="n">
        <v>131442334601.718</v>
      </c>
      <c r="D724" s="0" t="n">
        <v>68.8482744238322</v>
      </c>
      <c r="E724" s="0" t="n">
        <v>0.04240135</v>
      </c>
      <c r="F724" s="0" t="n">
        <v>188625409.380362</v>
      </c>
      <c r="G724" s="0" t="n">
        <v>7997972.00203002</v>
      </c>
      <c r="H724" s="0" t="n">
        <v>3984213766.10145</v>
      </c>
      <c r="I724" s="0" t="n">
        <v>32.990783707455</v>
      </c>
      <c r="J724" s="0" t="n">
        <v>3.49622824086784</v>
      </c>
      <c r="K724" s="0" t="n">
        <v>0</v>
      </c>
    </row>
    <row r="725" customFormat="false" ht="13.8" hidden="false" customHeight="false" outlineLevel="0" collapsed="false">
      <c r="A725" s="6" t="n">
        <v>43826</v>
      </c>
      <c r="B725" s="0" t="n">
        <v>7181.29</v>
      </c>
      <c r="C725" s="0" t="n">
        <v>130445573331.813</v>
      </c>
      <c r="D725" s="0" t="n">
        <v>68.1364974327715</v>
      </c>
      <c r="E725" s="0" t="n">
        <v>0.04240135</v>
      </c>
      <c r="F725" s="0" t="n">
        <v>186675335.432251</v>
      </c>
      <c r="G725" s="0" t="n">
        <v>7915286.23403026</v>
      </c>
      <c r="H725" s="0" t="n">
        <v>3992129052.33548</v>
      </c>
      <c r="I725" s="0" t="n">
        <v>32.675690495401</v>
      </c>
      <c r="J725" s="0" t="n">
        <v>3.48663139151045</v>
      </c>
      <c r="K725" s="0" t="n">
        <v>0</v>
      </c>
    </row>
    <row r="726" customFormat="false" ht="13.8" hidden="false" customHeight="false" outlineLevel="0" collapsed="false">
      <c r="A726" s="6" t="n">
        <v>43827</v>
      </c>
      <c r="B726" s="0" t="n">
        <v>7221.5</v>
      </c>
      <c r="C726" s="0" t="n">
        <v>131185690207.022</v>
      </c>
      <c r="D726" s="0" t="n">
        <v>66.3894071570014</v>
      </c>
      <c r="E726" s="0" t="n">
        <v>0.04240135</v>
      </c>
      <c r="F726" s="0" t="n">
        <v>181888786.731511</v>
      </c>
      <c r="G726" s="0" t="n">
        <v>7712330.10727814</v>
      </c>
      <c r="H726" s="0" t="n">
        <v>3999841382.44276</v>
      </c>
      <c r="I726" s="0" t="n">
        <v>32.7977231254367</v>
      </c>
      <c r="J726" s="0" t="n">
        <v>3.49035909607322</v>
      </c>
      <c r="K726" s="0" t="n">
        <v>0</v>
      </c>
    </row>
    <row r="727" customFormat="false" ht="13.8" hidden="false" customHeight="false" outlineLevel="0" collapsed="false">
      <c r="A727" s="6" t="n">
        <v>43828</v>
      </c>
      <c r="B727" s="0" t="n">
        <v>7311.9</v>
      </c>
      <c r="C727" s="0" t="n">
        <v>132837729142.219</v>
      </c>
      <c r="D727" s="0" t="n">
        <v>65.4835095156538</v>
      </c>
      <c r="E727" s="0" t="n">
        <v>0.04240135</v>
      </c>
      <c r="F727" s="0" t="n">
        <v>179406875.385353</v>
      </c>
      <c r="G727" s="0" t="n">
        <v>7607093.71562073</v>
      </c>
      <c r="H727" s="0" t="n">
        <v>4007448476.15838</v>
      </c>
      <c r="I727" s="0" t="n">
        <v>33.1477073086562</v>
      </c>
      <c r="J727" s="0" t="n">
        <v>3.50097355311362</v>
      </c>
      <c r="K727" s="0" t="n">
        <v>0</v>
      </c>
    </row>
    <row r="728" customFormat="false" ht="13.8" hidden="false" customHeight="false" outlineLevel="0" collapsed="false">
      <c r="A728" s="6" t="n">
        <v>43829</v>
      </c>
      <c r="B728" s="0" t="n">
        <v>7400.5</v>
      </c>
      <c r="C728" s="0" t="n">
        <v>134457302884.217</v>
      </c>
      <c r="D728" s="0" t="n">
        <v>66.9717705152401</v>
      </c>
      <c r="E728" s="0" t="n">
        <v>0.04240135</v>
      </c>
      <c r="F728" s="0" t="n">
        <v>183484302.78148</v>
      </c>
      <c r="G728" s="0" t="n">
        <v>7779982.14174349</v>
      </c>
      <c r="H728" s="0" t="n">
        <v>4015228458.30013</v>
      </c>
      <c r="I728" s="0" t="n">
        <v>33.4868374939594</v>
      </c>
      <c r="J728" s="0" t="n">
        <v>3.51115245099334</v>
      </c>
      <c r="K728" s="0" t="n">
        <v>0</v>
      </c>
    </row>
    <row r="729" customFormat="false" ht="13.8" hidden="false" customHeight="false" outlineLevel="0" collapsed="false">
      <c r="A729" s="6" t="n">
        <v>43830</v>
      </c>
      <c r="B729" s="0" t="n">
        <v>7240.48</v>
      </c>
      <c r="C729" s="0" t="n">
        <v>131559679233.28</v>
      </c>
      <c r="D729" s="0" t="n">
        <v>68.2659108645395</v>
      </c>
      <c r="E729" s="0" t="n">
        <v>0.04240135</v>
      </c>
      <c r="F729" s="0" t="n">
        <v>187029892.77956</v>
      </c>
      <c r="G729" s="0" t="n">
        <v>7930319.94420861</v>
      </c>
      <c r="H729" s="0" t="n">
        <v>4023158778.24434</v>
      </c>
      <c r="I729" s="0" t="n">
        <v>32.7005933607948</v>
      </c>
      <c r="J729" s="0" t="n">
        <v>3.48739322332863</v>
      </c>
      <c r="K729" s="0" t="n">
        <v>0</v>
      </c>
    </row>
    <row r="730" customFormat="false" ht="13.8" hidden="false" customHeight="false" outlineLevel="0" collapsed="false">
      <c r="A730" s="6" t="n">
        <v>43831</v>
      </c>
      <c r="B730" s="0" t="n">
        <v>7196</v>
      </c>
      <c r="C730" s="0" t="n">
        <v>130761140545.635</v>
      </c>
      <c r="D730" s="0" t="n">
        <v>71.0549269778523</v>
      </c>
      <c r="E730" s="0" t="n">
        <v>0.0451857625</v>
      </c>
      <c r="F730" s="0" t="n">
        <v>194671032.816034</v>
      </c>
      <c r="G730" s="0" t="n">
        <v>8796359.05445501</v>
      </c>
      <c r="H730" s="0" t="n">
        <v>4031955137.29879</v>
      </c>
      <c r="I730" s="0" t="n">
        <v>32.4311992799698</v>
      </c>
      <c r="J730" s="0" t="n">
        <v>3.47912090020807</v>
      </c>
      <c r="K730" s="0" t="n">
        <v>0</v>
      </c>
    </row>
    <row r="731" customFormat="false" ht="13.8" hidden="false" customHeight="false" outlineLevel="0" collapsed="false">
      <c r="A731" s="6" t="n">
        <v>43832</v>
      </c>
      <c r="B731" s="0" t="n">
        <v>7216.25</v>
      </c>
      <c r="C731" s="0" t="n">
        <v>131138797157.929</v>
      </c>
      <c r="D731" s="0" t="n">
        <v>69.7309559038322</v>
      </c>
      <c r="E731" s="0" t="n">
        <v>0.0451857625</v>
      </c>
      <c r="F731" s="0" t="n">
        <v>191043714.80502</v>
      </c>
      <c r="G731" s="0" t="n">
        <v>8632455.92429736</v>
      </c>
      <c r="H731" s="0" t="n">
        <v>4040587593.22309</v>
      </c>
      <c r="I731" s="0" t="n">
        <v>32.4553778707524</v>
      </c>
      <c r="J731" s="0" t="n">
        <v>3.47986615733099</v>
      </c>
      <c r="K731" s="0" t="n">
        <v>0</v>
      </c>
    </row>
    <row r="732" customFormat="false" ht="13.8" hidden="false" customHeight="false" outlineLevel="0" collapsed="false">
      <c r="A732" s="6" t="n">
        <v>43833</v>
      </c>
      <c r="B732" s="0" t="n">
        <v>6955.81</v>
      </c>
      <c r="C732" s="0" t="n">
        <v>126415229790.644</v>
      </c>
      <c r="D732" s="0" t="n">
        <v>71.7135097125229</v>
      </c>
      <c r="E732" s="0" t="n">
        <v>0.0451857625</v>
      </c>
      <c r="F732" s="0" t="n">
        <v>196475369.075405</v>
      </c>
      <c r="G732" s="0" t="n">
        <v>8877889.36414111</v>
      </c>
      <c r="H732" s="0" t="n">
        <v>4049465482.58723</v>
      </c>
      <c r="I732" s="0" t="n">
        <v>31.2177570926908</v>
      </c>
      <c r="J732" s="0" t="n">
        <v>3.44098707050431</v>
      </c>
      <c r="K732" s="0" t="n">
        <v>0</v>
      </c>
    </row>
    <row r="733" customFormat="false" ht="13.8" hidden="false" customHeight="false" outlineLevel="0" collapsed="false">
      <c r="A733" s="6" t="n">
        <v>43834</v>
      </c>
      <c r="B733" s="0" t="n">
        <v>7307.58</v>
      </c>
      <c r="C733" s="0" t="n">
        <v>132818114669.792</v>
      </c>
      <c r="D733" s="0" t="n">
        <v>73.3699874136698</v>
      </c>
      <c r="E733" s="0" t="n">
        <v>0.0451857625</v>
      </c>
      <c r="F733" s="0" t="n">
        <v>201013664.147041</v>
      </c>
      <c r="G733" s="0" t="n">
        <v>9082955.68740294</v>
      </c>
      <c r="H733" s="0" t="n">
        <v>4058548438.27463</v>
      </c>
      <c r="I733" s="0" t="n">
        <v>32.7255216217786</v>
      </c>
      <c r="J733" s="0" t="n">
        <v>3.48815525121908</v>
      </c>
      <c r="K733" s="0" t="n">
        <v>0</v>
      </c>
    </row>
    <row r="734" customFormat="false" ht="13.8" hidden="false" customHeight="false" outlineLevel="0" collapsed="false">
      <c r="A734" s="6" t="n">
        <v>43835</v>
      </c>
      <c r="B734" s="0" t="n">
        <v>7325.86</v>
      </c>
      <c r="C734" s="0" t="n">
        <v>133160180409.444</v>
      </c>
      <c r="D734" s="0" t="n">
        <v>74.3019770955395</v>
      </c>
      <c r="E734" s="0" t="n">
        <v>0.0451857625</v>
      </c>
      <c r="F734" s="0" t="n">
        <v>203567060.535725</v>
      </c>
      <c r="G734" s="0" t="n">
        <v>9198332.85019038</v>
      </c>
      <c r="H734" s="0" t="n">
        <v>4067746771.12482</v>
      </c>
      <c r="I734" s="0" t="n">
        <v>32.7356120972649</v>
      </c>
      <c r="J734" s="0" t="n">
        <v>3.48846354027528</v>
      </c>
      <c r="K734" s="0" t="n">
        <v>0</v>
      </c>
    </row>
    <row r="735" customFormat="false" ht="13.8" hidden="false" customHeight="false" outlineLevel="0" collapsed="false">
      <c r="A735" s="6" t="n">
        <v>43836</v>
      </c>
      <c r="B735" s="0" t="n">
        <v>7461.5</v>
      </c>
      <c r="C735" s="0" t="n">
        <v>135635668769.583</v>
      </c>
      <c r="D735" s="0" t="n">
        <v>72.6392192978193</v>
      </c>
      <c r="E735" s="0" t="n">
        <v>0.0451857625</v>
      </c>
      <c r="F735" s="0" t="n">
        <v>199011559.720053</v>
      </c>
      <c r="G735" s="0" t="n">
        <v>8992489.07226487</v>
      </c>
      <c r="H735" s="0" t="n">
        <v>4076739260.19709</v>
      </c>
      <c r="I735" s="0" t="n">
        <v>33.2706263787461</v>
      </c>
      <c r="J735" s="0" t="n">
        <v>3.50467491698709</v>
      </c>
      <c r="K735" s="0" t="n">
        <v>0</v>
      </c>
    </row>
    <row r="736" customFormat="false" ht="13.8" hidden="false" customHeight="false" outlineLevel="0" collapsed="false">
      <c r="A736" s="6" t="n">
        <v>43837</v>
      </c>
      <c r="B736" s="0" t="n">
        <v>7571.19</v>
      </c>
      <c r="C736" s="0" t="n">
        <v>137639760086.831</v>
      </c>
      <c r="D736" s="0" t="n">
        <v>75.0925162678565</v>
      </c>
      <c r="E736" s="0" t="n">
        <v>0.0451857625</v>
      </c>
      <c r="F736" s="0" t="n">
        <v>205732921.281799</v>
      </c>
      <c r="G736" s="0" t="n">
        <v>9296198.91947055</v>
      </c>
      <c r="H736" s="0" t="n">
        <v>4086035459.11656</v>
      </c>
      <c r="I736" s="0" t="n">
        <v>33.6854051963097</v>
      </c>
      <c r="J736" s="0" t="n">
        <v>3.51706466332379</v>
      </c>
      <c r="K736" s="0" t="n">
        <v>0</v>
      </c>
    </row>
    <row r="737" customFormat="false" ht="13.8" hidden="false" customHeight="false" outlineLevel="0" collapsed="false">
      <c r="A737" s="6" t="n">
        <v>43838</v>
      </c>
      <c r="B737" s="0" t="n">
        <v>8020</v>
      </c>
      <c r="C737" s="0" t="n">
        <v>145809595413.748</v>
      </c>
      <c r="D737" s="0" t="n">
        <v>73.5703520006892</v>
      </c>
      <c r="E737" s="0" t="n">
        <v>0.0451857625</v>
      </c>
      <c r="F737" s="0" t="n">
        <v>201562608.221066</v>
      </c>
      <c r="G737" s="0" t="n">
        <v>9107760.14395765</v>
      </c>
      <c r="H737" s="0" t="n">
        <v>4095143219.26051</v>
      </c>
      <c r="I737" s="0" t="n">
        <v>35.6054935338934</v>
      </c>
      <c r="J737" s="0" t="n">
        <v>3.57249993870281</v>
      </c>
      <c r="K737" s="0" t="n">
        <v>0</v>
      </c>
    </row>
    <row r="738" customFormat="false" ht="13.8" hidden="false" customHeight="false" outlineLevel="0" collapsed="false">
      <c r="A738" s="6" t="n">
        <v>43839</v>
      </c>
      <c r="B738" s="0" t="n">
        <v>8004</v>
      </c>
      <c r="C738" s="0" t="n">
        <v>145529411699.265</v>
      </c>
      <c r="D738" s="0" t="n">
        <v>74.6463348008582</v>
      </c>
      <c r="E738" s="0" t="n">
        <v>0.0451857625</v>
      </c>
      <c r="F738" s="0" t="n">
        <v>204510506.303721</v>
      </c>
      <c r="G738" s="0" t="n">
        <v>9240963.16659469</v>
      </c>
      <c r="H738" s="0" t="n">
        <v>4104384182.42711</v>
      </c>
      <c r="I738" s="0" t="n">
        <v>35.4570637715515</v>
      </c>
      <c r="J738" s="0" t="n">
        <v>3.56832249325687</v>
      </c>
      <c r="K738" s="0" t="n">
        <v>0</v>
      </c>
    </row>
    <row r="739" customFormat="false" ht="13.8" hidden="false" customHeight="false" outlineLevel="0" collapsed="false">
      <c r="A739" s="6" t="n">
        <v>43840</v>
      </c>
      <c r="B739" s="0" t="n">
        <v>7791</v>
      </c>
      <c r="C739" s="0" t="n">
        <v>141667045840.418</v>
      </c>
      <c r="D739" s="0" t="n">
        <v>73.301356300647</v>
      </c>
      <c r="E739" s="0" t="n">
        <v>0.0451857625</v>
      </c>
      <c r="F739" s="0" t="n">
        <v>200825633.700403</v>
      </c>
      <c r="G739" s="0" t="n">
        <v>9074459.38829839</v>
      </c>
      <c r="H739" s="0" t="n">
        <v>4113458641.81541</v>
      </c>
      <c r="I739" s="0" t="n">
        <v>34.4398857935023</v>
      </c>
      <c r="J739" s="0" t="n">
        <v>3.53921536345363</v>
      </c>
      <c r="K739" s="0" t="n">
        <v>0</v>
      </c>
    </row>
    <row r="740" customFormat="false" ht="13.8" hidden="false" customHeight="false" outlineLevel="0" collapsed="false">
      <c r="A740" s="6" t="n">
        <v>43841</v>
      </c>
      <c r="B740" s="0" t="n">
        <v>8069.76</v>
      </c>
      <c r="C740" s="0" t="n">
        <v>146746642717.495</v>
      </c>
      <c r="D740" s="0" t="n">
        <v>72.9651109893217</v>
      </c>
      <c r="E740" s="0" t="n">
        <v>0.0451857625</v>
      </c>
      <c r="F740" s="0" t="n">
        <v>199904413.669375</v>
      </c>
      <c r="G740" s="0" t="n">
        <v>9032833.35876611</v>
      </c>
      <c r="H740" s="0" t="n">
        <v>4122491475.17417</v>
      </c>
      <c r="I740" s="0" t="n">
        <v>35.5965909453567</v>
      </c>
      <c r="J740" s="0" t="n">
        <v>3.57224987331082</v>
      </c>
      <c r="K740" s="0" t="n">
        <v>0</v>
      </c>
    </row>
    <row r="741" customFormat="false" ht="13.8" hidden="false" customHeight="false" outlineLevel="0" collapsed="false">
      <c r="A741" s="6" t="n">
        <v>43842</v>
      </c>
      <c r="B741" s="0" t="n">
        <v>8088.94</v>
      </c>
      <c r="C741" s="0" t="n">
        <v>147106232885.031</v>
      </c>
      <c r="D741" s="0" t="n">
        <v>72.1581236931171</v>
      </c>
      <c r="E741" s="0" t="n">
        <v>0.0451857625</v>
      </c>
      <c r="F741" s="0" t="n">
        <v>197693489.570184</v>
      </c>
      <c r="G741" s="0" t="n">
        <v>8932931.06751456</v>
      </c>
      <c r="H741" s="0" t="n">
        <v>4131424406.24169</v>
      </c>
      <c r="I741" s="0" t="n">
        <v>35.6066621145932</v>
      </c>
      <c r="J741" s="0" t="n">
        <v>3.57253275840021</v>
      </c>
      <c r="K741" s="0" t="n">
        <v>0</v>
      </c>
    </row>
    <row r="742" customFormat="false" ht="13.8" hidden="false" customHeight="false" outlineLevel="0" collapsed="false">
      <c r="A742" s="6" t="n">
        <v>43843</v>
      </c>
      <c r="B742" s="0" t="n">
        <v>8095.37</v>
      </c>
      <c r="C742" s="0" t="n">
        <v>147233979420.452</v>
      </c>
      <c r="D742" s="0" t="n">
        <v>72.6961152892794</v>
      </c>
      <c r="E742" s="0" t="n">
        <v>0.0451857625</v>
      </c>
      <c r="F742" s="0" t="n">
        <v>199167439.148711</v>
      </c>
      <c r="G742" s="0" t="n">
        <v>8999532.60310684</v>
      </c>
      <c r="H742" s="0" t="n">
        <v>4140423938.84479</v>
      </c>
      <c r="I742" s="0" t="n">
        <v>35.5601217641329</v>
      </c>
      <c r="J742" s="0" t="n">
        <v>3.57122483482806</v>
      </c>
      <c r="K742" s="0" t="n">
        <v>0</v>
      </c>
    </row>
    <row r="743" customFormat="false" ht="13.8" hidden="false" customHeight="false" outlineLevel="0" collapsed="false">
      <c r="A743" s="6" t="n">
        <v>43844</v>
      </c>
      <c r="B743" s="0" t="n">
        <v>8137.5</v>
      </c>
      <c r="C743" s="0" t="n">
        <v>148011076912.33</v>
      </c>
      <c r="D743" s="0" t="n">
        <v>70.6495119361479</v>
      </c>
      <c r="E743" s="0" t="n">
        <v>0.0451857625</v>
      </c>
      <c r="F743" s="0" t="n">
        <v>193560306.674378</v>
      </c>
      <c r="G743" s="0" t="n">
        <v>8746170.0468156</v>
      </c>
      <c r="H743" s="0" t="n">
        <v>4149170108.89161</v>
      </c>
      <c r="I743" s="0" t="n">
        <v>35.6724532925619</v>
      </c>
      <c r="J743" s="0" t="n">
        <v>3.57437877448154</v>
      </c>
      <c r="K743" s="0" t="n">
        <v>0</v>
      </c>
    </row>
    <row r="744" customFormat="false" ht="13.8" hidden="false" customHeight="false" outlineLevel="0" collapsed="false">
      <c r="A744" s="6" t="n">
        <v>43845</v>
      </c>
      <c r="B744" s="0" t="n">
        <v>8747.25</v>
      </c>
      <c r="C744" s="0" t="n">
        <v>159113345831.619</v>
      </c>
      <c r="D744" s="0" t="n">
        <v>71.9741614749841</v>
      </c>
      <c r="E744" s="0" t="n">
        <v>0.0451857625</v>
      </c>
      <c r="F744" s="0" t="n">
        <v>197189483.493107</v>
      </c>
      <c r="G744" s="0" t="n">
        <v>8910157.16861721</v>
      </c>
      <c r="H744" s="0" t="n">
        <v>4158080266.06023</v>
      </c>
      <c r="I744" s="0" t="n">
        <v>38.2660592510348</v>
      </c>
      <c r="J744" s="0" t="n">
        <v>3.64456332186058</v>
      </c>
      <c r="K744" s="0" t="n">
        <v>0</v>
      </c>
    </row>
    <row r="745" customFormat="false" ht="13.8" hidden="false" customHeight="false" outlineLevel="0" collapsed="false">
      <c r="A745" s="6" t="n">
        <v>43846</v>
      </c>
      <c r="B745" s="0" t="n">
        <v>8817.96</v>
      </c>
      <c r="C745" s="0" t="n">
        <v>160411325831.027</v>
      </c>
      <c r="D745" s="0" t="n">
        <v>72.8661824491759</v>
      </c>
      <c r="E745" s="0" t="n">
        <v>0.0451857625</v>
      </c>
      <c r="F745" s="0" t="n">
        <v>199633376.573085</v>
      </c>
      <c r="G745" s="0" t="n">
        <v>9020586.34090447</v>
      </c>
      <c r="H745" s="0" t="n">
        <v>4167100852.40113</v>
      </c>
      <c r="I745" s="0" t="n">
        <v>38.4947068748279</v>
      </c>
      <c r="J745" s="0" t="n">
        <v>3.65052074807127</v>
      </c>
      <c r="K745" s="0" t="n">
        <v>0</v>
      </c>
    </row>
    <row r="746" customFormat="false" ht="13.8" hidden="false" customHeight="false" outlineLevel="0" collapsed="false">
      <c r="A746" s="6" t="n">
        <v>43847</v>
      </c>
      <c r="B746" s="0" t="n">
        <v>8685.75</v>
      </c>
      <c r="C746" s="0" t="n">
        <v>158017812806.679</v>
      </c>
      <c r="D746" s="0" t="n">
        <v>74.2961946273743</v>
      </c>
      <c r="E746" s="0" t="n">
        <v>0.0457351125</v>
      </c>
      <c r="F746" s="0" t="n">
        <v>203551218.15719</v>
      </c>
      <c r="G746" s="0" t="n">
        <v>9309437.86193112</v>
      </c>
      <c r="H746" s="0" t="n">
        <v>4176410290.26306</v>
      </c>
      <c r="I746" s="0" t="n">
        <v>37.8357972096477</v>
      </c>
      <c r="J746" s="0" t="n">
        <v>3.63325567061692</v>
      </c>
      <c r="K746" s="0" t="n">
        <v>0</v>
      </c>
    </row>
    <row r="747" customFormat="false" ht="13.8" hidden="false" customHeight="false" outlineLevel="0" collapsed="false">
      <c r="A747" s="6" t="n">
        <v>43848</v>
      </c>
      <c r="B747" s="0" t="n">
        <v>8904.14</v>
      </c>
      <c r="C747" s="0" t="n">
        <v>162002792589.543</v>
      </c>
      <c r="D747" s="0" t="n">
        <v>72.8403640917608</v>
      </c>
      <c r="E747" s="0" t="n">
        <v>0.0457351125</v>
      </c>
      <c r="F747" s="0" t="n">
        <v>199562641.34729</v>
      </c>
      <c r="G747" s="0" t="n">
        <v>9127019.85281545</v>
      </c>
      <c r="H747" s="0" t="n">
        <v>4185537310.11588</v>
      </c>
      <c r="I747" s="0" t="n">
        <v>38.7053753404621</v>
      </c>
      <c r="J747" s="0" t="n">
        <v>3.6559784880767</v>
      </c>
      <c r="K747" s="0" t="n">
        <v>0</v>
      </c>
    </row>
    <row r="748" customFormat="false" ht="13.8" hidden="false" customHeight="false" outlineLevel="0" collapsed="false">
      <c r="A748" s="6" t="n">
        <v>43849</v>
      </c>
      <c r="B748" s="0" t="n">
        <v>8914.75</v>
      </c>
      <c r="C748" s="0" t="n">
        <v>162207702192.825</v>
      </c>
      <c r="D748" s="0" t="n">
        <v>73.4877596882577</v>
      </c>
      <c r="E748" s="0" t="n">
        <v>0.0457351125</v>
      </c>
      <c r="F748" s="0" t="n">
        <v>201336327.913035</v>
      </c>
      <c r="G748" s="0" t="n">
        <v>9208139.60743954</v>
      </c>
      <c r="H748" s="0" t="n">
        <v>4194745449.72332</v>
      </c>
      <c r="I748" s="0" t="n">
        <v>38.6692599436574</v>
      </c>
      <c r="J748" s="0" t="n">
        <v>3.65504496769771</v>
      </c>
      <c r="K748" s="0" t="n">
        <v>0</v>
      </c>
    </row>
    <row r="749" customFormat="false" ht="13.8" hidden="false" customHeight="false" outlineLevel="0" collapsed="false">
      <c r="A749" s="6" t="n">
        <v>43850</v>
      </c>
      <c r="B749" s="0" t="n">
        <v>8648.25</v>
      </c>
      <c r="C749" s="0" t="n">
        <v>157370130229.903</v>
      </c>
      <c r="D749" s="0" t="n">
        <v>74.8171731350163</v>
      </c>
      <c r="E749" s="0" t="n">
        <v>0.0457351125</v>
      </c>
      <c r="F749" s="0" t="n">
        <v>204978556.534291</v>
      </c>
      <c r="G749" s="0" t="n">
        <v>9374717.34318342</v>
      </c>
      <c r="H749" s="0" t="n">
        <v>4204120167.0665</v>
      </c>
      <c r="I749" s="0" t="n">
        <v>37.432357776707</v>
      </c>
      <c r="J749" s="0" t="n">
        <v>3.62253551156234</v>
      </c>
      <c r="K749" s="0" t="n">
        <v>0</v>
      </c>
    </row>
    <row r="750" customFormat="false" ht="13.8" hidden="false" customHeight="false" outlineLevel="0" collapsed="false">
      <c r="A750" s="6" t="n">
        <v>43851</v>
      </c>
      <c r="B750" s="0" t="n">
        <v>8667</v>
      </c>
      <c r="C750" s="0" t="n">
        <v>157722848872.452</v>
      </c>
      <c r="D750" s="0" t="n">
        <v>76.0459872621014</v>
      </c>
      <c r="E750" s="0" t="n">
        <v>0.0457351125</v>
      </c>
      <c r="F750" s="0" t="n">
        <v>208345170.5811</v>
      </c>
      <c r="G750" s="0" t="n">
        <v>9528689.81535829</v>
      </c>
      <c r="H750" s="0" t="n">
        <v>4213648856.88186</v>
      </c>
      <c r="I750" s="0" t="n">
        <v>37.431417336747</v>
      </c>
      <c r="J750" s="0" t="n">
        <v>3.62251038752983</v>
      </c>
      <c r="K750" s="0" t="n">
        <v>0</v>
      </c>
    </row>
    <row r="751" customFormat="false" ht="13.8" hidden="false" customHeight="false" outlineLevel="0" collapsed="false">
      <c r="A751" s="6" t="n">
        <v>43852</v>
      </c>
      <c r="B751" s="0" t="n">
        <v>8713.93</v>
      </c>
      <c r="C751" s="0" t="n">
        <v>158588471571.292</v>
      </c>
      <c r="D751" s="0" t="n">
        <v>76.4060538777389</v>
      </c>
      <c r="E751" s="0" t="n">
        <v>0.0457351125</v>
      </c>
      <c r="F751" s="0" t="n">
        <v>209331654.459559</v>
      </c>
      <c r="G751" s="0" t="n">
        <v>9573806.76651904</v>
      </c>
      <c r="H751" s="0" t="n">
        <v>4223222663.64838</v>
      </c>
      <c r="I751" s="0" t="n">
        <v>37.5515297680965</v>
      </c>
      <c r="J751" s="0" t="n">
        <v>3.62571411687689</v>
      </c>
      <c r="K751" s="0" t="n">
        <v>0</v>
      </c>
    </row>
    <row r="752" customFormat="false" ht="13.8" hidden="false" customHeight="false" outlineLevel="0" collapsed="false">
      <c r="A752" s="6" t="n">
        <v>43853</v>
      </c>
      <c r="B752" s="0" t="n">
        <v>8644</v>
      </c>
      <c r="C752" s="0" t="n">
        <v>157327274017.976</v>
      </c>
      <c r="D752" s="0" t="n">
        <v>76.4060538777389</v>
      </c>
      <c r="E752" s="0" t="n">
        <v>0.0457351125</v>
      </c>
      <c r="F752" s="0" t="n">
        <v>209331654.459559</v>
      </c>
      <c r="G752" s="0" t="n">
        <v>9573806.76651904</v>
      </c>
      <c r="H752" s="0" t="n">
        <v>4232796470.4149</v>
      </c>
      <c r="I752" s="0" t="n">
        <v>37.1686366489894</v>
      </c>
      <c r="J752" s="0" t="n">
        <v>3.61546530483608</v>
      </c>
      <c r="K752" s="0" t="n">
        <v>0</v>
      </c>
    </row>
    <row r="753" customFormat="false" ht="13.8" hidden="false" customHeight="false" outlineLevel="0" collapsed="false">
      <c r="A753" s="6" t="n">
        <v>43854</v>
      </c>
      <c r="B753" s="0" t="n">
        <v>8387.25</v>
      </c>
      <c r="C753" s="0" t="n">
        <v>152665373096.153</v>
      </c>
      <c r="D753" s="0" t="n">
        <v>75.90196120408</v>
      </c>
      <c r="E753" s="0" t="n">
        <v>0.0457351125</v>
      </c>
      <c r="F753" s="0" t="n">
        <v>207950578.641315</v>
      </c>
      <c r="G753" s="0" t="n">
        <v>9510643.10860064</v>
      </c>
      <c r="H753" s="0" t="n">
        <v>4242307113.5235</v>
      </c>
      <c r="I753" s="0" t="n">
        <v>35.9864029196499</v>
      </c>
      <c r="J753" s="0" t="n">
        <v>3.58314117043436</v>
      </c>
      <c r="K753" s="0" t="n">
        <v>0</v>
      </c>
    </row>
    <row r="754" customFormat="false" ht="13.8" hidden="false" customHeight="false" outlineLevel="0" collapsed="false">
      <c r="A754" s="6" t="n">
        <v>43855</v>
      </c>
      <c r="B754" s="0" t="n">
        <v>8513.2</v>
      </c>
      <c r="C754" s="0" t="n">
        <v>154969228051.669</v>
      </c>
      <c r="D754" s="0" t="n">
        <v>78.2063853873037</v>
      </c>
      <c r="E754" s="0" t="n">
        <v>0.0457351125</v>
      </c>
      <c r="F754" s="0" t="n">
        <v>214264069.554257</v>
      </c>
      <c r="G754" s="0" t="n">
        <v>9799391.32577176</v>
      </c>
      <c r="H754" s="0" t="n">
        <v>4252106504.84927</v>
      </c>
      <c r="I754" s="0" t="n">
        <v>36.4452837375865</v>
      </c>
      <c r="J754" s="0" t="n">
        <v>3.59581206016775</v>
      </c>
      <c r="K754" s="0" t="n">
        <v>0</v>
      </c>
    </row>
    <row r="755" customFormat="false" ht="13.8" hidden="false" customHeight="false" outlineLevel="0" collapsed="false">
      <c r="A755" s="6" t="n">
        <v>43856</v>
      </c>
      <c r="B755" s="0" t="n">
        <v>8370.25</v>
      </c>
      <c r="C755" s="0" t="n">
        <v>152378159538.113</v>
      </c>
      <c r="D755" s="0" t="n">
        <v>77.7022927136447</v>
      </c>
      <c r="E755" s="0" t="n">
        <v>0.0457351125</v>
      </c>
      <c r="F755" s="0" t="n">
        <v>212882993.736013</v>
      </c>
      <c r="G755" s="0" t="n">
        <v>9736227.66785334</v>
      </c>
      <c r="H755" s="0" t="n">
        <v>4261842732.51712</v>
      </c>
      <c r="I755" s="0" t="n">
        <v>35.7540550183829</v>
      </c>
      <c r="J755" s="0" t="n">
        <v>3.57666368979529</v>
      </c>
      <c r="K755" s="0" t="n">
        <v>0</v>
      </c>
    </row>
    <row r="756" customFormat="false" ht="13.8" hidden="false" customHeight="false" outlineLevel="0" collapsed="false">
      <c r="A756" s="6" t="n">
        <v>43857</v>
      </c>
      <c r="B756" s="0" t="n">
        <v>8550.76</v>
      </c>
      <c r="C756" s="0" t="n">
        <v>155675638157.033</v>
      </c>
      <c r="D756" s="0" t="n">
        <v>76.0459884385686</v>
      </c>
      <c r="E756" s="0" t="n">
        <v>0.0457351125</v>
      </c>
      <c r="F756" s="0" t="n">
        <v>208345173.804298</v>
      </c>
      <c r="G756" s="0" t="n">
        <v>9528689.9627716</v>
      </c>
      <c r="H756" s="0" t="n">
        <v>4271371422.47989</v>
      </c>
      <c r="I756" s="0" t="n">
        <v>36.446289202977</v>
      </c>
      <c r="J756" s="0" t="n">
        <v>3.59583964814123</v>
      </c>
      <c r="K756" s="0" t="n">
        <v>0</v>
      </c>
    </row>
    <row r="757" customFormat="false" ht="13.8" hidden="false" customHeight="false" outlineLevel="0" collapsed="false">
      <c r="A757" s="6" t="n">
        <v>43858</v>
      </c>
      <c r="B757" s="0" t="n">
        <v>8969.6</v>
      </c>
      <c r="C757" s="0" t="n">
        <v>163312956116.366</v>
      </c>
      <c r="D757" s="0" t="n">
        <v>75.5664564788685</v>
      </c>
      <c r="E757" s="0" t="n">
        <v>0.0457351125</v>
      </c>
      <c r="F757" s="0" t="n">
        <v>207031387.613338</v>
      </c>
      <c r="G757" s="0" t="n">
        <v>9468603.80352714</v>
      </c>
      <c r="H757" s="0" t="n">
        <v>4280840026.28342</v>
      </c>
      <c r="I757" s="0" t="n">
        <v>38.1497451700275</v>
      </c>
      <c r="J757" s="0" t="n">
        <v>3.64151907802342</v>
      </c>
      <c r="K757" s="0" t="n">
        <v>0</v>
      </c>
    </row>
    <row r="758" customFormat="false" ht="13.8" hidden="false" customHeight="false" outlineLevel="0" collapsed="false">
      <c r="A758" s="6" t="n">
        <v>43859</v>
      </c>
      <c r="B758" s="0" t="n">
        <v>9036.59</v>
      </c>
      <c r="C758" s="0" t="n">
        <v>164544644287.653</v>
      </c>
      <c r="D758" s="0" t="n">
        <v>76.3923384268311</v>
      </c>
      <c r="E758" s="0" t="n">
        <v>0.0457351125</v>
      </c>
      <c r="F758" s="0" t="n">
        <v>209294077.881729</v>
      </c>
      <c r="G758" s="0" t="n">
        <v>9572088.19750464</v>
      </c>
      <c r="H758" s="0" t="n">
        <v>4290412114.48093</v>
      </c>
      <c r="I758" s="0" t="n">
        <v>38.351710720815</v>
      </c>
      <c r="J758" s="0" t="n">
        <v>3.64679913492305</v>
      </c>
      <c r="K758" s="0" t="n">
        <v>0</v>
      </c>
    </row>
    <row r="759" customFormat="false" ht="13.8" hidden="false" customHeight="false" outlineLevel="0" collapsed="false">
      <c r="A759" s="6" t="n">
        <v>43860</v>
      </c>
      <c r="B759" s="0" t="n">
        <v>9350</v>
      </c>
      <c r="C759" s="0" t="n">
        <v>170263820945.623</v>
      </c>
      <c r="D759" s="0" t="n">
        <v>76.7006826416094</v>
      </c>
      <c r="E759" s="0" t="n">
        <v>0.0457351125</v>
      </c>
      <c r="F759" s="0" t="n">
        <v>210138856.552355</v>
      </c>
      <c r="G759" s="0" t="n">
        <v>9610724.2450433</v>
      </c>
      <c r="H759" s="0" t="n">
        <v>4300022838.72597</v>
      </c>
      <c r="I759" s="0" t="n">
        <v>39.5960271215837</v>
      </c>
      <c r="J759" s="0" t="n">
        <v>3.67872878801499</v>
      </c>
      <c r="K759" s="0" t="n">
        <v>0</v>
      </c>
    </row>
    <row r="760" customFormat="false" ht="13.8" hidden="false" customHeight="false" outlineLevel="0" collapsed="false">
      <c r="A760" s="6" t="n">
        <v>43861</v>
      </c>
      <c r="B760" s="0" t="n">
        <v>9545.14</v>
      </c>
      <c r="C760" s="0" t="n">
        <v>173829964465.567</v>
      </c>
      <c r="D760" s="0" t="n">
        <v>76.6086234935508</v>
      </c>
      <c r="E760" s="0" t="n">
        <v>0.0457351125</v>
      </c>
      <c r="F760" s="0" t="n">
        <v>209886639.708358</v>
      </c>
      <c r="G760" s="0" t="n">
        <v>9599189.07930874</v>
      </c>
      <c r="H760" s="0" t="n">
        <v>4309622027.80528</v>
      </c>
      <c r="I760" s="0" t="n">
        <v>40.3353155668948</v>
      </c>
      <c r="J760" s="0" t="n">
        <v>3.69722740200764</v>
      </c>
      <c r="K760" s="0" t="n">
        <v>0</v>
      </c>
    </row>
    <row r="761" customFormat="false" ht="13.8" hidden="false" customHeight="false" outlineLevel="0" collapsed="false">
      <c r="A761" s="6" t="n">
        <v>43862</v>
      </c>
      <c r="B761" s="0" t="n">
        <v>9383.8</v>
      </c>
      <c r="C761" s="0" t="n">
        <v>170904161836.716</v>
      </c>
      <c r="D761" s="0" t="n">
        <v>75.9188262946293</v>
      </c>
      <c r="E761" s="0" t="n">
        <v>0.0457351125</v>
      </c>
      <c r="F761" s="0" t="n">
        <v>207996784.368847</v>
      </c>
      <c r="G761" s="0" t="n">
        <v>9512756.33274748</v>
      </c>
      <c r="H761" s="0" t="n">
        <v>4319134784.13803</v>
      </c>
      <c r="I761" s="0" t="n">
        <v>39.5690735247161</v>
      </c>
      <c r="J761" s="0" t="n">
        <v>3.67804784154517</v>
      </c>
      <c r="K761" s="0" t="n">
        <v>0</v>
      </c>
    </row>
    <row r="762" customFormat="false" ht="13.8" hidden="false" customHeight="false" outlineLevel="0" collapsed="false">
      <c r="A762" s="6" t="n">
        <v>43863</v>
      </c>
      <c r="B762" s="0" t="n">
        <v>9355.14</v>
      </c>
      <c r="C762" s="0" t="n">
        <v>170394560497.282</v>
      </c>
      <c r="D762" s="0" t="n">
        <v>76.1521481227076</v>
      </c>
      <c r="E762" s="0" t="n">
        <v>0.0457351125</v>
      </c>
      <c r="F762" s="0" t="n">
        <v>208636022.253993</v>
      </c>
      <c r="G762" s="0" t="n">
        <v>9541991.94933889</v>
      </c>
      <c r="H762" s="0" t="n">
        <v>4328676776.08737</v>
      </c>
      <c r="I762" s="0" t="n">
        <v>39.3641219502878</v>
      </c>
      <c r="J762" s="0" t="n">
        <v>3.67285479104758</v>
      </c>
      <c r="K762" s="0" t="n">
        <v>0</v>
      </c>
    </row>
    <row r="763" customFormat="false" ht="13.8" hidden="false" customHeight="false" outlineLevel="0" collapsed="false">
      <c r="A763" s="6" t="n">
        <v>43864</v>
      </c>
      <c r="B763" s="0" t="n">
        <v>9460.4</v>
      </c>
      <c r="C763" s="0" t="n">
        <v>172324273999.412</v>
      </c>
      <c r="D763" s="0" t="n">
        <v>77.7618796693395</v>
      </c>
      <c r="E763" s="0" t="n">
        <v>0.0457351125</v>
      </c>
      <c r="F763" s="0" t="n">
        <v>213046245.669423</v>
      </c>
      <c r="G763" s="0" t="n">
        <v>9743694.01339371</v>
      </c>
      <c r="H763" s="0" t="n">
        <v>4338420470.10076</v>
      </c>
      <c r="I763" s="0" t="n">
        <v>39.7205100766568</v>
      </c>
      <c r="J763" s="0" t="n">
        <v>3.6818676809036</v>
      </c>
      <c r="K763" s="0" t="n">
        <v>0</v>
      </c>
    </row>
    <row r="764" customFormat="false" ht="13.8" hidden="false" customHeight="false" outlineLevel="0" collapsed="false">
      <c r="A764" s="6" t="n">
        <v>43865</v>
      </c>
      <c r="B764" s="0" t="n">
        <v>9269.25</v>
      </c>
      <c r="C764" s="0" t="n">
        <v>168854663230.55</v>
      </c>
      <c r="D764" s="0" t="n">
        <v>76.9445079816693</v>
      </c>
      <c r="E764" s="0" t="n">
        <v>0.0457351125</v>
      </c>
      <c r="F764" s="0" t="n">
        <v>210806871.182656</v>
      </c>
      <c r="G764" s="0" t="n">
        <v>9641275.96931176</v>
      </c>
      <c r="H764" s="0" t="n">
        <v>4348061746.07007</v>
      </c>
      <c r="I764" s="0" t="n">
        <v>38.8344676528954</v>
      </c>
      <c r="J764" s="0" t="n">
        <v>3.65930819385685</v>
      </c>
      <c r="K764" s="0" t="n">
        <v>0</v>
      </c>
    </row>
    <row r="765" customFormat="false" ht="13.8" hidden="false" customHeight="false" outlineLevel="0" collapsed="false">
      <c r="A765" s="6" t="n">
        <v>43866</v>
      </c>
      <c r="B765" s="0" t="n">
        <v>9136.87</v>
      </c>
      <c r="C765" s="0" t="n">
        <v>166455211597.56</v>
      </c>
      <c r="D765" s="0" t="n">
        <v>76.9297542703017</v>
      </c>
      <c r="E765" s="0" t="n">
        <v>0.0457351125</v>
      </c>
      <c r="F765" s="0" t="n">
        <v>210766450.055621</v>
      </c>
      <c r="G765" s="0" t="n">
        <v>9639427.30451946</v>
      </c>
      <c r="H765" s="0" t="n">
        <v>4357701173.37459</v>
      </c>
      <c r="I765" s="0" t="n">
        <v>38.1979408350888</v>
      </c>
      <c r="J765" s="0" t="n">
        <v>3.642781609319</v>
      </c>
      <c r="K765" s="0" t="n">
        <v>0</v>
      </c>
    </row>
    <row r="766" customFormat="false" ht="13.8" hidden="false" customHeight="false" outlineLevel="0" collapsed="false">
      <c r="A766" s="6" t="n">
        <v>43867</v>
      </c>
      <c r="B766" s="0" t="n">
        <v>9689</v>
      </c>
      <c r="C766" s="0" t="n">
        <v>176526690057.085</v>
      </c>
      <c r="D766" s="0" t="n">
        <v>75.3983559707042</v>
      </c>
      <c r="E766" s="0" t="n">
        <v>0.0457351125</v>
      </c>
      <c r="F766" s="0" t="n">
        <v>206570838.275902</v>
      </c>
      <c r="G766" s="0" t="n">
        <v>9447540.52776768</v>
      </c>
      <c r="H766" s="0" t="n">
        <v>4367148713.90236</v>
      </c>
      <c r="I766" s="0" t="n">
        <v>40.4214973250467</v>
      </c>
      <c r="J766" s="0" t="n">
        <v>3.69936175545182</v>
      </c>
      <c r="K766" s="0" t="n">
        <v>0</v>
      </c>
    </row>
    <row r="767" customFormat="false" ht="13.8" hidden="false" customHeight="false" outlineLevel="0" collapsed="false">
      <c r="A767" s="6" t="n">
        <v>43868</v>
      </c>
      <c r="B767" s="0" t="n">
        <v>9720.5</v>
      </c>
      <c r="C767" s="0" t="n">
        <v>177113424559.49</v>
      </c>
      <c r="D767" s="0" t="n">
        <v>75.0744778921092</v>
      </c>
      <c r="E767" s="0" t="n">
        <v>0.0457351125</v>
      </c>
      <c r="F767" s="0" t="n">
        <v>205683501.074272</v>
      </c>
      <c r="G767" s="0" t="n">
        <v>9406958.06102569</v>
      </c>
      <c r="H767" s="0" t="n">
        <v>4376555671.96338</v>
      </c>
      <c r="I767" s="0" t="n">
        <v>40.4686785304925</v>
      </c>
      <c r="J767" s="0" t="n">
        <v>3.70052830529047</v>
      </c>
      <c r="K767" s="0" t="n">
        <v>0</v>
      </c>
    </row>
    <row r="768" customFormat="false" ht="13.8" hidden="false" customHeight="false" outlineLevel="0" collapsed="false">
      <c r="A768" s="6" t="n">
        <v>43869</v>
      </c>
      <c r="B768" s="0" t="n">
        <v>9611.5</v>
      </c>
      <c r="C768" s="0" t="n">
        <v>175140055287.379</v>
      </c>
      <c r="D768" s="0" t="n">
        <v>74.4841787711585</v>
      </c>
      <c r="E768" s="0" t="n">
        <v>0.0457351125</v>
      </c>
      <c r="F768" s="0" t="n">
        <v>204066243.208653</v>
      </c>
      <c r="G768" s="0" t="n">
        <v>9332992.59060013</v>
      </c>
      <c r="H768" s="0" t="n">
        <v>4385888664.55398</v>
      </c>
      <c r="I768" s="0" t="n">
        <v>39.9326268135421</v>
      </c>
      <c r="J768" s="0" t="n">
        <v>3.68719370437447</v>
      </c>
      <c r="K768" s="0" t="n">
        <v>0</v>
      </c>
    </row>
    <row r="769" customFormat="false" ht="13.8" hidden="false" customHeight="false" outlineLevel="0" collapsed="false">
      <c r="A769" s="6" t="n">
        <v>43870</v>
      </c>
      <c r="B769" s="0" t="n">
        <v>9932.86</v>
      </c>
      <c r="C769" s="0" t="n">
        <v>181008948569.238</v>
      </c>
      <c r="D769" s="0" t="n">
        <v>75.5436217134008</v>
      </c>
      <c r="E769" s="0" t="n">
        <v>0.0457351125</v>
      </c>
      <c r="F769" s="0" t="n">
        <v>206968826.612057</v>
      </c>
      <c r="G769" s="0" t="n">
        <v>9465742.56909542</v>
      </c>
      <c r="H769" s="0" t="n">
        <v>4395354407.12308</v>
      </c>
      <c r="I769" s="0" t="n">
        <v>41.1818779108907</v>
      </c>
      <c r="J769" s="0" t="n">
        <v>3.71799830305844</v>
      </c>
      <c r="K769" s="0" t="n">
        <v>0</v>
      </c>
    </row>
    <row r="770" customFormat="false" ht="13.8" hidden="false" customHeight="false" outlineLevel="0" collapsed="false">
      <c r="A770" s="6" t="n">
        <v>43871</v>
      </c>
      <c r="B770" s="0" t="n">
        <v>10099.25</v>
      </c>
      <c r="C770" s="0" t="n">
        <v>184054422153.072</v>
      </c>
      <c r="D770" s="0" t="n">
        <v>73.8864059090607</v>
      </c>
      <c r="E770" s="0" t="n">
        <v>0.0457351125</v>
      </c>
      <c r="F770" s="0" t="n">
        <v>202428509.339892</v>
      </c>
      <c r="G770" s="0" t="n">
        <v>9258090.64786728</v>
      </c>
      <c r="H770" s="0" t="n">
        <v>4404612497.77095</v>
      </c>
      <c r="I770" s="0" t="n">
        <v>41.7867456549735</v>
      </c>
      <c r="J770" s="0" t="n">
        <v>3.73257919965324</v>
      </c>
      <c r="K770" s="0" t="n">
        <v>0</v>
      </c>
    </row>
    <row r="771" customFormat="false" ht="13.8" hidden="false" customHeight="false" outlineLevel="0" collapsed="false">
      <c r="A771" s="6" t="n">
        <v>43872</v>
      </c>
      <c r="B771" s="0" t="n">
        <v>9861.48</v>
      </c>
      <c r="C771" s="0" t="n">
        <v>179734155960.258</v>
      </c>
      <c r="D771" s="0" t="n">
        <v>75.419035306154</v>
      </c>
      <c r="E771" s="0" t="n">
        <v>0.0457351125</v>
      </c>
      <c r="F771" s="0" t="n">
        <v>206627493.989463</v>
      </c>
      <c r="G771" s="0" t="n">
        <v>9450131.68320117</v>
      </c>
      <c r="H771" s="0" t="n">
        <v>4414062629.45415</v>
      </c>
      <c r="I771" s="0" t="n">
        <v>40.7185332534541</v>
      </c>
      <c r="J771" s="0" t="n">
        <v>3.70668335129524</v>
      </c>
      <c r="K771" s="0" t="n">
        <v>0</v>
      </c>
    </row>
    <row r="772" customFormat="false" ht="13.8" hidden="false" customHeight="false" outlineLevel="0" collapsed="false">
      <c r="A772" s="6" t="n">
        <v>43873</v>
      </c>
      <c r="B772" s="0" t="n">
        <v>10234.75</v>
      </c>
      <c r="C772" s="0" t="n">
        <v>186550803849.729</v>
      </c>
      <c r="D772" s="0" t="n">
        <v>74.1872769267341</v>
      </c>
      <c r="E772" s="0" t="n">
        <v>0.0457351125</v>
      </c>
      <c r="F772" s="0" t="n">
        <v>203252813.497902</v>
      </c>
      <c r="G772" s="0" t="n">
        <v>9295790.29126805</v>
      </c>
      <c r="H772" s="0" t="n">
        <v>4423358419.74542</v>
      </c>
      <c r="I772" s="0" t="n">
        <v>42.1740194095477</v>
      </c>
      <c r="J772" s="0" t="n">
        <v>3.74180437764716</v>
      </c>
      <c r="K772" s="0" t="n">
        <v>0</v>
      </c>
    </row>
    <row r="773" customFormat="false" ht="13.8" hidden="false" customHeight="false" outlineLevel="0" collapsed="false">
      <c r="A773" s="6" t="n">
        <v>43874</v>
      </c>
      <c r="B773" s="0" t="n">
        <v>10387.25</v>
      </c>
      <c r="C773" s="0" t="n">
        <v>189344119129.311</v>
      </c>
      <c r="D773" s="0" t="n">
        <v>74.6975110055083</v>
      </c>
      <c r="E773" s="0" t="n">
        <v>0.0457351125</v>
      </c>
      <c r="F773" s="0" t="n">
        <v>204650715.083584</v>
      </c>
      <c r="G773" s="0" t="n">
        <v>9359723.47755318</v>
      </c>
      <c r="H773" s="0" t="n">
        <v>4432718143.22297</v>
      </c>
      <c r="I773" s="0" t="n">
        <v>42.7151271548345</v>
      </c>
      <c r="J773" s="0" t="n">
        <v>3.75455312341841</v>
      </c>
      <c r="K773" s="0" t="n">
        <v>0</v>
      </c>
    </row>
    <row r="774" customFormat="false" ht="13.8" hidden="false" customHeight="false" outlineLevel="0" collapsed="false">
      <c r="A774" s="6" t="n">
        <v>43875</v>
      </c>
      <c r="B774" s="0" t="n">
        <v>10173.48</v>
      </c>
      <c r="C774" s="0" t="n">
        <v>185460790068.85</v>
      </c>
      <c r="D774" s="0" t="n">
        <v>74.4478158455322</v>
      </c>
      <c r="E774" s="0" t="n">
        <v>0.0457351125</v>
      </c>
      <c r="F774" s="0" t="n">
        <v>203966618.754883</v>
      </c>
      <c r="G774" s="0" t="n">
        <v>9328436.25499917</v>
      </c>
      <c r="H774" s="0" t="n">
        <v>4442046579.47797</v>
      </c>
      <c r="I774" s="0" t="n">
        <v>41.7512033587556</v>
      </c>
      <c r="J774" s="0" t="n">
        <v>3.7317282738457</v>
      </c>
      <c r="K774" s="0" t="n">
        <v>0</v>
      </c>
    </row>
    <row r="775" customFormat="false" ht="13.8" hidden="false" customHeight="false" outlineLevel="0" collapsed="false">
      <c r="A775" s="6" t="n">
        <v>43876</v>
      </c>
      <c r="B775" s="0" t="n">
        <v>10316</v>
      </c>
      <c r="C775" s="0" t="n">
        <v>188072466263.19</v>
      </c>
      <c r="D775" s="0" t="n">
        <v>74.7311764179489</v>
      </c>
      <c r="E775" s="0" t="n">
        <v>0.0457351125</v>
      </c>
      <c r="F775" s="0" t="n">
        <v>204742949.090271</v>
      </c>
      <c r="G775" s="0" t="n">
        <v>9363941.81022532</v>
      </c>
      <c r="H775" s="0" t="n">
        <v>4451410521.28819</v>
      </c>
      <c r="I775" s="0" t="n">
        <v>42.2500835103305</v>
      </c>
      <c r="J775" s="0" t="n">
        <v>3.7436063303771</v>
      </c>
      <c r="K775" s="0" t="n">
        <v>0</v>
      </c>
    </row>
    <row r="776" customFormat="false" ht="13.8" hidden="false" customHeight="false" outlineLevel="0" collapsed="false">
      <c r="A776" s="6" t="n">
        <v>43877</v>
      </c>
      <c r="B776" s="0" t="n">
        <v>9921.9</v>
      </c>
      <c r="C776" s="0" t="n">
        <v>180900609847.763</v>
      </c>
      <c r="D776" s="0" t="n">
        <v>73.9539539211497</v>
      </c>
      <c r="E776" s="0" t="n">
        <v>0.0466107625</v>
      </c>
      <c r="F776" s="0" t="n">
        <v>202613572.386712</v>
      </c>
      <c r="G776" s="0" t="n">
        <v>9443973.10179357</v>
      </c>
      <c r="H776" s="0" t="n">
        <v>4460854494.38999</v>
      </c>
      <c r="I776" s="0" t="n">
        <v>40.5529052954462</v>
      </c>
      <c r="J776" s="0" t="n">
        <v>3.70260742523153</v>
      </c>
      <c r="K776" s="0" t="n">
        <v>0</v>
      </c>
    </row>
    <row r="777" customFormat="false" ht="13.8" hidden="false" customHeight="false" outlineLevel="0" collapsed="false">
      <c r="A777" s="6" t="n">
        <v>43878</v>
      </c>
      <c r="B777" s="0" t="n">
        <v>9756.41</v>
      </c>
      <c r="C777" s="0" t="n">
        <v>177896133950.799</v>
      </c>
      <c r="D777" s="0" t="n">
        <v>76.6674308986775</v>
      </c>
      <c r="E777" s="0" t="n">
        <v>0.0466107625</v>
      </c>
      <c r="F777" s="0" t="n">
        <v>210047755.886788</v>
      </c>
      <c r="G777" s="0" t="n">
        <v>9790486.06329704</v>
      </c>
      <c r="H777" s="0" t="n">
        <v>4470644980.45328</v>
      </c>
      <c r="I777" s="0" t="n">
        <v>39.7920511981163</v>
      </c>
      <c r="J777" s="0" t="n">
        <v>3.68366717370368</v>
      </c>
      <c r="K777" s="0" t="n">
        <v>0</v>
      </c>
    </row>
    <row r="778" customFormat="false" ht="13.8" hidden="false" customHeight="false" outlineLevel="0" collapsed="false">
      <c r="A778" s="6" t="n">
        <v>43879</v>
      </c>
      <c r="B778" s="0" t="n">
        <v>9640.01</v>
      </c>
      <c r="C778" s="0" t="n">
        <v>175786377592.233</v>
      </c>
      <c r="D778" s="0" t="n">
        <v>77.0719427394755</v>
      </c>
      <c r="E778" s="0" t="n">
        <v>0.0466107625</v>
      </c>
      <c r="F778" s="0" t="n">
        <v>211156007.505412</v>
      </c>
      <c r="G778" s="0" t="n">
        <v>9842142.51628299</v>
      </c>
      <c r="H778" s="0" t="n">
        <v>4480487122.96957</v>
      </c>
      <c r="I778" s="0" t="n">
        <v>39.2337647152361</v>
      </c>
      <c r="J778" s="0" t="n">
        <v>3.66953772082831</v>
      </c>
      <c r="K778" s="0" t="n">
        <v>0</v>
      </c>
    </row>
    <row r="779" customFormat="false" ht="13.8" hidden="false" customHeight="false" outlineLevel="0" collapsed="false">
      <c r="A779" s="6" t="n">
        <v>43880</v>
      </c>
      <c r="B779" s="0" t="n">
        <v>10153.52</v>
      </c>
      <c r="C779" s="0" t="n">
        <v>185163597008.901</v>
      </c>
      <c r="D779" s="0" t="n">
        <v>77.2172740989639</v>
      </c>
      <c r="E779" s="0" t="n">
        <v>0.0466107625</v>
      </c>
      <c r="F779" s="0" t="n">
        <v>211554175.6136</v>
      </c>
      <c r="G779" s="0" t="n">
        <v>9860701.43540879</v>
      </c>
      <c r="H779" s="0" t="n">
        <v>4490347824.40498</v>
      </c>
      <c r="I779" s="0" t="n">
        <v>41.2359140649504</v>
      </c>
      <c r="J779" s="0" t="n">
        <v>3.71930957725075</v>
      </c>
      <c r="K779" s="0" t="n">
        <v>0</v>
      </c>
    </row>
    <row r="780" customFormat="false" ht="13.8" hidden="false" customHeight="false" outlineLevel="0" collapsed="false">
      <c r="A780" s="6" t="n">
        <v>43881</v>
      </c>
      <c r="B780" s="0" t="n">
        <v>9620.73</v>
      </c>
      <c r="C780" s="0" t="n">
        <v>175460045498.379</v>
      </c>
      <c r="D780" s="0" t="n">
        <v>76.2729301114238</v>
      </c>
      <c r="E780" s="0" t="n">
        <v>0.0466107625</v>
      </c>
      <c r="F780" s="0" t="n">
        <v>208966931.81212</v>
      </c>
      <c r="G780" s="0" t="n">
        <v>9740108.02904842</v>
      </c>
      <c r="H780" s="0" t="n">
        <v>4500087932.43402</v>
      </c>
      <c r="I780" s="0" t="n">
        <v>38.990359329151</v>
      </c>
      <c r="J780" s="0" t="n">
        <v>3.66331441888307</v>
      </c>
      <c r="K780" s="0" t="n">
        <v>0</v>
      </c>
    </row>
    <row r="781" customFormat="false" ht="13.8" hidden="false" customHeight="false" outlineLevel="0" collapsed="false">
      <c r="A781" s="6" t="n">
        <v>43882</v>
      </c>
      <c r="B781" s="0" t="n">
        <v>9609</v>
      </c>
      <c r="C781" s="0" t="n">
        <v>175258712996.409</v>
      </c>
      <c r="D781" s="0" t="n">
        <v>77.9617002948183</v>
      </c>
      <c r="E781" s="0" t="n">
        <v>0.0466107625</v>
      </c>
      <c r="F781" s="0" t="n">
        <v>213593699.437858</v>
      </c>
      <c r="G781" s="0" t="n">
        <v>9955765.1959944</v>
      </c>
      <c r="H781" s="0" t="n">
        <v>4510043697.63002</v>
      </c>
      <c r="I781" s="0" t="n">
        <v>38.8596485414333</v>
      </c>
      <c r="J781" s="0" t="n">
        <v>3.65995639968383</v>
      </c>
      <c r="K781" s="0" t="n">
        <v>0</v>
      </c>
    </row>
    <row r="782" customFormat="false" ht="13.8" hidden="false" customHeight="false" outlineLevel="0" collapsed="false">
      <c r="A782" s="6" t="n">
        <v>43883</v>
      </c>
      <c r="B782" s="0" t="n">
        <v>9669</v>
      </c>
      <c r="C782" s="0" t="n">
        <v>176365722433.018</v>
      </c>
      <c r="D782" s="0" t="n">
        <v>78.6510839334795</v>
      </c>
      <c r="E782" s="0" t="n">
        <v>0.0466107625</v>
      </c>
      <c r="F782" s="0" t="n">
        <v>215482421.73556</v>
      </c>
      <c r="G782" s="0" t="n">
        <v>10043799.982441</v>
      </c>
      <c r="H782" s="0" t="n">
        <v>4520087497.61246</v>
      </c>
      <c r="I782" s="0" t="n">
        <v>39.0182098302688</v>
      </c>
      <c r="J782" s="0" t="n">
        <v>3.66402845588186</v>
      </c>
      <c r="K782" s="0" t="n">
        <v>0</v>
      </c>
    </row>
    <row r="783" customFormat="false" ht="13.8" hidden="false" customHeight="false" outlineLevel="0" collapsed="false">
      <c r="A783" s="6" t="n">
        <v>43884</v>
      </c>
      <c r="B783" s="0" t="n">
        <v>9910.05</v>
      </c>
      <c r="C783" s="0" t="n">
        <v>180775531362.775</v>
      </c>
      <c r="D783" s="0" t="n">
        <v>78.8741367598001</v>
      </c>
      <c r="E783" s="0" t="n">
        <v>0.0466107625</v>
      </c>
      <c r="F783" s="0" t="n">
        <v>216093525.369315</v>
      </c>
      <c r="G783" s="0" t="n">
        <v>10072283.9887769</v>
      </c>
      <c r="H783" s="0" t="n">
        <v>4530159781.60124</v>
      </c>
      <c r="I783" s="0" t="n">
        <v>39.9048907936925</v>
      </c>
      <c r="J783" s="0" t="n">
        <v>3.68649889266698</v>
      </c>
      <c r="K783" s="0" t="n">
        <v>0</v>
      </c>
    </row>
    <row r="784" customFormat="false" ht="13.8" hidden="false" customHeight="false" outlineLevel="0" collapsed="false">
      <c r="A784" s="6" t="n">
        <v>43885</v>
      </c>
      <c r="B784" s="0" t="n">
        <v>9903.8</v>
      </c>
      <c r="C784" s="0" t="n">
        <v>180674484883.635</v>
      </c>
      <c r="D784" s="0" t="n">
        <v>77.6557209826707</v>
      </c>
      <c r="E784" s="0" t="n">
        <v>0.0466107625</v>
      </c>
      <c r="F784" s="0" t="n">
        <v>212755399.952522</v>
      </c>
      <c r="G784" s="0" t="n">
        <v>9916691.41777954</v>
      </c>
      <c r="H784" s="0" t="n">
        <v>4540076473.01902</v>
      </c>
      <c r="I784" s="0" t="n">
        <v>39.795471718892</v>
      </c>
      <c r="J784" s="0" t="n">
        <v>3.68375312991019</v>
      </c>
      <c r="K784" s="0" t="n">
        <v>0</v>
      </c>
    </row>
    <row r="785" customFormat="false" ht="13.8" hidden="false" customHeight="false" outlineLevel="0" collapsed="false">
      <c r="A785" s="6" t="n">
        <v>43886</v>
      </c>
      <c r="B785" s="0" t="n">
        <v>9614.6</v>
      </c>
      <c r="C785" s="0" t="n">
        <v>175411204233.204</v>
      </c>
      <c r="D785" s="0" t="n">
        <v>76.9353545391586</v>
      </c>
      <c r="E785" s="0" t="n">
        <v>0.0466107625</v>
      </c>
      <c r="F785" s="0" t="n">
        <v>210781793.257969</v>
      </c>
      <c r="G785" s="0" t="n">
        <v>9824700.10487128</v>
      </c>
      <c r="H785" s="0" t="n">
        <v>4549901173.12389</v>
      </c>
      <c r="I785" s="0" t="n">
        <v>38.5527503914484</v>
      </c>
      <c r="J785" s="0" t="n">
        <v>3.652027443546</v>
      </c>
      <c r="K785" s="0" t="n">
        <v>0</v>
      </c>
    </row>
    <row r="786" customFormat="false" ht="13.8" hidden="false" customHeight="false" outlineLevel="0" collapsed="false">
      <c r="A786" s="6" t="n">
        <v>43887</v>
      </c>
      <c r="B786" s="0" t="n">
        <v>9383.34</v>
      </c>
      <c r="C786" s="0" t="n">
        <v>171204308890.239</v>
      </c>
      <c r="D786" s="0" t="n">
        <v>76.2932603896838</v>
      </c>
      <c r="E786" s="0" t="n">
        <v>0.0466107625</v>
      </c>
      <c r="F786" s="0" t="n">
        <v>209022631.204613</v>
      </c>
      <c r="G786" s="0" t="n">
        <v>9742704.22020331</v>
      </c>
      <c r="H786" s="0" t="n">
        <v>4559643877.34409</v>
      </c>
      <c r="I786" s="0" t="n">
        <v>37.5477369495712</v>
      </c>
      <c r="J786" s="0" t="n">
        <v>3.62561310873941</v>
      </c>
      <c r="K786" s="0" t="n">
        <v>0</v>
      </c>
    </row>
    <row r="787" customFormat="false" ht="13.8" hidden="false" customHeight="false" outlineLevel="0" collapsed="false">
      <c r="A787" s="6" t="n">
        <v>43888</v>
      </c>
      <c r="B787" s="0" t="n">
        <v>8772.8</v>
      </c>
      <c r="C787" s="0" t="n">
        <v>160076130619.712</v>
      </c>
      <c r="D787" s="0" t="n">
        <v>77.6514294094824</v>
      </c>
      <c r="E787" s="0" t="n">
        <v>0.0466107625</v>
      </c>
      <c r="F787" s="0" t="n">
        <v>212743642.21776</v>
      </c>
      <c r="G787" s="0" t="n">
        <v>9916143.38079699</v>
      </c>
      <c r="H787" s="0" t="n">
        <v>4569560020.72489</v>
      </c>
      <c r="I787" s="0" t="n">
        <v>35.0309723241842</v>
      </c>
      <c r="J787" s="0" t="n">
        <v>3.55623259372353</v>
      </c>
      <c r="K787" s="0" t="n">
        <v>0</v>
      </c>
    </row>
    <row r="788" customFormat="false" ht="13.8" hidden="false" customHeight="false" outlineLevel="0" collapsed="false">
      <c r="A788" s="6" t="n">
        <v>43889</v>
      </c>
      <c r="B788" s="0" t="n">
        <v>8750.93</v>
      </c>
      <c r="C788" s="0" t="n">
        <v>159688504552.344</v>
      </c>
      <c r="D788" s="0" t="n">
        <v>77.6678256684068</v>
      </c>
      <c r="E788" s="0" t="n">
        <v>0.0466107625</v>
      </c>
      <c r="F788" s="0" t="n">
        <v>212788563.475087</v>
      </c>
      <c r="G788" s="0" t="n">
        <v>9918237.19485346</v>
      </c>
      <c r="H788" s="0" t="n">
        <v>4579478257.91974</v>
      </c>
      <c r="I788" s="0" t="n">
        <v>34.8704580649943</v>
      </c>
      <c r="J788" s="0" t="n">
        <v>3.55163999696475</v>
      </c>
      <c r="K788" s="0" t="n">
        <v>0</v>
      </c>
    </row>
    <row r="789" customFormat="false" ht="13.8" hidden="false" customHeight="false" outlineLevel="0" collapsed="false">
      <c r="A789" s="6" t="n">
        <v>43890</v>
      </c>
      <c r="B789" s="0" t="n">
        <v>8666.05</v>
      </c>
      <c r="C789" s="0" t="n">
        <v>158150916120.195</v>
      </c>
      <c r="D789" s="0" t="n">
        <v>76.7092527375993</v>
      </c>
      <c r="E789" s="0" t="n">
        <v>0.0466107625</v>
      </c>
      <c r="F789" s="0" t="n">
        <v>210162336.267395</v>
      </c>
      <c r="G789" s="0" t="n">
        <v>9795826.7422047</v>
      </c>
      <c r="H789" s="0" t="n">
        <v>4589274084.66195</v>
      </c>
      <c r="I789" s="0" t="n">
        <v>34.4609873375746</v>
      </c>
      <c r="J789" s="0" t="n">
        <v>3.53982788238912</v>
      </c>
      <c r="K789" s="0" t="n">
        <v>0</v>
      </c>
    </row>
    <row r="790" customFormat="false" ht="13.8" hidden="false" customHeight="false" outlineLevel="0" collapsed="false">
      <c r="A790" s="6" t="n">
        <v>43891</v>
      </c>
      <c r="B790" s="0" t="n">
        <v>8636.11</v>
      </c>
      <c r="C790" s="0" t="n">
        <v>157615798891.357</v>
      </c>
      <c r="D790" s="0" t="n">
        <v>79.0996108203468</v>
      </c>
      <c r="E790" s="0" t="n">
        <v>0.0466107625</v>
      </c>
      <c r="F790" s="0" t="n">
        <v>216711262.521498</v>
      </c>
      <c r="G790" s="0" t="n">
        <v>10101077.1884647</v>
      </c>
      <c r="H790" s="0" t="n">
        <v>4599375161.85041</v>
      </c>
      <c r="I790" s="0" t="n">
        <v>34.2689590096289</v>
      </c>
      <c r="J790" s="0" t="n">
        <v>3.5342399592836</v>
      </c>
      <c r="K790" s="0" t="n">
        <v>0</v>
      </c>
    </row>
    <row r="791" customFormat="false" ht="13.8" hidden="false" customHeight="false" outlineLevel="0" collapsed="false">
      <c r="A791" s="6" t="n">
        <v>43892</v>
      </c>
      <c r="B791" s="0" t="n">
        <v>8491.12</v>
      </c>
      <c r="C791" s="0" t="n">
        <v>154980695101.975</v>
      </c>
      <c r="D791" s="0" t="n">
        <v>79.6651511236926</v>
      </c>
      <c r="E791" s="0" t="n">
        <v>0.0466107625</v>
      </c>
      <c r="F791" s="0" t="n">
        <v>218260688.010117</v>
      </c>
      <c r="G791" s="0" t="n">
        <v>10173297.0919261</v>
      </c>
      <c r="H791" s="0" t="n">
        <v>4609548458.94234</v>
      </c>
      <c r="I791" s="0" t="n">
        <v>33.6216652200105</v>
      </c>
      <c r="J791" s="0" t="n">
        <v>3.51517065739071</v>
      </c>
      <c r="K791" s="0" t="n">
        <v>0</v>
      </c>
    </row>
    <row r="792" customFormat="false" ht="13.8" hidden="false" customHeight="false" outlineLevel="0" collapsed="false">
      <c r="A792" s="6" t="n">
        <v>43893</v>
      </c>
      <c r="B792" s="0" t="n">
        <v>8941.51</v>
      </c>
      <c r="C792" s="0" t="n">
        <v>163212914160.945</v>
      </c>
      <c r="D792" s="0" t="n">
        <v>80.0100832350468</v>
      </c>
      <c r="E792" s="0" t="n">
        <v>0.0466107625</v>
      </c>
      <c r="F792" s="0" t="n">
        <v>219205707.493279</v>
      </c>
      <c r="G792" s="0" t="n">
        <v>10217345.1706137</v>
      </c>
      <c r="H792" s="0" t="n">
        <v>4619765804.11295</v>
      </c>
      <c r="I792" s="0" t="n">
        <v>35.3292614997145</v>
      </c>
      <c r="J792" s="0" t="n">
        <v>3.56471155822913</v>
      </c>
      <c r="K792" s="0" t="n">
        <v>0</v>
      </c>
    </row>
    <row r="793" customFormat="false" ht="13.8" hidden="false" customHeight="false" outlineLevel="0" collapsed="false">
      <c r="A793" s="6" t="n">
        <v>43894</v>
      </c>
      <c r="B793" s="0" t="n">
        <v>8737</v>
      </c>
      <c r="C793" s="0" t="n">
        <v>159491300039.746</v>
      </c>
      <c r="D793" s="0" t="n">
        <v>82.0086539410585</v>
      </c>
      <c r="E793" s="0" t="n">
        <v>0.0466107625</v>
      </c>
      <c r="F793" s="0" t="n">
        <v>224681243.674133</v>
      </c>
      <c r="G793" s="0" t="n">
        <v>10472564.0870996</v>
      </c>
      <c r="H793" s="0" t="n">
        <v>4630238368.20005</v>
      </c>
      <c r="I793" s="0" t="n">
        <v>34.4455916427789</v>
      </c>
      <c r="J793" s="0" t="n">
        <v>3.53938102534645</v>
      </c>
      <c r="K793" s="0" t="n">
        <v>0</v>
      </c>
    </row>
    <row r="794" customFormat="false" ht="13.8" hidden="false" customHeight="false" outlineLevel="0" collapsed="false">
      <c r="A794" s="6" t="n">
        <v>43895</v>
      </c>
      <c r="B794" s="0" t="n">
        <v>8726</v>
      </c>
      <c r="C794" s="0" t="n">
        <v>159301866318.38</v>
      </c>
      <c r="D794" s="0" t="n">
        <v>82.8778120143025</v>
      </c>
      <c r="E794" s="0" t="n">
        <v>0.0466107625</v>
      </c>
      <c r="F794" s="0" t="n">
        <v>227062498.669322</v>
      </c>
      <c r="G794" s="0" t="n">
        <v>10583556.1981323</v>
      </c>
      <c r="H794" s="0" t="n">
        <v>4640821924.39819</v>
      </c>
      <c r="I794" s="0" t="n">
        <v>34.3262182676915</v>
      </c>
      <c r="J794" s="0" t="n">
        <v>3.5359094431638</v>
      </c>
      <c r="K794" s="0" t="n">
        <v>0</v>
      </c>
    </row>
    <row r="795" customFormat="false" ht="13.8" hidden="false" customHeight="false" outlineLevel="0" collapsed="false">
      <c r="A795" s="6" t="n">
        <v>43896</v>
      </c>
      <c r="B795" s="0" t="n">
        <v>9111.37</v>
      </c>
      <c r="C795" s="0" t="n">
        <v>166349045870.447</v>
      </c>
      <c r="D795" s="0" t="n">
        <v>82.3225817964954</v>
      </c>
      <c r="E795" s="0" t="n">
        <v>0.0466107625</v>
      </c>
      <c r="F795" s="0" t="n">
        <v>225541319.990398</v>
      </c>
      <c r="G795" s="0" t="n">
        <v>10512652.900009</v>
      </c>
      <c r="H795" s="0" t="n">
        <v>4651334577.29819</v>
      </c>
      <c r="I795" s="0" t="n">
        <v>35.7637239605055</v>
      </c>
      <c r="J795" s="0" t="n">
        <v>3.5769340824814</v>
      </c>
      <c r="K795" s="0" t="n">
        <v>0</v>
      </c>
    </row>
    <row r="796" customFormat="false" ht="13.8" hidden="false" customHeight="false" outlineLevel="0" collapsed="false">
      <c r="A796" s="6" t="n">
        <v>43897</v>
      </c>
      <c r="B796" s="0" t="n">
        <v>9164.4</v>
      </c>
      <c r="C796" s="0" t="n">
        <v>167329158432.676</v>
      </c>
      <c r="D796" s="0" t="n">
        <v>83.3561398040416</v>
      </c>
      <c r="E796" s="0" t="n">
        <v>0.0466107625</v>
      </c>
      <c r="F796" s="0" t="n">
        <v>228372985.764498</v>
      </c>
      <c r="G796" s="0" t="n">
        <v>10644639.0008849</v>
      </c>
      <c r="H796" s="0" t="n">
        <v>4661979216.29908</v>
      </c>
      <c r="I796" s="0" t="n">
        <v>35.8923003877119</v>
      </c>
      <c r="J796" s="0" t="n">
        <v>3.58052279861153</v>
      </c>
      <c r="K796" s="0" t="n">
        <v>0</v>
      </c>
    </row>
    <row r="797" customFormat="false" ht="13.8" hidden="false" customHeight="false" outlineLevel="0" collapsed="false">
      <c r="A797" s="6" t="n">
        <v>43898</v>
      </c>
      <c r="B797" s="0" t="n">
        <v>8887.07</v>
      </c>
      <c r="C797" s="0" t="n">
        <v>162277060868.659</v>
      </c>
      <c r="D797" s="0" t="n">
        <v>81.58084114728</v>
      </c>
      <c r="E797" s="0" t="n">
        <v>0.0466107625</v>
      </c>
      <c r="F797" s="0" t="n">
        <v>223509153.828164</v>
      </c>
      <c r="G797" s="0" t="n">
        <v>10417932.0856605</v>
      </c>
      <c r="H797" s="0" t="n">
        <v>4672397148.38474</v>
      </c>
      <c r="I797" s="0" t="n">
        <v>34.7310075995484</v>
      </c>
      <c r="J797" s="0" t="n">
        <v>3.54763287870336</v>
      </c>
      <c r="K797" s="0" t="n">
        <v>0</v>
      </c>
    </row>
    <row r="798" customFormat="false" ht="13.8" hidden="false" customHeight="false" outlineLevel="0" collapsed="false">
      <c r="A798" s="6" t="n">
        <v>43899</v>
      </c>
      <c r="B798" s="0" t="n">
        <v>8342.9</v>
      </c>
      <c r="C798" s="0" t="n">
        <v>152351416193.883</v>
      </c>
      <c r="D798" s="0" t="n">
        <v>81.7863017613362</v>
      </c>
      <c r="E798" s="0" t="n">
        <v>0.0466107625</v>
      </c>
      <c r="F798" s="0" t="n">
        <v>224072059.620099</v>
      </c>
      <c r="G798" s="0" t="n">
        <v>10444169.5538383</v>
      </c>
      <c r="H798" s="0" t="n">
        <v>4682841317.93858</v>
      </c>
      <c r="I798" s="0" t="n">
        <v>32.5339694108938</v>
      </c>
      <c r="J798" s="0" t="n">
        <v>3.48228475612417</v>
      </c>
      <c r="K798" s="0" t="n">
        <v>0</v>
      </c>
    </row>
    <row r="799" customFormat="false" ht="13.8" hidden="false" customHeight="false" outlineLevel="0" collapsed="false">
      <c r="A799" s="6" t="n">
        <v>43900</v>
      </c>
      <c r="B799" s="0" t="n">
        <v>7853.34</v>
      </c>
      <c r="C799" s="0" t="n">
        <v>143421666980.378</v>
      </c>
      <c r="D799" s="0" t="n">
        <v>80.907712120147</v>
      </c>
      <c r="E799" s="0" t="n">
        <v>0.0466107625</v>
      </c>
      <c r="F799" s="0" t="n">
        <v>221664964.712732</v>
      </c>
      <c r="G799" s="0" t="n">
        <v>10331973.024796</v>
      </c>
      <c r="H799" s="0" t="n">
        <v>4693173290.96338</v>
      </c>
      <c r="I799" s="0" t="n">
        <v>30.5596358984942</v>
      </c>
      <c r="J799" s="0" t="n">
        <v>3.41968004991105</v>
      </c>
      <c r="K799" s="0" t="n">
        <v>0</v>
      </c>
    </row>
    <row r="800" customFormat="false" ht="13.8" hidden="false" customHeight="false" outlineLevel="0" collapsed="false">
      <c r="A800" s="6" t="n">
        <v>43901</v>
      </c>
      <c r="B800" s="0" t="n">
        <v>7994.39</v>
      </c>
      <c r="C800" s="0" t="n">
        <v>146007978641.484</v>
      </c>
      <c r="D800" s="0" t="n">
        <v>77.9720472190822</v>
      </c>
      <c r="E800" s="0" t="n">
        <v>0.0466107625</v>
      </c>
      <c r="F800" s="0" t="n">
        <v>213622047.175568</v>
      </c>
      <c r="G800" s="0" t="n">
        <v>9957086.50566418</v>
      </c>
      <c r="H800" s="0" t="n">
        <v>4703130377.46904</v>
      </c>
      <c r="I800" s="0" t="n">
        <v>31.044850327976</v>
      </c>
      <c r="J800" s="0" t="n">
        <v>3.43543294367384</v>
      </c>
      <c r="K800" s="0" t="n">
        <v>0</v>
      </c>
    </row>
    <row r="801" customFormat="false" ht="13.8" hidden="false" customHeight="false" outlineLevel="0" collapsed="false">
      <c r="A801" s="6" t="n">
        <v>43902</v>
      </c>
      <c r="B801" s="0" t="n">
        <v>7896</v>
      </c>
      <c r="C801" s="0" t="n">
        <v>144221255426.16</v>
      </c>
      <c r="D801" s="0" t="n">
        <v>77.8535983859304</v>
      </c>
      <c r="E801" s="0" t="n">
        <v>0.0466107625</v>
      </c>
      <c r="F801" s="0" t="n">
        <v>213297529.824467</v>
      </c>
      <c r="G801" s="0" t="n">
        <v>9941960.50448489</v>
      </c>
      <c r="H801" s="0" t="n">
        <v>4713072337.97352</v>
      </c>
      <c r="I801" s="0" t="n">
        <v>30.6002634977953</v>
      </c>
      <c r="J801" s="0" t="n">
        <v>3.42100861996032</v>
      </c>
      <c r="K801" s="0" t="n">
        <v>0</v>
      </c>
    </row>
    <row r="802" customFormat="false" ht="13.8" hidden="false" customHeight="false" outlineLevel="0" collapsed="false">
      <c r="A802" s="6" t="n">
        <v>43903</v>
      </c>
      <c r="B802" s="0" t="n">
        <v>5722.46</v>
      </c>
      <c r="C802" s="0" t="n">
        <v>104528749650.672</v>
      </c>
      <c r="D802" s="0" t="n">
        <v>76.2757813047466</v>
      </c>
      <c r="E802" s="0" t="n">
        <v>0.0466107625</v>
      </c>
      <c r="F802" s="0" t="n">
        <v>208974743.300676</v>
      </c>
      <c r="G802" s="0" t="n">
        <v>9740472.12848626</v>
      </c>
      <c r="H802" s="0" t="n">
        <v>4722812810.10201</v>
      </c>
      <c r="I802" s="0" t="n">
        <v>22.1327318811127</v>
      </c>
      <c r="J802" s="0" t="n">
        <v>3.09705759339894</v>
      </c>
      <c r="K802" s="0" t="n">
        <v>0</v>
      </c>
    </row>
    <row r="803" customFormat="false" ht="13.8" hidden="false" customHeight="false" outlineLevel="0" collapsed="false">
      <c r="A803" s="6" t="n">
        <v>43904</v>
      </c>
      <c r="B803" s="0" t="n">
        <v>5570.19</v>
      </c>
      <c r="C803" s="0" t="n">
        <v>101754550491.226</v>
      </c>
      <c r="D803" s="0" t="n">
        <v>74.7869359109021</v>
      </c>
      <c r="E803" s="0" t="n">
        <v>0.0466107625</v>
      </c>
      <c r="F803" s="0" t="n">
        <v>204895714.824389</v>
      </c>
      <c r="G803" s="0" t="n">
        <v>9550345.50094734</v>
      </c>
      <c r="H803" s="0" t="n">
        <v>4732363155.60296</v>
      </c>
      <c r="I803" s="0" t="n">
        <v>21.5018474164968</v>
      </c>
      <c r="J803" s="0" t="n">
        <v>3.06813885779085</v>
      </c>
      <c r="K803" s="0" t="n">
        <v>0</v>
      </c>
    </row>
    <row r="804" customFormat="false" ht="13.8" hidden="false" customHeight="false" outlineLevel="0" collapsed="false">
      <c r="A804" s="6" t="n">
        <v>43905</v>
      </c>
      <c r="B804" s="0" t="n">
        <v>5290.26</v>
      </c>
      <c r="C804" s="0" t="n">
        <v>96647733051.446</v>
      </c>
      <c r="D804" s="0" t="n">
        <v>72.4016169419943</v>
      </c>
      <c r="E804" s="0" t="n">
        <v>0.0466107625</v>
      </c>
      <c r="F804" s="0" t="n">
        <v>198360594.361628</v>
      </c>
      <c r="G804" s="0" t="n">
        <v>9245738.55314869</v>
      </c>
      <c r="H804" s="0" t="n">
        <v>4741608894.15611</v>
      </c>
      <c r="I804" s="0" t="n">
        <v>20.382898549596</v>
      </c>
      <c r="J804" s="0" t="n">
        <v>3.01469624288252</v>
      </c>
      <c r="K804" s="0" t="n">
        <v>0</v>
      </c>
    </row>
    <row r="805" customFormat="false" ht="13.8" hidden="false" customHeight="false" outlineLevel="0" collapsed="false">
      <c r="A805" s="6" t="n">
        <v>43906</v>
      </c>
      <c r="B805" s="0" t="n">
        <v>5283.7</v>
      </c>
      <c r="C805" s="0" t="n">
        <v>96534736038.3011</v>
      </c>
      <c r="D805" s="0" t="n">
        <v>69.9514014317493</v>
      </c>
      <c r="E805" s="0" t="n">
        <v>0.0466107625</v>
      </c>
      <c r="F805" s="0" t="n">
        <v>191647675.155478</v>
      </c>
      <c r="G805" s="0" t="n">
        <v>8932844.27034911</v>
      </c>
      <c r="H805" s="0" t="n">
        <v>4750541738.42646</v>
      </c>
      <c r="I805" s="0" t="n">
        <v>20.3207847343905</v>
      </c>
      <c r="J805" s="0" t="n">
        <v>3.01164424078302</v>
      </c>
      <c r="K805" s="0" t="n">
        <v>0</v>
      </c>
    </row>
    <row r="806" customFormat="false" ht="13.8" hidden="false" customHeight="false" outlineLevel="0" collapsed="false">
      <c r="A806" s="6" t="n">
        <v>43907</v>
      </c>
      <c r="B806" s="0" t="n">
        <v>4896</v>
      </c>
      <c r="C806" s="0" t="n">
        <v>89457686384.8924</v>
      </c>
      <c r="D806" s="0" t="n">
        <v>67.8117713472631</v>
      </c>
      <c r="E806" s="0" t="n">
        <v>0.0469426375</v>
      </c>
      <c r="F806" s="0" t="n">
        <v>185785674.924009</v>
      </c>
      <c r="G806" s="0" t="n">
        <v>8721269.59065057</v>
      </c>
      <c r="H806" s="0" t="n">
        <v>4759263008.01711</v>
      </c>
      <c r="I806" s="0" t="n">
        <v>18.7965418667131</v>
      </c>
      <c r="J806" s="0" t="n">
        <v>2.93367290965633</v>
      </c>
      <c r="K806" s="0" t="n">
        <v>0</v>
      </c>
    </row>
    <row r="807" customFormat="false" ht="13.8" hidden="false" customHeight="false" outlineLevel="0" collapsed="false">
      <c r="A807" s="6" t="n">
        <v>43908</v>
      </c>
      <c r="B807" s="0" t="n">
        <v>5464.78</v>
      </c>
      <c r="C807" s="0" t="n">
        <v>99857274774.6307</v>
      </c>
      <c r="D807" s="0" t="n">
        <v>64.8503691954789</v>
      </c>
      <c r="E807" s="0" t="n">
        <v>0.0469426375</v>
      </c>
      <c r="F807" s="0" t="n">
        <v>177672244.371175</v>
      </c>
      <c r="G807" s="0" t="n">
        <v>8340403.76132749</v>
      </c>
      <c r="H807" s="0" t="n">
        <v>4767603411.77843</v>
      </c>
      <c r="I807" s="0" t="n">
        <v>20.9449625209873</v>
      </c>
      <c r="J807" s="0" t="n">
        <v>3.04189816499598</v>
      </c>
      <c r="K807" s="0" t="n">
        <v>0</v>
      </c>
    </row>
    <row r="808" customFormat="false" ht="13.8" hidden="false" customHeight="false" outlineLevel="0" collapsed="false">
      <c r="A808" s="6" t="n">
        <v>43909</v>
      </c>
      <c r="B808" s="0" t="n">
        <v>5334.44</v>
      </c>
      <c r="C808" s="0" t="n">
        <v>97482490976.02</v>
      </c>
      <c r="D808" s="0" t="n">
        <v>59.8159990418279</v>
      </c>
      <c r="E808" s="0" t="n">
        <v>0.0469426375</v>
      </c>
      <c r="F808" s="0" t="n">
        <v>163879449.429665</v>
      </c>
      <c r="G808" s="0" t="n">
        <v>7692933.58827637</v>
      </c>
      <c r="H808" s="0" t="n">
        <v>4775296345.36671</v>
      </c>
      <c r="I808" s="0" t="n">
        <v>20.4139144307983</v>
      </c>
      <c r="J808" s="0" t="n">
        <v>3.01621674828046</v>
      </c>
      <c r="K808" s="0" t="n">
        <v>0</v>
      </c>
    </row>
    <row r="809" customFormat="false" ht="13.8" hidden="false" customHeight="false" outlineLevel="0" collapsed="false">
      <c r="A809" s="6" t="n">
        <v>43910</v>
      </c>
      <c r="B809" s="0" t="n">
        <v>6252.74</v>
      </c>
      <c r="C809" s="0" t="n">
        <v>114271754115.066</v>
      </c>
      <c r="D809" s="0" t="n">
        <v>56.9593130438326</v>
      </c>
      <c r="E809" s="0" t="n">
        <v>0.0469426375</v>
      </c>
      <c r="F809" s="0" t="n">
        <v>156052912.448856</v>
      </c>
      <c r="G809" s="0" t="n">
        <v>7325535.29990591</v>
      </c>
      <c r="H809" s="0" t="n">
        <v>4782621880.66662</v>
      </c>
      <c r="I809" s="0" t="n">
        <v>23.8931190811887</v>
      </c>
      <c r="J809" s="0" t="n">
        <v>3.17359051293222</v>
      </c>
      <c r="K809" s="0" t="n">
        <v>0</v>
      </c>
    </row>
    <row r="810" customFormat="false" ht="13.8" hidden="false" customHeight="false" outlineLevel="0" collapsed="false">
      <c r="A810" s="6" t="n">
        <v>43911</v>
      </c>
      <c r="B810" s="0" t="n">
        <v>6087.6</v>
      </c>
      <c r="C810" s="0" t="n">
        <v>111261613948.9</v>
      </c>
      <c r="D810" s="0" t="n">
        <v>54.6609597797931</v>
      </c>
      <c r="E810" s="0" t="n">
        <v>0.0469426375</v>
      </c>
      <c r="F810" s="0" t="n">
        <v>149756054.191214</v>
      </c>
      <c r="G810" s="0" t="n">
        <v>7029944.16532852</v>
      </c>
      <c r="H810" s="0" t="n">
        <v>4789651824.83194</v>
      </c>
      <c r="I810" s="0" t="n">
        <v>23.2295828628011</v>
      </c>
      <c r="J810" s="0" t="n">
        <v>3.14542658978946</v>
      </c>
      <c r="K810" s="0" t="n">
        <v>0</v>
      </c>
    </row>
    <row r="811" customFormat="false" ht="13.8" hidden="false" customHeight="false" outlineLevel="0" collapsed="false">
      <c r="A811" s="6" t="n">
        <v>43912</v>
      </c>
      <c r="B811" s="0" t="n">
        <v>6333.23</v>
      </c>
      <c r="C811" s="0" t="n">
        <v>115759119328.176</v>
      </c>
      <c r="D811" s="0" t="n">
        <v>53.1773105888608</v>
      </c>
      <c r="E811" s="0" t="n">
        <v>0.0469426375</v>
      </c>
      <c r="F811" s="0" t="n">
        <v>145691261.88729</v>
      </c>
      <c r="G811" s="0" t="n">
        <v>6839132.09369262</v>
      </c>
      <c r="H811" s="0" t="n">
        <v>4796490956.92564</v>
      </c>
      <c r="I811" s="0" t="n">
        <v>24.1341264619778</v>
      </c>
      <c r="J811" s="0" t="n">
        <v>3.18362687463013</v>
      </c>
      <c r="K811" s="0" t="n">
        <v>0</v>
      </c>
    </row>
    <row r="812" customFormat="false" ht="13.8" hidden="false" customHeight="false" outlineLevel="0" collapsed="false">
      <c r="A812" s="6" t="n">
        <v>43913</v>
      </c>
      <c r="B812" s="0" t="n">
        <v>6021</v>
      </c>
      <c r="C812" s="0" t="n">
        <v>110059939796.905</v>
      </c>
      <c r="D812" s="0" t="n">
        <v>50.9826171040435</v>
      </c>
      <c r="E812" s="0" t="n">
        <v>0.0469426375</v>
      </c>
      <c r="F812" s="0" t="n">
        <v>139678403.024777</v>
      </c>
      <c r="G812" s="0" t="n">
        <v>6556872.639771</v>
      </c>
      <c r="H812" s="0" t="n">
        <v>4803047829.56541</v>
      </c>
      <c r="I812" s="0" t="n">
        <v>22.9146041643445</v>
      </c>
      <c r="J812" s="0" t="n">
        <v>3.13177444372699</v>
      </c>
      <c r="K812" s="0" t="n">
        <v>0</v>
      </c>
    </row>
    <row r="813" customFormat="false" ht="13.8" hidden="false" customHeight="false" outlineLevel="0" collapsed="false">
      <c r="A813" s="6" t="n">
        <v>43914</v>
      </c>
      <c r="B813" s="0" t="n">
        <v>6405.78</v>
      </c>
      <c r="C813" s="0" t="n">
        <v>117101736720.552</v>
      </c>
      <c r="D813" s="0" t="n">
        <v>50.8069887797952</v>
      </c>
      <c r="E813" s="0" t="n">
        <v>0.0469426375</v>
      </c>
      <c r="F813" s="0" t="n">
        <v>139197229.533685</v>
      </c>
      <c r="G813" s="0" t="n">
        <v>6534285.08700409</v>
      </c>
      <c r="H813" s="0" t="n">
        <v>4809582114.65241</v>
      </c>
      <c r="I813" s="0" t="n">
        <v>24.3475906906343</v>
      </c>
      <c r="J813" s="0" t="n">
        <v>3.19243289969008</v>
      </c>
      <c r="K813" s="0" t="n">
        <v>0</v>
      </c>
    </row>
    <row r="814" customFormat="false" ht="13.8" hidden="false" customHeight="false" outlineLevel="0" collapsed="false">
      <c r="A814" s="6" t="n">
        <v>43915</v>
      </c>
      <c r="B814" s="0" t="n">
        <v>6751.94</v>
      </c>
      <c r="C814" s="0" t="n">
        <v>123438475016.231</v>
      </c>
      <c r="D814" s="0" t="n">
        <v>50.0265863560824</v>
      </c>
      <c r="E814" s="0" t="n">
        <v>0.0469426375</v>
      </c>
      <c r="F814" s="0" t="n">
        <v>137059140.701596</v>
      </c>
      <c r="G814" s="0" t="n">
        <v>6433917.5580165</v>
      </c>
      <c r="H814" s="0" t="n">
        <v>4816016032.21043</v>
      </c>
      <c r="I814" s="0" t="n">
        <v>25.6308272627522</v>
      </c>
      <c r="J814" s="0" t="n">
        <v>3.24379581698159</v>
      </c>
      <c r="K814" s="0" t="n">
        <v>0</v>
      </c>
    </row>
    <row r="815" customFormat="false" ht="13.8" hidden="false" customHeight="false" outlineLevel="0" collapsed="false">
      <c r="A815" s="6" t="n">
        <v>43916</v>
      </c>
      <c r="B815" s="0" t="n">
        <v>6603.13</v>
      </c>
      <c r="C815" s="0" t="n">
        <v>120726458472.681</v>
      </c>
      <c r="D815" s="0" t="n">
        <v>51.4879435349365</v>
      </c>
      <c r="E815" s="0" t="n">
        <v>0.0469426375</v>
      </c>
      <c r="F815" s="0" t="n">
        <v>141062858.999826</v>
      </c>
      <c r="G815" s="0" t="n">
        <v>6621862.65474245</v>
      </c>
      <c r="H815" s="0" t="n">
        <v>4822637894.86517</v>
      </c>
      <c r="I815" s="0" t="n">
        <v>25.0332828432388</v>
      </c>
      <c r="J815" s="0" t="n">
        <v>3.22020625318538</v>
      </c>
      <c r="K815" s="0" t="n">
        <v>0</v>
      </c>
    </row>
    <row r="816" customFormat="false" ht="13.8" hidden="false" customHeight="false" outlineLevel="0" collapsed="false">
      <c r="A816" s="6" t="n">
        <v>43917</v>
      </c>
      <c r="B816" s="0" t="n">
        <v>6741.29</v>
      </c>
      <c r="C816" s="0" t="n">
        <v>123261158839.923</v>
      </c>
      <c r="D816" s="0" t="n">
        <v>52.6770124959286</v>
      </c>
      <c r="E816" s="0" t="n">
        <v>0.0469426375</v>
      </c>
      <c r="F816" s="0" t="n">
        <v>144320582.180626</v>
      </c>
      <c r="G816" s="0" t="n">
        <v>6774788.7730941</v>
      </c>
      <c r="H816" s="0" t="n">
        <v>4829412683.63827</v>
      </c>
      <c r="I816" s="0" t="n">
        <v>25.5230121992937</v>
      </c>
      <c r="J816" s="0" t="n">
        <v>3.23958048439894</v>
      </c>
      <c r="K816" s="0" t="n">
        <v>0</v>
      </c>
    </row>
    <row r="817" customFormat="false" ht="13.8" hidden="false" customHeight="false" outlineLevel="0" collapsed="false">
      <c r="A817" s="6" t="n">
        <v>43918</v>
      </c>
      <c r="B817" s="0" t="n">
        <v>6239.49</v>
      </c>
      <c r="C817" s="0" t="n">
        <v>114094033980.786</v>
      </c>
      <c r="D817" s="0" t="n">
        <v>52.015175311119</v>
      </c>
      <c r="E817" s="0" t="n">
        <v>0.0469426375</v>
      </c>
      <c r="F817" s="0" t="n">
        <v>142507329.619504</v>
      </c>
      <c r="G817" s="0" t="n">
        <v>6689669.9154214</v>
      </c>
      <c r="H817" s="0" t="n">
        <v>4836102353.55369</v>
      </c>
      <c r="I817" s="0" t="n">
        <v>23.5921462449915</v>
      </c>
      <c r="J817" s="0" t="n">
        <v>3.16091387041677</v>
      </c>
      <c r="K817" s="0" t="n">
        <v>0</v>
      </c>
    </row>
    <row r="818" customFormat="false" ht="13.8" hidden="false" customHeight="false" outlineLevel="0" collapsed="false">
      <c r="A818" s="6" t="n">
        <v>43919</v>
      </c>
      <c r="B818" s="0" t="n">
        <v>6125.23</v>
      </c>
      <c r="C818" s="0" t="n">
        <v>112012588434.7</v>
      </c>
      <c r="D818" s="0" t="n">
        <v>52.2062553504603</v>
      </c>
      <c r="E818" s="0" t="n">
        <v>0.0469426375</v>
      </c>
      <c r="F818" s="0" t="n">
        <v>143030836.576604</v>
      </c>
      <c r="G818" s="0" t="n">
        <v>6714244.71273724</v>
      </c>
      <c r="H818" s="0" t="n">
        <v>4842816598.26642</v>
      </c>
      <c r="I818" s="0" t="n">
        <v>23.1296366818428</v>
      </c>
      <c r="J818" s="0" t="n">
        <v>3.14111476846079</v>
      </c>
      <c r="K818" s="0" t="n">
        <v>0</v>
      </c>
    </row>
    <row r="819" customFormat="false" ht="13.8" hidden="false" customHeight="false" outlineLevel="0" collapsed="false">
      <c r="A819" s="6" t="n">
        <v>43920</v>
      </c>
      <c r="B819" s="0" t="n">
        <v>6106.77</v>
      </c>
      <c r="C819" s="0" t="n">
        <v>111682870747.292</v>
      </c>
      <c r="D819" s="0" t="n">
        <v>53.2726415077709</v>
      </c>
      <c r="E819" s="0" t="n">
        <v>0.0469426375</v>
      </c>
      <c r="F819" s="0" t="n">
        <v>145952442.487044</v>
      </c>
      <c r="G819" s="0" t="n">
        <v>6851392.59990889</v>
      </c>
      <c r="H819" s="0" t="n">
        <v>4849667990.86633</v>
      </c>
      <c r="I819" s="0" t="n">
        <v>23.0289724899996</v>
      </c>
      <c r="J819" s="0" t="n">
        <v>3.1367530966844</v>
      </c>
      <c r="K819" s="0" t="n">
        <v>0</v>
      </c>
    </row>
    <row r="820" customFormat="false" ht="13.8" hidden="false" customHeight="false" outlineLevel="0" collapsed="false">
      <c r="A820" s="6" t="n">
        <v>43921</v>
      </c>
      <c r="B820" s="0" t="n">
        <v>6477.8</v>
      </c>
      <c r="C820" s="0" t="n">
        <v>118476740327.225</v>
      </c>
      <c r="D820" s="0" t="n">
        <v>53.7607519785591</v>
      </c>
      <c r="E820" s="0" t="n">
        <v>0.0469426375</v>
      </c>
      <c r="F820" s="0" t="n">
        <v>147289731.448107</v>
      </c>
      <c r="G820" s="0" t="n">
        <v>6914168.47084084</v>
      </c>
      <c r="H820" s="0" t="n">
        <v>4856582159.33717</v>
      </c>
      <c r="I820" s="0" t="n">
        <v>24.3950861820475</v>
      </c>
      <c r="J820" s="0" t="n">
        <v>3.19438172603662</v>
      </c>
      <c r="K820" s="0" t="n">
        <v>0</v>
      </c>
    </row>
    <row r="821" customFormat="false" ht="13.8" hidden="false" customHeight="false" outlineLevel="0" collapsed="false">
      <c r="A821" s="6" t="n">
        <v>43922</v>
      </c>
      <c r="B821" s="0" t="n">
        <v>6475.5</v>
      </c>
      <c r="C821" s="0" t="n">
        <v>118443002771.002</v>
      </c>
      <c r="D821" s="0" t="n">
        <v>56.3764054180597</v>
      </c>
      <c r="E821" s="0" t="n">
        <v>0.0469426375</v>
      </c>
      <c r="F821" s="0" t="n">
        <v>154455905.254958</v>
      </c>
      <c r="G821" s="0" t="n">
        <v>7250567.57011784</v>
      </c>
      <c r="H821" s="0" t="n">
        <v>4863832726.90729</v>
      </c>
      <c r="I821" s="0" t="n">
        <v>24.3517837518879</v>
      </c>
      <c r="J821" s="0" t="n">
        <v>3.19260510154326</v>
      </c>
      <c r="K821" s="0" t="n">
        <v>0</v>
      </c>
    </row>
    <row r="822" customFormat="false" ht="13.8" hidden="false" customHeight="false" outlineLevel="0" collapsed="false">
      <c r="A822" s="6" t="n">
        <v>43923</v>
      </c>
      <c r="B822" s="0" t="n">
        <v>6345.37</v>
      </c>
      <c r="C822" s="0" t="n">
        <v>116070959742.316</v>
      </c>
      <c r="D822" s="0" t="n">
        <v>56.3010266776192</v>
      </c>
      <c r="E822" s="0" t="n">
        <v>0.0469426375</v>
      </c>
      <c r="F822" s="0" t="n">
        <v>154249388.157861</v>
      </c>
      <c r="G822" s="0" t="n">
        <v>7240873.11289125</v>
      </c>
      <c r="H822" s="0" t="n">
        <v>4871073600.02018</v>
      </c>
      <c r="I822" s="0" t="n">
        <v>23.8286195761516</v>
      </c>
      <c r="J822" s="0" t="n">
        <v>3.17088736144919</v>
      </c>
      <c r="K822" s="0" t="n">
        <v>0</v>
      </c>
    </row>
    <row r="823" customFormat="false" ht="13.8" hidden="false" customHeight="false" outlineLevel="0" collapsed="false">
      <c r="A823" s="6" t="n">
        <v>43924</v>
      </c>
      <c r="B823" s="0" t="n">
        <v>6742.87</v>
      </c>
      <c r="C823" s="0" t="n">
        <v>123350784994.584</v>
      </c>
      <c r="D823" s="0" t="n">
        <v>55.3997488786107</v>
      </c>
      <c r="E823" s="0" t="n">
        <v>0.0469426375</v>
      </c>
      <c r="F823" s="0" t="n">
        <v>151780133.914002</v>
      </c>
      <c r="G823" s="0" t="n">
        <v>7124959.80602645</v>
      </c>
      <c r="H823" s="0" t="n">
        <v>4878198559.82621</v>
      </c>
      <c r="I823" s="0" t="n">
        <v>25.2861345190875</v>
      </c>
      <c r="J823" s="0" t="n">
        <v>3.23025620277936</v>
      </c>
      <c r="K823" s="0" t="n">
        <v>0</v>
      </c>
    </row>
    <row r="824" customFormat="false" ht="13.8" hidden="false" customHeight="false" outlineLevel="0" collapsed="false">
      <c r="A824" s="6" t="n">
        <v>43925</v>
      </c>
      <c r="B824" s="0" t="n">
        <v>6742</v>
      </c>
      <c r="C824" s="0" t="n">
        <v>123343528720.323</v>
      </c>
      <c r="D824" s="0" t="n">
        <v>57.3145300593453</v>
      </c>
      <c r="E824" s="0" t="n">
        <v>0.0469426375</v>
      </c>
      <c r="F824" s="0" t="n">
        <v>157026109.751631</v>
      </c>
      <c r="G824" s="0" t="n">
        <v>7371219.74810603</v>
      </c>
      <c r="H824" s="0" t="n">
        <v>4885569779.57432</v>
      </c>
      <c r="I824" s="0" t="n">
        <v>25.2464982152134</v>
      </c>
      <c r="J824" s="0" t="n">
        <v>3.22868746155777</v>
      </c>
      <c r="K824" s="0" t="n">
        <v>0</v>
      </c>
    </row>
    <row r="825" customFormat="false" ht="13.8" hidden="false" customHeight="false" outlineLevel="0" collapsed="false">
      <c r="A825" s="6" t="n">
        <v>43926</v>
      </c>
      <c r="B825" s="0" t="n">
        <v>6871.65</v>
      </c>
      <c r="C825" s="0" t="n">
        <v>125724270703.076</v>
      </c>
      <c r="D825" s="0" t="n">
        <v>60.0920714507762</v>
      </c>
      <c r="E825" s="0" t="n">
        <v>0.0469426375</v>
      </c>
      <c r="F825" s="0" t="n">
        <v>164635812.193907</v>
      </c>
      <c r="G825" s="0" t="n">
        <v>7728439.25133668</v>
      </c>
      <c r="H825" s="0" t="n">
        <v>4893298218.82565</v>
      </c>
      <c r="I825" s="0" t="n">
        <v>25.6931552259344</v>
      </c>
      <c r="J825" s="0" t="n">
        <v>3.24622462280685</v>
      </c>
      <c r="K825" s="0" t="n">
        <v>0</v>
      </c>
    </row>
    <row r="826" customFormat="false" ht="13.8" hidden="false" customHeight="false" outlineLevel="0" collapsed="false">
      <c r="A826" s="6" t="n">
        <v>43927</v>
      </c>
      <c r="B826" s="0" t="n">
        <v>6802.75</v>
      </c>
      <c r="C826" s="0" t="n">
        <v>124472399481.608</v>
      </c>
      <c r="D826" s="0" t="n">
        <v>60.4134975149782</v>
      </c>
      <c r="E826" s="0" t="n">
        <v>0.0469426375</v>
      </c>
      <c r="F826" s="0" t="n">
        <v>165516431.547885</v>
      </c>
      <c r="G826" s="0" t="n">
        <v>7769777.84644595</v>
      </c>
      <c r="H826" s="0" t="n">
        <v>4901067996.6721</v>
      </c>
      <c r="I826" s="0" t="n">
        <v>25.396995015398</v>
      </c>
      <c r="J826" s="0" t="n">
        <v>3.23463086054533</v>
      </c>
      <c r="K826" s="0" t="n">
        <v>0</v>
      </c>
    </row>
    <row r="827" customFormat="false" ht="13.8" hidden="false" customHeight="false" outlineLevel="0" collapsed="false">
      <c r="A827" s="6" t="n">
        <v>43928</v>
      </c>
      <c r="B827" s="0" t="n">
        <v>7242</v>
      </c>
      <c r="C827" s="0" t="n">
        <v>132518805062.298</v>
      </c>
      <c r="D827" s="0" t="n">
        <v>62.774667327024</v>
      </c>
      <c r="E827" s="0" t="n">
        <v>0.0469426375</v>
      </c>
      <c r="F827" s="0" t="n">
        <v>171985389.937052</v>
      </c>
      <c r="G827" s="0" t="n">
        <v>8073447.81511118</v>
      </c>
      <c r="H827" s="0" t="n">
        <v>4909141444.48721</v>
      </c>
      <c r="I827" s="0" t="n">
        <v>26.9942935156434</v>
      </c>
      <c r="J827" s="0" t="n">
        <v>3.29562549239404</v>
      </c>
      <c r="K827" s="0" t="n">
        <v>0</v>
      </c>
    </row>
    <row r="828" customFormat="false" ht="13.8" hidden="false" customHeight="false" outlineLevel="0" collapsed="false">
      <c r="A828" s="6" t="n">
        <v>43929</v>
      </c>
      <c r="B828" s="0" t="n">
        <v>7113.37</v>
      </c>
      <c r="C828" s="0" t="n">
        <v>130174168758.68</v>
      </c>
      <c r="D828" s="0" t="n">
        <v>64.2424875524239</v>
      </c>
      <c r="E828" s="0" t="n">
        <v>0.0469426375</v>
      </c>
      <c r="F828" s="0" t="n">
        <v>176006815.21212</v>
      </c>
      <c r="G828" s="0" t="n">
        <v>8262224.12403205</v>
      </c>
      <c r="H828" s="0" t="n">
        <v>4917403668.61124</v>
      </c>
      <c r="I828" s="0" t="n">
        <v>26.4721339819237</v>
      </c>
      <c r="J828" s="0" t="n">
        <v>3.27609263187591</v>
      </c>
      <c r="K828" s="0" t="n">
        <v>0</v>
      </c>
    </row>
    <row r="829" customFormat="false" ht="13.8" hidden="false" customHeight="false" outlineLevel="0" collapsed="false">
      <c r="A829" s="6" t="n">
        <v>43930</v>
      </c>
      <c r="B829" s="0" t="n">
        <v>7324.75</v>
      </c>
      <c r="C829" s="0" t="n">
        <v>134051793071.044</v>
      </c>
      <c r="D829" s="0" t="n">
        <v>66.5942963464086</v>
      </c>
      <c r="E829" s="0" t="n">
        <v>0.0469426375</v>
      </c>
      <c r="F829" s="0" t="n">
        <v>182450126.976462</v>
      </c>
      <c r="G829" s="0" t="n">
        <v>8564690.17248502</v>
      </c>
      <c r="H829" s="0" t="n">
        <v>4925968358.78373</v>
      </c>
      <c r="I829" s="0" t="n">
        <v>27.213287481234</v>
      </c>
      <c r="J829" s="0" t="n">
        <v>3.30370536435911</v>
      </c>
      <c r="K829" s="0" t="n">
        <v>0</v>
      </c>
    </row>
    <row r="830" customFormat="false" ht="13.8" hidden="false" customHeight="false" outlineLevel="0" collapsed="false">
      <c r="A830" s="6" t="n">
        <v>43931</v>
      </c>
      <c r="B830" s="0" t="n">
        <v>7298.9</v>
      </c>
      <c r="C830" s="0" t="n">
        <v>133588054451.64</v>
      </c>
      <c r="D830" s="0" t="n">
        <v>70.5357154938746</v>
      </c>
      <c r="E830" s="0" t="n">
        <v>0.0469426375</v>
      </c>
      <c r="F830" s="0" t="n">
        <v>193248535.599656</v>
      </c>
      <c r="G830" s="0" t="n">
        <v>9071595.95406052</v>
      </c>
      <c r="H830" s="0" t="n">
        <v>4935039954.73779</v>
      </c>
      <c r="I830" s="0" t="n">
        <v>27.0692954214871</v>
      </c>
      <c r="J830" s="0" t="n">
        <v>3.29840007526705</v>
      </c>
      <c r="K830" s="0" t="n">
        <v>0</v>
      </c>
    </row>
    <row r="831" customFormat="false" ht="13.8" hidden="false" customHeight="false" outlineLevel="0" collapsed="false">
      <c r="A831" s="6" t="n">
        <v>43932</v>
      </c>
      <c r="B831" s="0" t="n">
        <v>6921.43</v>
      </c>
      <c r="C831" s="0" t="n">
        <v>126688273070.427</v>
      </c>
      <c r="D831" s="0" t="n">
        <v>72.4417281682782</v>
      </c>
      <c r="E831" s="0" t="n">
        <v>0.0469426375</v>
      </c>
      <c r="F831" s="0" t="n">
        <v>198470488.132269</v>
      </c>
      <c r="G831" s="0" t="n">
        <v>9316728.17884116</v>
      </c>
      <c r="H831" s="0" t="n">
        <v>4944356682.91663</v>
      </c>
      <c r="I831" s="0" t="n">
        <v>25.6228021550611</v>
      </c>
      <c r="J831" s="0" t="n">
        <v>3.24348266422156</v>
      </c>
      <c r="K831" s="0" t="n">
        <v>0</v>
      </c>
    </row>
    <row r="832" customFormat="false" ht="13.8" hidden="false" customHeight="false" outlineLevel="0" collapsed="false">
      <c r="A832" s="6" t="n">
        <v>43933</v>
      </c>
      <c r="B832" s="0" t="n">
        <v>6794.71</v>
      </c>
      <c r="C832" s="0" t="n">
        <v>124377512853.551</v>
      </c>
      <c r="D832" s="0" t="n">
        <v>72.2268982576376</v>
      </c>
      <c r="E832" s="0" t="n">
        <v>0.0469426375</v>
      </c>
      <c r="F832" s="0" t="n">
        <v>197881913.034624</v>
      </c>
      <c r="G832" s="0" t="n">
        <v>9289098.91139086</v>
      </c>
      <c r="H832" s="0" t="n">
        <v>4953645781.82802</v>
      </c>
      <c r="I832" s="0" t="n">
        <v>25.1082774852045</v>
      </c>
      <c r="J832" s="0" t="n">
        <v>3.2231975720592</v>
      </c>
      <c r="K832" s="0" t="n">
        <v>0</v>
      </c>
    </row>
    <row r="833" customFormat="false" ht="13.8" hidden="false" customHeight="false" outlineLevel="0" collapsed="false">
      <c r="A833" s="6" t="n">
        <v>43934</v>
      </c>
      <c r="B833" s="0" t="n">
        <v>7119.83</v>
      </c>
      <c r="C833" s="0" t="n">
        <v>130337956391.614</v>
      </c>
      <c r="D833" s="0" t="n">
        <v>75.7516535619861</v>
      </c>
      <c r="E833" s="0" t="n">
        <v>0.0469426375</v>
      </c>
      <c r="F833" s="0" t="n">
        <v>207538776.882154</v>
      </c>
      <c r="G833" s="0" t="n">
        <v>9742417.57037232</v>
      </c>
      <c r="H833" s="0" t="n">
        <v>4963388199.39839</v>
      </c>
      <c r="I833" s="0" t="n">
        <v>26.259875543769</v>
      </c>
      <c r="J833" s="0" t="n">
        <v>3.26804212947915</v>
      </c>
      <c r="K833" s="0" t="n">
        <v>0</v>
      </c>
    </row>
    <row r="834" customFormat="false" ht="13.8" hidden="false" customHeight="false" outlineLevel="0" collapsed="false">
      <c r="A834" s="6" t="n">
        <v>43935</v>
      </c>
      <c r="B834" s="0" t="n">
        <v>6825.25</v>
      </c>
      <c r="C834" s="0" t="n">
        <v>124954002241.921</v>
      </c>
      <c r="D834" s="0" t="n">
        <v>76.3827415096471</v>
      </c>
      <c r="E834" s="0" t="n">
        <v>0.0469426375</v>
      </c>
      <c r="F834" s="0" t="n">
        <v>209267784.957937</v>
      </c>
      <c r="G834" s="0" t="n">
        <v>9823581.7697084</v>
      </c>
      <c r="H834" s="0" t="n">
        <v>4973211781.1681</v>
      </c>
      <c r="I834" s="0" t="n">
        <v>25.125413463203</v>
      </c>
      <c r="J834" s="0" t="n">
        <v>3.22387982249072</v>
      </c>
      <c r="K834" s="0" t="n">
        <v>0</v>
      </c>
    </row>
    <row r="835" customFormat="false" ht="13.8" hidden="false" customHeight="false" outlineLevel="0" collapsed="false">
      <c r="A835" s="6" t="n">
        <v>43936</v>
      </c>
      <c r="B835" s="0" t="n">
        <v>6868.7</v>
      </c>
      <c r="C835" s="0" t="n">
        <v>125758243683.29</v>
      </c>
      <c r="D835" s="0" t="n">
        <v>78.2997082429189</v>
      </c>
      <c r="E835" s="0" t="n">
        <v>0.0469426375</v>
      </c>
      <c r="F835" s="0" t="n">
        <v>214519748.610737</v>
      </c>
      <c r="G835" s="0" t="n">
        <v>10070122.7956249</v>
      </c>
      <c r="H835" s="0" t="n">
        <v>4983281903.96373</v>
      </c>
      <c r="I835" s="0" t="n">
        <v>25.2360284059509</v>
      </c>
      <c r="J835" s="0" t="n">
        <v>3.22827267212019</v>
      </c>
      <c r="K835" s="0" t="n">
        <v>0</v>
      </c>
    </row>
    <row r="836" customFormat="false" ht="13.8" hidden="false" customHeight="false" outlineLevel="0" collapsed="false">
      <c r="A836" s="6" t="n">
        <v>43937</v>
      </c>
      <c r="B836" s="0" t="n">
        <v>6766.99</v>
      </c>
      <c r="C836" s="0" t="n">
        <v>123904688726.996</v>
      </c>
      <c r="D836" s="0" t="n">
        <v>78.2997082429189</v>
      </c>
      <c r="E836" s="0" t="n">
        <v>0.0469426375</v>
      </c>
      <c r="F836" s="0" t="n">
        <v>214519748.610737</v>
      </c>
      <c r="G836" s="0" t="n">
        <v>10070122.7956249</v>
      </c>
      <c r="H836" s="0" t="n">
        <v>4993352026.75935</v>
      </c>
      <c r="I836" s="0" t="n">
        <v>24.8139302142111</v>
      </c>
      <c r="J836" s="0" t="n">
        <v>3.21140519766125</v>
      </c>
      <c r="K836" s="0" t="n">
        <v>0</v>
      </c>
    </row>
    <row r="837" customFormat="false" ht="13.8" hidden="false" customHeight="false" outlineLevel="0" collapsed="false">
      <c r="A837" s="6" t="n">
        <v>43938</v>
      </c>
      <c r="B837" s="0" t="n">
        <v>7057.49</v>
      </c>
      <c r="C837" s="0" t="n">
        <v>129232799549.972</v>
      </c>
      <c r="D837" s="0" t="n">
        <v>75.8205613631548</v>
      </c>
      <c r="E837" s="0" t="n">
        <v>0.0482372375</v>
      </c>
      <c r="F837" s="0" t="n">
        <v>207727565.378506</v>
      </c>
      <c r="G837" s="0" t="n">
        <v>10020203.9064598</v>
      </c>
      <c r="H837" s="0" t="n">
        <v>5003372230.66581</v>
      </c>
      <c r="I837" s="0" t="n">
        <v>25.8291395467042</v>
      </c>
      <c r="J837" s="0" t="n">
        <v>3.25150329438503</v>
      </c>
      <c r="K837" s="0" t="n">
        <v>0</v>
      </c>
    </row>
    <row r="838" customFormat="false" ht="13.8" hidden="false" customHeight="false" outlineLevel="0" collapsed="false">
      <c r="A838" s="6" t="n">
        <v>43939</v>
      </c>
      <c r="B838" s="0" t="n">
        <v>7061.69</v>
      </c>
      <c r="C838" s="0" t="n">
        <v>129318717201.17</v>
      </c>
      <c r="D838" s="0" t="n">
        <v>75.7516964910897</v>
      </c>
      <c r="E838" s="0" t="n">
        <v>0.0482372375</v>
      </c>
      <c r="F838" s="0" t="n">
        <v>207538894.496136</v>
      </c>
      <c r="G838" s="0" t="n">
        <v>10011102.9442976</v>
      </c>
      <c r="H838" s="0" t="n">
        <v>5013383333.61011</v>
      </c>
      <c r="I838" s="0" t="n">
        <v>25.7946996261401</v>
      </c>
      <c r="J838" s="0" t="n">
        <v>3.25016902997443</v>
      </c>
      <c r="K838" s="0" t="n">
        <v>0</v>
      </c>
    </row>
    <row r="839" customFormat="false" ht="13.8" hidden="false" customHeight="false" outlineLevel="0" collapsed="false">
      <c r="A839" s="6" t="n">
        <v>43940</v>
      </c>
      <c r="B839" s="0" t="n">
        <v>7241.6</v>
      </c>
      <c r="C839" s="0" t="n">
        <v>132622592536.27</v>
      </c>
      <c r="D839" s="0" t="n">
        <v>75.682831430739</v>
      </c>
      <c r="E839" s="0" t="n">
        <v>0.0482372375</v>
      </c>
      <c r="F839" s="0" t="n">
        <v>207350223.097915</v>
      </c>
      <c r="G839" s="0" t="n">
        <v>10002001.9572521</v>
      </c>
      <c r="H839" s="0" t="n">
        <v>5023385335.56736</v>
      </c>
      <c r="I839" s="0" t="n">
        <v>26.4010390756318</v>
      </c>
      <c r="J839" s="0" t="n">
        <v>3.27340336830318</v>
      </c>
      <c r="K839" s="0" t="n">
        <v>0</v>
      </c>
    </row>
    <row r="840" customFormat="false" ht="13.8" hidden="false" customHeight="false" outlineLevel="0" collapsed="false">
      <c r="A840" s="6" t="n">
        <v>43941</v>
      </c>
      <c r="B840" s="0" t="n">
        <v>7159.5</v>
      </c>
      <c r="C840" s="0" t="n">
        <v>131128139657.466</v>
      </c>
      <c r="D840" s="0" t="n">
        <v>74.9941795092331</v>
      </c>
      <c r="E840" s="0" t="n">
        <v>0.0482372375</v>
      </c>
      <c r="F840" s="0" t="n">
        <v>205463505.504748</v>
      </c>
      <c r="G840" s="0" t="n">
        <v>9910991.9126151</v>
      </c>
      <c r="H840" s="0" t="n">
        <v>5033296327.47998</v>
      </c>
      <c r="I840" s="0" t="n">
        <v>26.0521398157215</v>
      </c>
      <c r="J840" s="0" t="n">
        <v>3.26009990746391</v>
      </c>
      <c r="K840" s="0" t="n">
        <v>0</v>
      </c>
    </row>
    <row r="841" customFormat="false" ht="13.8" hidden="false" customHeight="false" outlineLevel="0" collapsed="false">
      <c r="A841" s="6" t="n">
        <v>43942</v>
      </c>
      <c r="B841" s="0" t="n">
        <v>6862</v>
      </c>
      <c r="C841" s="0" t="n">
        <v>125688090699.975</v>
      </c>
      <c r="D841" s="0" t="n">
        <v>74.3491207743689</v>
      </c>
      <c r="E841" s="0" t="n">
        <v>0.0482372375</v>
      </c>
      <c r="F841" s="0" t="n">
        <v>203696221.299641</v>
      </c>
      <c r="G841" s="0" t="n">
        <v>9825743.00468333</v>
      </c>
      <c r="H841" s="0" t="n">
        <v>5043122070.48466</v>
      </c>
      <c r="I841" s="0" t="n">
        <v>24.9226746732102</v>
      </c>
      <c r="J841" s="0" t="n">
        <v>3.2157780185454</v>
      </c>
      <c r="K841" s="0" t="n">
        <v>0</v>
      </c>
    </row>
    <row r="842" customFormat="false" ht="13.8" hidden="false" customHeight="false" outlineLevel="0" collapsed="false">
      <c r="A842" s="6" t="n">
        <v>43943</v>
      </c>
      <c r="B842" s="0" t="n">
        <v>6890.75</v>
      </c>
      <c r="C842" s="0" t="n">
        <v>126223466034.26</v>
      </c>
      <c r="D842" s="0" t="n">
        <v>72.3974346161377</v>
      </c>
      <c r="E842" s="0" t="n">
        <v>0.0482372375</v>
      </c>
      <c r="F842" s="0" t="n">
        <v>198349135.934624</v>
      </c>
      <c r="G842" s="0" t="n">
        <v>9567814.37799823</v>
      </c>
      <c r="H842" s="0" t="n">
        <v>5052689884.86266</v>
      </c>
      <c r="I842" s="0" t="n">
        <v>24.9814393739882</v>
      </c>
      <c r="J842" s="0" t="n">
        <v>3.21813312409377</v>
      </c>
      <c r="K842" s="0" t="n">
        <v>0</v>
      </c>
    </row>
    <row r="843" customFormat="false" ht="13.8" hidden="false" customHeight="false" outlineLevel="0" collapsed="false">
      <c r="A843" s="6" t="n">
        <v>43944</v>
      </c>
      <c r="B843" s="0" t="n">
        <v>7116.25</v>
      </c>
      <c r="C843" s="0" t="n">
        <v>130363190432.474</v>
      </c>
      <c r="D843" s="0" t="n">
        <v>72.292099528886</v>
      </c>
      <c r="E843" s="0" t="n">
        <v>0.0482372375</v>
      </c>
      <c r="F843" s="0" t="n">
        <v>198060546.654482</v>
      </c>
      <c r="G843" s="0" t="n">
        <v>9553893.62835209</v>
      </c>
      <c r="H843" s="0" t="n">
        <v>5062243778.49101</v>
      </c>
      <c r="I843" s="0" t="n">
        <v>25.7520570199275</v>
      </c>
      <c r="J843" s="0" t="n">
        <v>3.2485145081882</v>
      </c>
      <c r="K843" s="0" t="n">
        <v>0</v>
      </c>
    </row>
    <row r="844" customFormat="false" ht="13.8" hidden="false" customHeight="false" outlineLevel="0" collapsed="false">
      <c r="A844" s="6" t="n">
        <v>43945</v>
      </c>
      <c r="B844" s="0" t="n">
        <v>7536.36</v>
      </c>
      <c r="C844" s="0" t="n">
        <v>138068809204.073</v>
      </c>
      <c r="D844" s="0" t="n">
        <v>74.1940100515564</v>
      </c>
      <c r="E844" s="0" t="n">
        <v>0.0482372375</v>
      </c>
      <c r="F844" s="0" t="n">
        <v>203271260.415223</v>
      </c>
      <c r="G844" s="0" t="n">
        <v>9805244.06557346</v>
      </c>
      <c r="H844" s="0" t="n">
        <v>5072049022.55658</v>
      </c>
      <c r="I844" s="0" t="n">
        <v>27.2215052713507</v>
      </c>
      <c r="J844" s="0" t="n">
        <v>3.30400729589089</v>
      </c>
      <c r="K844" s="0" t="n">
        <v>0</v>
      </c>
    </row>
    <row r="845" customFormat="false" ht="13.8" hidden="false" customHeight="false" outlineLevel="0" collapsed="false">
      <c r="A845" s="6" t="n">
        <v>43946</v>
      </c>
      <c r="B845" s="0" t="n">
        <v>7529.68</v>
      </c>
      <c r="C845" s="0" t="n">
        <v>137956004037.872</v>
      </c>
      <c r="D845" s="0" t="n">
        <v>73.3695558834284</v>
      </c>
      <c r="E845" s="0" t="n">
        <v>0.0482372375</v>
      </c>
      <c r="F845" s="0" t="n">
        <v>201012481.872407</v>
      </c>
      <c r="G845" s="0" t="n">
        <v>9696286.82854372</v>
      </c>
      <c r="H845" s="0" t="n">
        <v>5081745309.38513</v>
      </c>
      <c r="I845" s="0" t="n">
        <v>27.147366827513</v>
      </c>
      <c r="J845" s="0" t="n">
        <v>3.3012800555812</v>
      </c>
      <c r="K845" s="0" t="n">
        <v>0</v>
      </c>
    </row>
    <row r="846" customFormat="false" ht="13.8" hidden="false" customHeight="false" outlineLevel="0" collapsed="false">
      <c r="A846" s="6" t="n">
        <v>43947</v>
      </c>
      <c r="B846" s="0" t="n">
        <v>7551.75</v>
      </c>
      <c r="C846" s="0" t="n">
        <v>138369960720.758</v>
      </c>
      <c r="D846" s="0" t="n">
        <v>73.0322360950482</v>
      </c>
      <c r="E846" s="0" t="n">
        <v>0.0482372375</v>
      </c>
      <c r="F846" s="0" t="n">
        <v>200088318.068625</v>
      </c>
      <c r="G846" s="0" t="n">
        <v>9651707.71965182</v>
      </c>
      <c r="H846" s="0" t="n">
        <v>5091397017.10478</v>
      </c>
      <c r="I846" s="0" t="n">
        <v>27.177208977398</v>
      </c>
      <c r="J846" s="0" t="n">
        <v>3.30237871682042</v>
      </c>
      <c r="K846" s="0" t="n">
        <v>0</v>
      </c>
    </row>
    <row r="847" customFormat="false" ht="13.8" hidden="false" customHeight="false" outlineLevel="0" collapsed="false">
      <c r="A847" s="6" t="n">
        <v>43948</v>
      </c>
      <c r="B847" s="0" t="n">
        <v>7632</v>
      </c>
      <c r="C847" s="0" t="n">
        <v>139850069176.841</v>
      </c>
      <c r="D847" s="0" t="n">
        <v>72.475429053063</v>
      </c>
      <c r="E847" s="0" t="n">
        <v>0.0482372375</v>
      </c>
      <c r="F847" s="0" t="n">
        <v>198562819.32346</v>
      </c>
      <c r="G847" s="0" t="n">
        <v>9578121.87437534</v>
      </c>
      <c r="H847" s="0" t="n">
        <v>5100975138.97916</v>
      </c>
      <c r="I847" s="0" t="n">
        <v>27.4163400852859</v>
      </c>
      <c r="J847" s="0" t="n">
        <v>3.31113918912354</v>
      </c>
      <c r="K847" s="0" t="n">
        <v>0</v>
      </c>
    </row>
    <row r="848" customFormat="false" ht="13.8" hidden="false" customHeight="false" outlineLevel="0" collapsed="false">
      <c r="A848" s="6" t="n">
        <v>43949</v>
      </c>
      <c r="B848" s="0" t="n">
        <v>7705.88</v>
      </c>
      <c r="C848" s="0" t="n">
        <v>141213643828.696</v>
      </c>
      <c r="D848" s="0" t="n">
        <v>73.0525204730399</v>
      </c>
      <c r="E848" s="0" t="n">
        <v>0.0482372375</v>
      </c>
      <c r="F848" s="0" t="n">
        <v>200143891.706959</v>
      </c>
      <c r="G848" s="0" t="n">
        <v>9654388.43844284</v>
      </c>
      <c r="H848" s="0" t="n">
        <v>5110629527.4176</v>
      </c>
      <c r="I848" s="0" t="n">
        <v>27.631359908033</v>
      </c>
      <c r="J848" s="0" t="n">
        <v>3.31895135625591</v>
      </c>
      <c r="K848" s="0" t="n">
        <v>0</v>
      </c>
    </row>
    <row r="849" customFormat="false" ht="13.8" hidden="false" customHeight="false" outlineLevel="0" collapsed="false">
      <c r="A849" s="6" t="n">
        <v>43950</v>
      </c>
      <c r="B849" s="0" t="n">
        <v>7719</v>
      </c>
      <c r="C849" s="0" t="n">
        <v>141463870549.889</v>
      </c>
      <c r="D849" s="0" t="n">
        <v>74.1952142651355</v>
      </c>
      <c r="E849" s="0" t="n">
        <v>0.0482372375</v>
      </c>
      <c r="F849" s="0" t="n">
        <v>203274559.630508</v>
      </c>
      <c r="G849" s="0" t="n">
        <v>9805403.21060474</v>
      </c>
      <c r="H849" s="0" t="n">
        <v>5120434930.6282</v>
      </c>
      <c r="I849" s="0" t="n">
        <v>27.6273153484901</v>
      </c>
      <c r="J849" s="0" t="n">
        <v>3.31880496984576</v>
      </c>
      <c r="K849" s="0" t="n">
        <v>0</v>
      </c>
    </row>
    <row r="850" customFormat="false" ht="13.8" hidden="false" customHeight="false" outlineLevel="0" collapsed="false">
      <c r="A850" s="6" t="n">
        <v>43951</v>
      </c>
      <c r="B850" s="0" t="n">
        <v>8930.25</v>
      </c>
      <c r="C850" s="0" t="n">
        <v>163673426301.971</v>
      </c>
      <c r="D850" s="0" t="n">
        <v>73.7776924530191</v>
      </c>
      <c r="E850" s="0" t="n">
        <v>0.0482372375</v>
      </c>
      <c r="F850" s="0" t="n">
        <v>202130664.254847</v>
      </c>
      <c r="G850" s="0" t="n">
        <v>9750224.85769381</v>
      </c>
      <c r="H850" s="0" t="n">
        <v>5130185155.4859</v>
      </c>
      <c r="I850" s="0" t="n">
        <v>31.9039998248307</v>
      </c>
      <c r="J850" s="0" t="n">
        <v>3.46273138828892</v>
      </c>
      <c r="K850" s="0" t="n">
        <v>0</v>
      </c>
    </row>
    <row r="851" customFormat="false" ht="13.8" hidden="false" customHeight="false" outlineLevel="0" collapsed="false">
      <c r="A851" s="6" t="n">
        <v>43952</v>
      </c>
      <c r="B851" s="0" t="n">
        <v>8822.69</v>
      </c>
      <c r="C851" s="0" t="n">
        <v>161713256100.365</v>
      </c>
      <c r="D851" s="0" t="n">
        <v>73.7606220127508</v>
      </c>
      <c r="E851" s="0" t="n">
        <v>0.0482372375</v>
      </c>
      <c r="F851" s="0" t="n">
        <v>202083895.925345</v>
      </c>
      <c r="G851" s="0" t="n">
        <v>9747968.88267613</v>
      </c>
      <c r="H851" s="0" t="n">
        <v>5139933124.36857</v>
      </c>
      <c r="I851" s="0" t="n">
        <v>31.4621323249669</v>
      </c>
      <c r="J851" s="0" t="n">
        <v>3.44878467425781</v>
      </c>
      <c r="K851" s="0" t="n">
        <v>0</v>
      </c>
    </row>
    <row r="852" customFormat="false" ht="13.8" hidden="false" customHeight="false" outlineLevel="0" collapsed="false">
      <c r="A852" s="6" t="n">
        <v>43953</v>
      </c>
      <c r="B852" s="0" t="n">
        <v>9648</v>
      </c>
      <c r="C852" s="0" t="n">
        <v>176852793987.272</v>
      </c>
      <c r="D852" s="0" t="n">
        <v>74.8628611305279</v>
      </c>
      <c r="E852" s="0" t="n">
        <v>0.0482372375</v>
      </c>
      <c r="F852" s="0" t="n">
        <v>205103729.124734</v>
      </c>
      <c r="G852" s="0" t="n">
        <v>9893637.29392546</v>
      </c>
      <c r="H852" s="0" t="n">
        <v>5149826761.6625</v>
      </c>
      <c r="I852" s="0" t="n">
        <v>34.341503544127</v>
      </c>
      <c r="J852" s="0" t="n">
        <v>3.53635463855647</v>
      </c>
      <c r="K852" s="0" t="n">
        <v>0</v>
      </c>
    </row>
    <row r="853" customFormat="false" ht="13.8" hidden="false" customHeight="false" outlineLevel="0" collapsed="false">
      <c r="A853" s="6" t="n">
        <v>43954</v>
      </c>
      <c r="B853" s="0" t="n">
        <v>10000</v>
      </c>
      <c r="C853" s="0" t="n">
        <v>183317802641.988</v>
      </c>
      <c r="D853" s="0" t="n">
        <v>77.3990601219833</v>
      </c>
      <c r="E853" s="0" t="n">
        <v>0.0482372375</v>
      </c>
      <c r="F853" s="0" t="n">
        <v>212052219.512283</v>
      </c>
      <c r="G853" s="0" t="n">
        <v>10228813.2750161</v>
      </c>
      <c r="H853" s="0" t="n">
        <v>5160055574.93751</v>
      </c>
      <c r="I853" s="0" t="n">
        <v>35.5263233079051</v>
      </c>
      <c r="J853" s="0" t="n">
        <v>3.57027392333599</v>
      </c>
      <c r="K853" s="0" t="n">
        <v>0</v>
      </c>
    </row>
    <row r="854" customFormat="false" ht="13.8" hidden="false" customHeight="false" outlineLevel="0" collapsed="false">
      <c r="A854" s="6" t="n">
        <v>43955</v>
      </c>
      <c r="B854" s="0" t="n">
        <v>8843</v>
      </c>
      <c r="C854" s="0" t="n">
        <v>162119129795.13</v>
      </c>
      <c r="D854" s="0" t="n">
        <v>78.7810087858757</v>
      </c>
      <c r="E854" s="0" t="n">
        <v>0.0482372375</v>
      </c>
      <c r="F854" s="0" t="n">
        <v>215838380.235276</v>
      </c>
      <c r="G854" s="0" t="n">
        <v>10411447.2090243</v>
      </c>
      <c r="H854" s="0" t="n">
        <v>5170467022.14654</v>
      </c>
      <c r="I854" s="0" t="n">
        <v>31.3548329581698</v>
      </c>
      <c r="J854" s="0" t="n">
        <v>3.44536841654242</v>
      </c>
      <c r="K854" s="0" t="n">
        <v>0</v>
      </c>
    </row>
    <row r="855" customFormat="false" ht="13.8" hidden="false" customHeight="false" outlineLevel="0" collapsed="false">
      <c r="A855" s="6" t="n">
        <v>43956</v>
      </c>
      <c r="B855" s="0" t="n">
        <v>8918.22</v>
      </c>
      <c r="C855" s="0" t="n">
        <v>163509428352.421</v>
      </c>
      <c r="D855" s="0" t="n">
        <v>79.285968853873</v>
      </c>
      <c r="E855" s="0" t="n">
        <v>0.0482372375</v>
      </c>
      <c r="F855" s="0" t="n">
        <v>217221832.476364</v>
      </c>
      <c r="G855" s="0" t="n">
        <v>10478181.1233476</v>
      </c>
      <c r="H855" s="0" t="n">
        <v>5180945203.26989</v>
      </c>
      <c r="I855" s="0" t="n">
        <v>31.5597679452822</v>
      </c>
      <c r="J855" s="0" t="n">
        <v>3.45188314313956</v>
      </c>
      <c r="K855" s="0" t="n">
        <v>0</v>
      </c>
    </row>
    <row r="856" customFormat="false" ht="13.8" hidden="false" customHeight="false" outlineLevel="0" collapsed="false">
      <c r="A856" s="6" t="n">
        <v>43957</v>
      </c>
      <c r="B856" s="0" t="n">
        <v>8939</v>
      </c>
      <c r="C856" s="0" t="n">
        <v>163901723090.053</v>
      </c>
      <c r="D856" s="0" t="n">
        <v>80.1739368630866</v>
      </c>
      <c r="E856" s="0" t="n">
        <v>0.0482372375</v>
      </c>
      <c r="F856" s="0" t="n">
        <v>219654621.542703</v>
      </c>
      <c r="G856" s="0" t="n">
        <v>10595532.147328</v>
      </c>
      <c r="H856" s="0" t="n">
        <v>5191540735.41721</v>
      </c>
      <c r="I856" s="0" t="n">
        <v>31.5709211278838</v>
      </c>
      <c r="J856" s="0" t="n">
        <v>3.45223647946081</v>
      </c>
      <c r="K856" s="0" t="n">
        <v>0</v>
      </c>
    </row>
    <row r="857" customFormat="false" ht="13.8" hidden="false" customHeight="false" outlineLevel="0" collapsed="false">
      <c r="A857" s="6" t="n">
        <v>43958</v>
      </c>
      <c r="B857" s="0" t="n">
        <v>9250</v>
      </c>
      <c r="C857" s="0" t="n">
        <v>169615783139.154</v>
      </c>
      <c r="D857" s="0" t="n">
        <v>81.2761474442232</v>
      </c>
      <c r="E857" s="0" t="n">
        <v>0.0482372375</v>
      </c>
      <c r="F857" s="0" t="n">
        <v>222674376.559516</v>
      </c>
      <c r="G857" s="0" t="n">
        <v>10741196.7872658</v>
      </c>
      <c r="H857" s="0" t="n">
        <v>5202281932.20448</v>
      </c>
      <c r="I857" s="0" t="n">
        <v>32.6041120703504</v>
      </c>
      <c r="J857" s="0" t="n">
        <v>3.48443841754536</v>
      </c>
      <c r="K857" s="0" t="n">
        <v>0</v>
      </c>
    </row>
    <row r="858" customFormat="false" ht="13.8" hidden="false" customHeight="false" outlineLevel="0" collapsed="false">
      <c r="A858" s="6" t="n">
        <v>43959</v>
      </c>
      <c r="B858" s="0" t="n">
        <v>9806.41</v>
      </c>
      <c r="C858" s="0" t="n">
        <v>179830978300.4</v>
      </c>
      <c r="D858" s="0" t="n">
        <v>81.0691642570636</v>
      </c>
      <c r="E858" s="0" t="n">
        <v>0.0482372375</v>
      </c>
      <c r="F858" s="0" t="n">
        <v>222107299.334421</v>
      </c>
      <c r="G858" s="0" t="n">
        <v>10713842.548478</v>
      </c>
      <c r="H858" s="0" t="n">
        <v>5212995774.75296</v>
      </c>
      <c r="I858" s="0" t="n">
        <v>34.4966668055514</v>
      </c>
      <c r="J858" s="0" t="n">
        <v>3.540862705038</v>
      </c>
      <c r="K858" s="0" t="n">
        <v>0</v>
      </c>
    </row>
    <row r="859" customFormat="false" ht="13.8" hidden="false" customHeight="false" outlineLevel="0" collapsed="false">
      <c r="A859" s="6" t="n">
        <v>43960</v>
      </c>
      <c r="B859" s="0" t="n">
        <v>10000</v>
      </c>
      <c r="C859" s="0" t="n">
        <v>183393683973.8</v>
      </c>
      <c r="D859" s="0" t="n">
        <v>80.258329375756</v>
      </c>
      <c r="E859" s="0" t="n">
        <v>0.0482372375</v>
      </c>
      <c r="F859" s="0" t="n">
        <v>219885833.906181</v>
      </c>
      <c r="G859" s="0" t="n">
        <v>10606685.193018</v>
      </c>
      <c r="H859" s="0" t="n">
        <v>5223602459.94598</v>
      </c>
      <c r="I859" s="0" t="n">
        <v>35.1086602359278</v>
      </c>
      <c r="J859" s="0" t="n">
        <v>3.5584478304072</v>
      </c>
      <c r="K859" s="0" t="n">
        <v>0</v>
      </c>
    </row>
    <row r="860" customFormat="false" ht="13.8" hidden="false" customHeight="false" outlineLevel="0" collapsed="false">
      <c r="A860" s="6" t="n">
        <v>43961</v>
      </c>
      <c r="B860" s="0" t="n">
        <v>9648</v>
      </c>
      <c r="C860" s="0" t="n">
        <v>176950407758.173</v>
      </c>
      <c r="D860" s="0" t="n">
        <v>80.5265036997025</v>
      </c>
      <c r="E860" s="0" t="n">
        <v>0.0482372375</v>
      </c>
      <c r="F860" s="0" t="n">
        <v>220620558.081377</v>
      </c>
      <c r="G860" s="0" t="n">
        <v>10642126.2575539</v>
      </c>
      <c r="H860" s="0" t="n">
        <v>5234244586.20353</v>
      </c>
      <c r="I860" s="0" t="n">
        <v>33.8062933139541</v>
      </c>
      <c r="J860" s="0" t="n">
        <v>3.5206469778778</v>
      </c>
      <c r="K860" s="0" t="n">
        <v>0</v>
      </c>
    </row>
    <row r="861" customFormat="false" ht="13.8" hidden="false" customHeight="false" outlineLevel="0" collapsed="false">
      <c r="A861" s="6" t="n">
        <v>43962</v>
      </c>
      <c r="B861" s="0" t="n">
        <v>8493.48</v>
      </c>
      <c r="C861" s="0" t="n">
        <v>155786501158.485</v>
      </c>
      <c r="D861" s="0" t="n">
        <v>80.5595163908939</v>
      </c>
      <c r="E861" s="0" t="n">
        <v>0.0482372375</v>
      </c>
      <c r="F861" s="0" t="n">
        <v>220711003.810668</v>
      </c>
      <c r="G861" s="0" t="n">
        <v>10646489.1096786</v>
      </c>
      <c r="H861" s="0" t="n">
        <v>5244891075.31321</v>
      </c>
      <c r="I861" s="0" t="n">
        <v>29.7025236409093</v>
      </c>
      <c r="J861" s="0" t="n">
        <v>3.3912320132732</v>
      </c>
      <c r="K861" s="0" t="n">
        <v>0</v>
      </c>
    </row>
    <row r="862" customFormat="false" ht="13.8" hidden="false" customHeight="false" outlineLevel="0" collapsed="false">
      <c r="A862" s="6" t="n">
        <v>43963</v>
      </c>
      <c r="B862" s="0" t="n">
        <v>8634</v>
      </c>
      <c r="C862" s="0" t="n">
        <v>158374794810.63</v>
      </c>
      <c r="D862" s="0" t="n">
        <v>79.6616793446888</v>
      </c>
      <c r="E862" s="0" t="n">
        <v>0.0482372375</v>
      </c>
      <c r="F862" s="0" t="n">
        <v>218251176.286819</v>
      </c>
      <c r="G862" s="0" t="n">
        <v>10527833.8252016</v>
      </c>
      <c r="H862" s="0" t="n">
        <v>5255418909.13841</v>
      </c>
      <c r="I862" s="0" t="n">
        <v>30.1355225052069</v>
      </c>
      <c r="J862" s="0" t="n">
        <v>3.40570462560025</v>
      </c>
      <c r="K862" s="0" t="n">
        <v>0</v>
      </c>
    </row>
    <row r="863" customFormat="false" ht="13.8" hidden="false" customHeight="false" outlineLevel="0" collapsed="false">
      <c r="A863" s="6" t="n">
        <v>43964</v>
      </c>
      <c r="B863" s="0" t="n">
        <v>8817.13</v>
      </c>
      <c r="C863" s="0" t="n">
        <v>161745093241.808</v>
      </c>
      <c r="D863" s="0" t="n">
        <v>76.998680995638</v>
      </c>
      <c r="E863" s="0" t="n">
        <v>0.0482372375</v>
      </c>
      <c r="F863" s="0" t="n">
        <v>210955290.399008</v>
      </c>
      <c r="G863" s="0" t="n">
        <v>10175900.4448584</v>
      </c>
      <c r="H863" s="0" t="n">
        <v>5265594809.58327</v>
      </c>
      <c r="I863" s="0" t="n">
        <v>30.7173451605952</v>
      </c>
      <c r="J863" s="0" t="n">
        <v>3.42482748399146</v>
      </c>
      <c r="K863" s="0" t="n">
        <v>0</v>
      </c>
    </row>
    <row r="864" customFormat="false" ht="13.8" hidden="false" customHeight="false" outlineLevel="0" collapsed="false">
      <c r="A864" s="6" t="n">
        <v>43965</v>
      </c>
      <c r="B864" s="0" t="n">
        <v>9295.61</v>
      </c>
      <c r="C864" s="0" t="n">
        <v>170534243281.933</v>
      </c>
      <c r="D864" s="0" t="n">
        <v>74.4878542740814</v>
      </c>
      <c r="E864" s="0" t="n">
        <v>0.0482372375</v>
      </c>
      <c r="F864" s="0" t="n">
        <v>204076313.079675</v>
      </c>
      <c r="G864" s="0" t="n">
        <v>9844077.58214864</v>
      </c>
      <c r="H864" s="0" t="n">
        <v>5275438887.16542</v>
      </c>
      <c r="I864" s="0" t="n">
        <v>32.3260769254336</v>
      </c>
      <c r="J864" s="0" t="n">
        <v>3.47587423966163</v>
      </c>
      <c r="K864" s="0" t="n">
        <v>0</v>
      </c>
    </row>
    <row r="865" customFormat="false" ht="13.8" hidden="false" customHeight="false" outlineLevel="0" collapsed="false">
      <c r="A865" s="6" t="n">
        <v>43966</v>
      </c>
      <c r="B865" s="0" t="n">
        <v>9656.5</v>
      </c>
      <c r="C865" s="0" t="n">
        <v>177167177351.602</v>
      </c>
      <c r="D865" s="0" t="n">
        <v>73.5748265999708</v>
      </c>
      <c r="E865" s="0" t="n">
        <v>0.0482372375</v>
      </c>
      <c r="F865" s="0" t="n">
        <v>201574867.39718</v>
      </c>
      <c r="G865" s="0" t="n">
        <v>9723414.75266879</v>
      </c>
      <c r="H865" s="0" t="n">
        <v>5285162301.91809</v>
      </c>
      <c r="I865" s="0" t="n">
        <v>33.5216152751458</v>
      </c>
      <c r="J865" s="0" t="n">
        <v>3.5121904628522</v>
      </c>
      <c r="K865" s="0" t="n">
        <v>0</v>
      </c>
    </row>
    <row r="866" customFormat="false" ht="13.8" hidden="false" customHeight="false" outlineLevel="0" collapsed="false">
      <c r="A866" s="6" t="n">
        <v>43967</v>
      </c>
      <c r="B866" s="0" t="n">
        <v>9238.74</v>
      </c>
      <c r="C866" s="0" t="n">
        <v>169514193366.34</v>
      </c>
      <c r="D866" s="0" t="n">
        <v>72.8139709335098</v>
      </c>
      <c r="E866" s="0" t="n">
        <v>0.0482372375</v>
      </c>
      <c r="F866" s="0" t="n">
        <v>199490331.324684</v>
      </c>
      <c r="G866" s="0" t="n">
        <v>9622862.49106249</v>
      </c>
      <c r="H866" s="0" t="n">
        <v>5294785164.40915</v>
      </c>
      <c r="I866" s="0" t="n">
        <v>32.0153109338207</v>
      </c>
      <c r="J866" s="0" t="n">
        <v>3.46621425505294</v>
      </c>
      <c r="K866" s="0" t="n">
        <v>0</v>
      </c>
    </row>
    <row r="867" customFormat="false" ht="13.8" hidden="false" customHeight="false" outlineLevel="0" collapsed="false">
      <c r="A867" s="6" t="n">
        <v>43968</v>
      </c>
      <c r="B867" s="0" t="n">
        <v>9379.72</v>
      </c>
      <c r="C867" s="0" t="n">
        <v>172112725198.73</v>
      </c>
      <c r="D867" s="0" t="n">
        <v>67.5669755242411</v>
      </c>
      <c r="E867" s="0" t="n">
        <v>0.047240075</v>
      </c>
      <c r="F867" s="0" t="n">
        <v>185115001.436277</v>
      </c>
      <c r="G867" s="0" t="n">
        <v>8744846.55147483</v>
      </c>
      <c r="H867" s="0" t="n">
        <v>5303530010.96062</v>
      </c>
      <c r="I867" s="0" t="n">
        <v>32.4524844477227</v>
      </c>
      <c r="J867" s="0" t="n">
        <v>3.47977700255287</v>
      </c>
      <c r="K867" s="0" t="n">
        <v>0</v>
      </c>
    </row>
    <row r="868" customFormat="false" ht="13.8" hidden="false" customHeight="false" outlineLevel="0" collapsed="false">
      <c r="A868" s="6" t="n">
        <v>43969</v>
      </c>
      <c r="B868" s="0" t="n">
        <v>9748.47</v>
      </c>
      <c r="C868" s="0" t="n">
        <v>178891347416.23</v>
      </c>
      <c r="D868" s="0" t="n">
        <v>65.0450468392673</v>
      </c>
      <c r="E868" s="0" t="n">
        <v>0.047240075</v>
      </c>
      <c r="F868" s="0" t="n">
        <v>178205607.778815</v>
      </c>
      <c r="G868" s="0" t="n">
        <v>8418446.27689178</v>
      </c>
      <c r="H868" s="0" t="n">
        <v>5311948457.23751</v>
      </c>
      <c r="I868" s="0" t="n">
        <v>33.6771617526693</v>
      </c>
      <c r="J868" s="0" t="n">
        <v>3.51681991482162</v>
      </c>
      <c r="K868" s="0" t="n">
        <v>0</v>
      </c>
    </row>
    <row r="869" customFormat="false" ht="13.8" hidden="false" customHeight="false" outlineLevel="0" collapsed="false">
      <c r="A869" s="6" t="n">
        <v>43970</v>
      </c>
      <c r="B869" s="0" t="n">
        <v>9682.1</v>
      </c>
      <c r="C869" s="0" t="n">
        <v>177685583187.105</v>
      </c>
      <c r="D869" s="0" t="n">
        <v>61.604624277179</v>
      </c>
      <c r="E869" s="0" t="n">
        <v>0.047240075</v>
      </c>
      <c r="F869" s="0" t="n">
        <v>168779792.540216</v>
      </c>
      <c r="G869" s="0" t="n">
        <v>7973170.05808427</v>
      </c>
      <c r="H869" s="0" t="n">
        <v>5319921627.2956</v>
      </c>
      <c r="I869" s="0" t="n">
        <v>33.4000377515773</v>
      </c>
      <c r="J869" s="0" t="n">
        <v>3.50855703026876</v>
      </c>
      <c r="K869" s="0" t="n">
        <v>0</v>
      </c>
    </row>
    <row r="870" customFormat="false" ht="13.8" hidden="false" customHeight="false" outlineLevel="0" collapsed="false">
      <c r="A870" s="6" t="n">
        <v>43971</v>
      </c>
      <c r="B870" s="0" t="n">
        <v>9683.58</v>
      </c>
      <c r="C870" s="0" t="n">
        <v>177724912586.036</v>
      </c>
      <c r="D870" s="0" t="n">
        <v>59.3154385084372</v>
      </c>
      <c r="E870" s="0" t="n">
        <v>0.047240075</v>
      </c>
      <c r="F870" s="0" t="n">
        <v>162508050.708047</v>
      </c>
      <c r="G870" s="0" t="n">
        <v>7676892.50355195</v>
      </c>
      <c r="H870" s="0" t="n">
        <v>5327598519.79915</v>
      </c>
      <c r="I870" s="0" t="n">
        <v>33.3592916068188</v>
      </c>
      <c r="J870" s="0" t="n">
        <v>3.5073363424575</v>
      </c>
      <c r="K870" s="0" t="n">
        <v>0</v>
      </c>
    </row>
    <row r="871" customFormat="false" ht="13.8" hidden="false" customHeight="false" outlineLevel="0" collapsed="false">
      <c r="A871" s="6" t="n">
        <v>43972</v>
      </c>
      <c r="B871" s="0" t="n">
        <v>9587.25</v>
      </c>
      <c r="C871" s="0" t="n">
        <v>175968988241.768</v>
      </c>
      <c r="D871" s="0" t="n">
        <v>58.3308192225066</v>
      </c>
      <c r="E871" s="0" t="n">
        <v>0.047240075</v>
      </c>
      <c r="F871" s="0" t="n">
        <v>159810463.623306</v>
      </c>
      <c r="G871" s="0" t="n">
        <v>7549458.28734973</v>
      </c>
      <c r="H871" s="0" t="n">
        <v>5335147978.0865</v>
      </c>
      <c r="I871" s="0" t="n">
        <v>32.9829629776981</v>
      </c>
      <c r="J871" s="0" t="n">
        <v>3.49599115474839</v>
      </c>
      <c r="K871" s="0" t="n">
        <v>0</v>
      </c>
    </row>
    <row r="872" customFormat="false" ht="13.8" hidden="false" customHeight="false" outlineLevel="0" collapsed="false">
      <c r="A872" s="6" t="n">
        <v>43973</v>
      </c>
      <c r="B872" s="0" t="n">
        <v>9060</v>
      </c>
      <c r="C872" s="0" t="n">
        <v>166302962756.78</v>
      </c>
      <c r="D872" s="0" t="n">
        <v>55.1978636933781</v>
      </c>
      <c r="E872" s="0" t="n">
        <v>0.047240075</v>
      </c>
      <c r="F872" s="0" t="n">
        <v>151227023.817474</v>
      </c>
      <c r="G872" s="0" t="n">
        <v>7143975.94716427</v>
      </c>
      <c r="H872" s="0" t="n">
        <v>5342291954.03366</v>
      </c>
      <c r="I872" s="0" t="n">
        <v>31.1295159807233</v>
      </c>
      <c r="J872" s="0" t="n">
        <v>3.43815643601023</v>
      </c>
      <c r="K872" s="0" t="n">
        <v>0</v>
      </c>
    </row>
    <row r="873" customFormat="false" ht="13.8" hidden="false" customHeight="false" outlineLevel="0" collapsed="false">
      <c r="A873" s="6" t="n">
        <v>43974</v>
      </c>
      <c r="B873" s="0" t="n">
        <v>9178.32</v>
      </c>
      <c r="C873" s="0" t="n">
        <v>168486330530.204</v>
      </c>
      <c r="D873" s="0" t="n">
        <v>52.2800889424249</v>
      </c>
      <c r="E873" s="0" t="n">
        <v>0.047240075</v>
      </c>
      <c r="F873" s="0" t="n">
        <v>143233120.390205</v>
      </c>
      <c r="G873" s="0" t="n">
        <v>6766343.34971732</v>
      </c>
      <c r="H873" s="0" t="n">
        <v>5349058297.38338</v>
      </c>
      <c r="I873" s="0" t="n">
        <v>31.4983163695605</v>
      </c>
      <c r="J873" s="0" t="n">
        <v>3.44993409581778</v>
      </c>
      <c r="K873" s="0" t="n">
        <v>0</v>
      </c>
    </row>
    <row r="874" customFormat="false" ht="13.8" hidden="false" customHeight="false" outlineLevel="0" collapsed="false">
      <c r="A874" s="6" t="n">
        <v>43975</v>
      </c>
      <c r="B874" s="0" t="n">
        <v>9233.84</v>
      </c>
      <c r="C874" s="0" t="n">
        <v>169517091957.277</v>
      </c>
      <c r="D874" s="0" t="n">
        <v>51.0934151696753</v>
      </c>
      <c r="E874" s="0" t="n">
        <v>0.047240075</v>
      </c>
      <c r="F874" s="0" t="n">
        <v>139981959.368973</v>
      </c>
      <c r="G874" s="0" t="n">
        <v>6612758.25923726</v>
      </c>
      <c r="H874" s="0" t="n">
        <v>5355671055.64262</v>
      </c>
      <c r="I874" s="0" t="n">
        <v>31.6518864202232</v>
      </c>
      <c r="J874" s="0" t="n">
        <v>3.45479774934872</v>
      </c>
      <c r="K874" s="0" t="n">
        <v>0</v>
      </c>
    </row>
    <row r="875" customFormat="false" ht="13.8" hidden="false" customHeight="false" outlineLevel="0" collapsed="false">
      <c r="A875" s="6" t="n">
        <v>43976</v>
      </c>
      <c r="B875" s="0" t="n">
        <v>8937.49</v>
      </c>
      <c r="C875" s="0" t="n">
        <v>164087830533.851</v>
      </c>
      <c r="D875" s="0" t="n">
        <v>48.5619018418057</v>
      </c>
      <c r="E875" s="0" t="n">
        <v>0.047240075</v>
      </c>
      <c r="F875" s="0" t="n">
        <v>133046306.415906</v>
      </c>
      <c r="G875" s="0" t="n">
        <v>6285117.49356038</v>
      </c>
      <c r="H875" s="0" t="n">
        <v>5361956173.13618</v>
      </c>
      <c r="I875" s="0" t="n">
        <v>30.6022326993167</v>
      </c>
      <c r="J875" s="0" t="n">
        <v>3.42107297032655</v>
      </c>
      <c r="K875" s="0" t="n">
        <v>0</v>
      </c>
    </row>
    <row r="876" customFormat="false" ht="13.8" hidden="false" customHeight="false" outlineLevel="0" collapsed="false">
      <c r="A876" s="6" t="n">
        <v>43977</v>
      </c>
      <c r="B876" s="0" t="n">
        <v>8905.5</v>
      </c>
      <c r="C876" s="0" t="n">
        <v>163511669108.672</v>
      </c>
      <c r="D876" s="0" t="n">
        <v>47.7306884993939</v>
      </c>
      <c r="E876" s="0" t="n">
        <v>0.047240075</v>
      </c>
      <c r="F876" s="0" t="n">
        <v>130769009.587381</v>
      </c>
      <c r="G876" s="0" t="n">
        <v>6177537.82058358</v>
      </c>
      <c r="H876" s="0" t="n">
        <v>5368133710.95676</v>
      </c>
      <c r="I876" s="0" t="n">
        <v>30.4596863477772</v>
      </c>
      <c r="J876" s="0" t="n">
        <v>3.41640405023006</v>
      </c>
      <c r="K876" s="0" t="n">
        <v>0</v>
      </c>
    </row>
    <row r="877" customFormat="false" ht="13.8" hidden="false" customHeight="false" outlineLevel="0" collapsed="false">
      <c r="A877" s="6" t="n">
        <v>43978</v>
      </c>
      <c r="B877" s="0" t="n">
        <v>8858.25</v>
      </c>
      <c r="C877" s="0" t="n">
        <v>162655218063.444</v>
      </c>
      <c r="D877" s="0" t="n">
        <v>48.5744558111209</v>
      </c>
      <c r="E877" s="0" t="n">
        <v>0.047240075</v>
      </c>
      <c r="F877" s="0" t="n">
        <v>133080700.852386</v>
      </c>
      <c r="G877" s="0" t="n">
        <v>6286742.28931928</v>
      </c>
      <c r="H877" s="0" t="n">
        <v>5374420453.24608</v>
      </c>
      <c r="I877" s="0" t="n">
        <v>30.2646991389001</v>
      </c>
      <c r="J877" s="0" t="n">
        <v>3.40998198840212</v>
      </c>
      <c r="K877" s="0" t="n">
        <v>0</v>
      </c>
    </row>
    <row r="878" customFormat="false" ht="13.8" hidden="false" customHeight="false" outlineLevel="0" collapsed="false">
      <c r="A878" s="6" t="n">
        <v>43979</v>
      </c>
      <c r="B878" s="0" t="n">
        <v>9167.45</v>
      </c>
      <c r="C878" s="0" t="n">
        <v>168344225816.933</v>
      </c>
      <c r="D878" s="0" t="n">
        <v>48.10813264122</v>
      </c>
      <c r="E878" s="0" t="n">
        <v>0.047240075</v>
      </c>
      <c r="F878" s="0" t="n">
        <v>131803103.12663</v>
      </c>
      <c r="G878" s="0" t="n">
        <v>6226388.47693474</v>
      </c>
      <c r="H878" s="0" t="n">
        <v>5380646841.72302</v>
      </c>
      <c r="I878" s="0" t="n">
        <v>31.286986633567</v>
      </c>
      <c r="J878" s="0" t="n">
        <v>3.44320224858707</v>
      </c>
      <c r="K878" s="0" t="n">
        <v>0</v>
      </c>
    </row>
    <row r="879" customFormat="false" ht="13.8" hidden="false" customHeight="false" outlineLevel="0" collapsed="false">
      <c r="A879" s="6" t="n">
        <v>43980</v>
      </c>
      <c r="B879" s="0" t="n">
        <v>9442.25</v>
      </c>
      <c r="C879" s="0" t="n">
        <v>173402263054.134</v>
      </c>
      <c r="D879" s="0" t="n">
        <v>48.7326591672097</v>
      </c>
      <c r="E879" s="0" t="n">
        <v>0.047240075</v>
      </c>
      <c r="F879" s="0" t="n">
        <v>133514134.704684</v>
      </c>
      <c r="G879" s="0" t="n">
        <v>6307217.73700938</v>
      </c>
      <c r="H879" s="0" t="n">
        <v>5386954059.46003</v>
      </c>
      <c r="I879" s="0" t="n">
        <v>32.1892967974403</v>
      </c>
      <c r="J879" s="0" t="n">
        <v>3.47163399969901</v>
      </c>
      <c r="K879" s="0" t="n">
        <v>0</v>
      </c>
    </row>
    <row r="880" customFormat="false" ht="13.8" hidden="false" customHeight="false" outlineLevel="0" collapsed="false">
      <c r="A880" s="6" t="n">
        <v>43981</v>
      </c>
      <c r="B880" s="0" t="n">
        <v>9415.75</v>
      </c>
      <c r="C880" s="0" t="n">
        <v>172927379528.73</v>
      </c>
      <c r="D880" s="0" t="n">
        <v>50.6648640068871</v>
      </c>
      <c r="E880" s="0" t="n">
        <v>0.047240075</v>
      </c>
      <c r="F880" s="0" t="n">
        <v>138807846.594211</v>
      </c>
      <c r="G880" s="0" t="n">
        <v>6557293.08369903</v>
      </c>
      <c r="H880" s="0" t="n">
        <v>5393511352.54372</v>
      </c>
      <c r="I880" s="0" t="n">
        <v>32.0621146828906</v>
      </c>
      <c r="J880" s="0" t="n">
        <v>3.46767510517115</v>
      </c>
      <c r="K880" s="0" t="n">
        <v>0</v>
      </c>
    </row>
    <row r="881" customFormat="false" ht="13.8" hidden="false" customHeight="false" outlineLevel="0" collapsed="false">
      <c r="A881" s="6" t="n">
        <v>43982</v>
      </c>
      <c r="B881" s="0" t="n">
        <v>9430.72</v>
      </c>
      <c r="C881" s="0" t="n">
        <v>173214103942.387</v>
      </c>
      <c r="D881" s="0" t="n">
        <v>52.4343789878787</v>
      </c>
      <c r="E881" s="0" t="n">
        <v>0.047240075</v>
      </c>
      <c r="F881" s="0" t="n">
        <v>143655832.843503</v>
      </c>
      <c r="G881" s="0" t="n">
        <v>6786312.31771456</v>
      </c>
      <c r="H881" s="0" t="n">
        <v>5400297664.86144</v>
      </c>
      <c r="I881" s="0" t="n">
        <v>32.0749178456316</v>
      </c>
      <c r="J881" s="0" t="n">
        <v>3.4680743491775</v>
      </c>
      <c r="K881" s="0" t="n">
        <v>0</v>
      </c>
    </row>
    <row r="882" customFormat="false" ht="13.8" hidden="false" customHeight="false" outlineLevel="0" collapsed="false">
      <c r="A882" s="6" t="n">
        <v>43983</v>
      </c>
      <c r="B882" s="0" t="n">
        <v>9493.54</v>
      </c>
      <c r="C882" s="0" t="n">
        <v>174379781270.683</v>
      </c>
      <c r="D882" s="0" t="n">
        <v>52.8277161722387</v>
      </c>
      <c r="E882" s="0" t="n">
        <v>0.047240075</v>
      </c>
      <c r="F882" s="0" t="n">
        <v>144733468.965038</v>
      </c>
      <c r="G882" s="0" t="n">
        <v>6837219.92891855</v>
      </c>
      <c r="H882" s="0" t="n">
        <v>5407134884.79036</v>
      </c>
      <c r="I882" s="0" t="n">
        <v>32.2499410475579</v>
      </c>
      <c r="J882" s="0" t="n">
        <v>3.47351621525741</v>
      </c>
      <c r="K882" s="0" t="n">
        <v>0</v>
      </c>
    </row>
    <row r="883" customFormat="false" ht="13.8" hidden="false" customHeight="false" outlineLevel="0" collapsed="false">
      <c r="A883" s="6" t="n">
        <v>43984</v>
      </c>
      <c r="B883" s="0" t="n">
        <v>9679.2</v>
      </c>
      <c r="C883" s="0" t="n">
        <v>177802120002.185</v>
      </c>
      <c r="D883" s="0" t="n">
        <v>53.0043481738054</v>
      </c>
      <c r="E883" s="0" t="n">
        <v>0.047240075</v>
      </c>
      <c r="F883" s="0" t="n">
        <v>145217392.257001</v>
      </c>
      <c r="G883" s="0" t="n">
        <v>6860080.50152515</v>
      </c>
      <c r="H883" s="0" t="n">
        <v>5413994965.29188</v>
      </c>
      <c r="I883" s="0" t="n">
        <v>32.8412052730085</v>
      </c>
      <c r="J883" s="0" t="n">
        <v>3.49168398528129</v>
      </c>
      <c r="K883" s="0" t="n">
        <v>0</v>
      </c>
    </row>
    <row r="884" customFormat="false" ht="13.8" hidden="false" customHeight="false" outlineLevel="0" collapsed="false">
      <c r="A884" s="6" t="n">
        <v>43985</v>
      </c>
      <c r="B884" s="0" t="n">
        <v>9519.27</v>
      </c>
      <c r="C884" s="0" t="n">
        <v>174876167735.542</v>
      </c>
      <c r="D884" s="0" t="n">
        <v>52.9527574703819</v>
      </c>
      <c r="E884" s="0" t="n">
        <v>0.047240075</v>
      </c>
      <c r="F884" s="0" t="n">
        <v>145076047.86406</v>
      </c>
      <c r="G884" s="0" t="n">
        <v>6853403.38180178</v>
      </c>
      <c r="H884" s="0" t="n">
        <v>5420848368.67368</v>
      </c>
      <c r="I884" s="0" t="n">
        <v>32.2599260931419</v>
      </c>
      <c r="J884" s="0" t="n">
        <v>3.4738257817193</v>
      </c>
      <c r="K884" s="0" t="n">
        <v>0</v>
      </c>
    </row>
    <row r="885" customFormat="false" ht="13.8" hidden="false" customHeight="false" outlineLevel="0" collapsed="false">
      <c r="A885" s="6" t="n">
        <v>43986</v>
      </c>
      <c r="B885" s="0" t="n">
        <v>9584</v>
      </c>
      <c r="C885" s="0" t="n">
        <v>176077264555.516</v>
      </c>
      <c r="D885" s="0" t="n">
        <v>53.5558493118701</v>
      </c>
      <c r="E885" s="0" t="n">
        <v>0.047240075</v>
      </c>
      <c r="F885" s="0" t="n">
        <v>146728354.279096</v>
      </c>
      <c r="G885" s="0" t="n">
        <v>6931458.46077107</v>
      </c>
      <c r="H885" s="0" t="n">
        <v>5427779827.13446</v>
      </c>
      <c r="I885" s="0" t="n">
        <v>32.4400160218869</v>
      </c>
      <c r="J885" s="0" t="n">
        <v>3.47939272314003</v>
      </c>
      <c r="K885" s="0" t="n">
        <v>0</v>
      </c>
    </row>
    <row r="886" customFormat="false" ht="13.8" hidden="false" customHeight="false" outlineLevel="0" collapsed="false">
      <c r="A886" s="6" t="n">
        <v>43987</v>
      </c>
      <c r="B886" s="0" t="n">
        <v>9785.36</v>
      </c>
      <c r="C886" s="0" t="n">
        <v>179788854176.952</v>
      </c>
      <c r="D886" s="0" t="n">
        <v>55.3817970799952</v>
      </c>
      <c r="E886" s="0" t="n">
        <v>0.047240075</v>
      </c>
      <c r="F886" s="0" t="n">
        <v>151730950.904096</v>
      </c>
      <c r="G886" s="0" t="n">
        <v>7167781.50053083</v>
      </c>
      <c r="H886" s="0" t="n">
        <v>5434947608.63499</v>
      </c>
      <c r="I886" s="0" t="n">
        <v>33.0801448557307</v>
      </c>
      <c r="J886" s="0" t="n">
        <v>3.49893324909786</v>
      </c>
      <c r="K886" s="0" t="n">
        <v>0</v>
      </c>
    </row>
    <row r="887" customFormat="false" ht="13.8" hidden="false" customHeight="false" outlineLevel="0" collapsed="false">
      <c r="A887" s="6" t="n">
        <v>43988</v>
      </c>
      <c r="B887" s="0" t="n">
        <v>9713.59</v>
      </c>
      <c r="C887" s="0" t="n">
        <v>178482314208.825</v>
      </c>
      <c r="D887" s="0" t="n">
        <v>56.447234247504</v>
      </c>
      <c r="E887" s="0" t="n">
        <v>0.047240075</v>
      </c>
      <c r="F887" s="0" t="n">
        <v>154649956.842477</v>
      </c>
      <c r="G887" s="0" t="n">
        <v>7305675.55998536</v>
      </c>
      <c r="H887" s="0" t="n">
        <v>5442253284.19497</v>
      </c>
      <c r="I887" s="0" t="n">
        <v>32.7956647528995</v>
      </c>
      <c r="J887" s="0" t="n">
        <v>3.49029633448689</v>
      </c>
      <c r="K887" s="0" t="n">
        <v>0</v>
      </c>
    </row>
    <row r="888" customFormat="false" ht="13.8" hidden="false" customHeight="false" outlineLevel="0" collapsed="false">
      <c r="A888" s="6" t="n">
        <v>43989</v>
      </c>
      <c r="B888" s="0" t="n">
        <v>9702.79</v>
      </c>
      <c r="C888" s="0" t="n">
        <v>178295958557.803</v>
      </c>
      <c r="D888" s="0" t="n">
        <v>56.0186591957762</v>
      </c>
      <c r="E888" s="0" t="n">
        <v>0.047240075</v>
      </c>
      <c r="F888" s="0" t="n">
        <v>153475778.618565</v>
      </c>
      <c r="G888" s="0" t="n">
        <v>7250207.2926244</v>
      </c>
      <c r="H888" s="0" t="n">
        <v>5449503491.4876</v>
      </c>
      <c r="I888" s="0" t="n">
        <v>32.7178354571771</v>
      </c>
      <c r="J888" s="0" t="n">
        <v>3.48792035603705</v>
      </c>
      <c r="K888" s="0" t="n">
        <v>0</v>
      </c>
    </row>
    <row r="889" customFormat="false" ht="13.8" hidden="false" customHeight="false" outlineLevel="0" collapsed="false">
      <c r="A889" s="6" t="n">
        <v>43990</v>
      </c>
      <c r="B889" s="0" t="n">
        <v>9535.75</v>
      </c>
      <c r="C889" s="0" t="n">
        <v>175238349879.685</v>
      </c>
      <c r="D889" s="0" t="n">
        <v>56.7231065727182</v>
      </c>
      <c r="E889" s="0" t="n">
        <v>0.047240075</v>
      </c>
      <c r="F889" s="0" t="n">
        <v>155405771.432105</v>
      </c>
      <c r="G889" s="0" t="n">
        <v>7341380.29788548</v>
      </c>
      <c r="H889" s="0" t="n">
        <v>5456844871.78548</v>
      </c>
      <c r="I889" s="0" t="n">
        <v>32.1134930526891</v>
      </c>
      <c r="J889" s="0" t="n">
        <v>3.46927628613658</v>
      </c>
      <c r="K889" s="0" t="n">
        <v>0</v>
      </c>
    </row>
    <row r="890" customFormat="false" ht="13.8" hidden="false" customHeight="false" outlineLevel="0" collapsed="false">
      <c r="A890" s="6" t="n">
        <v>43991</v>
      </c>
      <c r="B890" s="0" t="n">
        <v>9701.86</v>
      </c>
      <c r="C890" s="0" t="n">
        <v>178303027392.559</v>
      </c>
      <c r="D890" s="0" t="n">
        <v>57.6007563434784</v>
      </c>
      <c r="E890" s="0" t="n">
        <v>0.047240075</v>
      </c>
      <c r="F890" s="0" t="n">
        <v>157810291.351996</v>
      </c>
      <c r="G890" s="0" t="n">
        <v>7454969.99924013</v>
      </c>
      <c r="H890" s="0" t="n">
        <v>5464299841.78472</v>
      </c>
      <c r="I890" s="0" t="n">
        <v>32.6305350283126</v>
      </c>
      <c r="J890" s="0" t="n">
        <v>3.48524850729313</v>
      </c>
      <c r="K890" s="0" t="n">
        <v>0</v>
      </c>
    </row>
    <row r="891" customFormat="false" ht="13.8" hidden="false" customHeight="false" outlineLevel="0" collapsed="false">
      <c r="A891" s="6" t="n">
        <v>43992</v>
      </c>
      <c r="B891" s="0" t="n">
        <v>9757.5</v>
      </c>
      <c r="C891" s="0" t="n">
        <v>179337731947.596</v>
      </c>
      <c r="D891" s="0" t="n">
        <v>58.2631421245561</v>
      </c>
      <c r="E891" s="0" t="n">
        <v>0.047240075</v>
      </c>
      <c r="F891" s="0" t="n">
        <v>159625046.916592</v>
      </c>
      <c r="G891" s="0" t="n">
        <v>7540699.18821833</v>
      </c>
      <c r="H891" s="0" t="n">
        <v>5471840540.97294</v>
      </c>
      <c r="I891" s="0" t="n">
        <v>32.7746634070787</v>
      </c>
      <c r="J891" s="0" t="n">
        <v>3.48965575979012</v>
      </c>
      <c r="K891" s="0" t="n">
        <v>0</v>
      </c>
    </row>
    <row r="892" customFormat="false" ht="13.8" hidden="false" customHeight="false" outlineLevel="0" collapsed="false">
      <c r="A892" s="6" t="n">
        <v>43993</v>
      </c>
      <c r="B892" s="0" t="n">
        <v>9865.36</v>
      </c>
      <c r="C892" s="0" t="n">
        <v>181332410305.421</v>
      </c>
      <c r="D892" s="0" t="n">
        <v>59.7093035946479</v>
      </c>
      <c r="E892" s="0" t="n">
        <v>0.047240075</v>
      </c>
      <c r="F892" s="0" t="n">
        <v>163587133.136022</v>
      </c>
      <c r="G892" s="0" t="n">
        <v>7727868.43838065</v>
      </c>
      <c r="H892" s="0" t="n">
        <v>5479568409.41132</v>
      </c>
      <c r="I892" s="0" t="n">
        <v>33.0924621716516</v>
      </c>
      <c r="J892" s="0" t="n">
        <v>3.49930552749572</v>
      </c>
      <c r="K892" s="0" t="n">
        <v>0</v>
      </c>
    </row>
    <row r="893" customFormat="false" ht="13.8" hidden="false" customHeight="false" outlineLevel="0" collapsed="false">
      <c r="A893" s="6" t="n">
        <v>43994</v>
      </c>
      <c r="B893" s="0" t="n">
        <v>9338.51</v>
      </c>
      <c r="C893" s="0" t="n">
        <v>171660135938.077</v>
      </c>
      <c r="D893" s="0" t="n">
        <v>59.0505281135075</v>
      </c>
      <c r="E893" s="0" t="n">
        <v>0.047240075</v>
      </c>
      <c r="F893" s="0" t="n">
        <v>161782268.80413</v>
      </c>
      <c r="G893" s="0" t="n">
        <v>7642606.51197727</v>
      </c>
      <c r="H893" s="0" t="n">
        <v>5487211015.9233</v>
      </c>
      <c r="I893" s="0" t="n">
        <v>31.2836767968167</v>
      </c>
      <c r="J893" s="0" t="n">
        <v>3.44309645342454</v>
      </c>
      <c r="K893" s="0" t="n">
        <v>0</v>
      </c>
    </row>
    <row r="894" customFormat="false" ht="13.8" hidden="false" customHeight="false" outlineLevel="0" collapsed="false">
      <c r="A894" s="6" t="n">
        <v>43995</v>
      </c>
      <c r="B894" s="0" t="n">
        <v>9461.83</v>
      </c>
      <c r="C894" s="0" t="n">
        <v>173938754647.739</v>
      </c>
      <c r="D894" s="0" t="n">
        <v>57.3027213642412</v>
      </c>
      <c r="E894" s="0" t="n">
        <v>0.047240075</v>
      </c>
      <c r="F894" s="0" t="n">
        <v>156993757.162305</v>
      </c>
      <c r="G894" s="0" t="n">
        <v>7416396.86287906</v>
      </c>
      <c r="H894" s="0" t="n">
        <v>5494627412.78618</v>
      </c>
      <c r="I894" s="0" t="n">
        <v>31.6561509235327</v>
      </c>
      <c r="J894" s="0" t="n">
        <v>3.45493247168399</v>
      </c>
      <c r="K894" s="0" t="n">
        <v>0</v>
      </c>
    </row>
    <row r="895" customFormat="false" ht="13.8" hidden="false" customHeight="false" outlineLevel="0" collapsed="false">
      <c r="A895" s="6" t="n">
        <v>43996</v>
      </c>
      <c r="B895" s="0" t="n">
        <v>9397.69</v>
      </c>
      <c r="C895" s="0" t="n">
        <v>172771325848.651</v>
      </c>
      <c r="D895" s="0" t="n">
        <v>57.9811751308655</v>
      </c>
      <c r="E895" s="0" t="n">
        <v>0.047240075</v>
      </c>
      <c r="F895" s="0" t="n">
        <v>158852534.605111</v>
      </c>
      <c r="G895" s="0" t="n">
        <v>7504205.64868554</v>
      </c>
      <c r="H895" s="0" t="n">
        <v>5502131618.43486</v>
      </c>
      <c r="I895" s="0" t="n">
        <v>31.4007984232477</v>
      </c>
      <c r="J895" s="0" t="n">
        <v>3.4468333200829</v>
      </c>
      <c r="K895" s="0" t="n">
        <v>0</v>
      </c>
    </row>
    <row r="896" customFormat="false" ht="13.8" hidden="false" customHeight="false" outlineLevel="0" collapsed="false">
      <c r="A896" s="6" t="n">
        <v>43997</v>
      </c>
      <c r="B896" s="0" t="n">
        <v>9380</v>
      </c>
      <c r="C896" s="0" t="n">
        <v>172457747430.856</v>
      </c>
      <c r="D896" s="0" t="n">
        <v>56.9078515598016</v>
      </c>
      <c r="E896" s="0" t="n">
        <v>0.047240075</v>
      </c>
      <c r="F896" s="0" t="n">
        <v>155911922.081648</v>
      </c>
      <c r="G896" s="0" t="n">
        <v>7365290.89253122</v>
      </c>
      <c r="H896" s="0" t="n">
        <v>5509496909.32739</v>
      </c>
      <c r="I896" s="0" t="n">
        <v>31.3019047417725</v>
      </c>
      <c r="J896" s="0" t="n">
        <v>3.44367895006429</v>
      </c>
      <c r="K896" s="0" t="n">
        <v>0</v>
      </c>
    </row>
    <row r="897" customFormat="false" ht="13.8" hidden="false" customHeight="false" outlineLevel="0" collapsed="false">
      <c r="A897" s="6" t="n">
        <v>43998</v>
      </c>
      <c r="B897" s="0" t="n">
        <v>9488.7</v>
      </c>
      <c r="C897" s="0" t="n">
        <v>174468043410.936</v>
      </c>
      <c r="D897" s="0" t="n">
        <v>56.8641884919905</v>
      </c>
      <c r="E897" s="0" t="n">
        <v>0.047240075</v>
      </c>
      <c r="F897" s="0" t="n">
        <v>155792297.23833</v>
      </c>
      <c r="G897" s="0" t="n">
        <v>7359639.80596101</v>
      </c>
      <c r="H897" s="0" t="n">
        <v>5516856549.13335</v>
      </c>
      <c r="I897" s="0" t="n">
        <v>31.6245386946563</v>
      </c>
      <c r="J897" s="0" t="n">
        <v>3.45393336021106</v>
      </c>
      <c r="K897" s="0" t="n">
        <v>0</v>
      </c>
    </row>
    <row r="898" customFormat="false" ht="13.8" hidden="false" customHeight="false" outlineLevel="0" collapsed="false">
      <c r="A898" s="6" t="n">
        <v>43999</v>
      </c>
      <c r="B898" s="0" t="n">
        <v>9491.79</v>
      </c>
      <c r="C898" s="0" t="n">
        <v>174536629027.905</v>
      </c>
      <c r="D898" s="0" t="n">
        <v>56.5947983069708</v>
      </c>
      <c r="E898" s="0" t="n">
        <v>0.0468208625</v>
      </c>
      <c r="F898" s="0" t="n">
        <v>155054241.936906</v>
      </c>
      <c r="G898" s="0" t="n">
        <v>7259773.34176962</v>
      </c>
      <c r="H898" s="0" t="n">
        <v>5524116322.47512</v>
      </c>
      <c r="I898" s="0" t="n">
        <v>31.5953935143969</v>
      </c>
      <c r="J898" s="0" t="n">
        <v>3.45301133510582</v>
      </c>
      <c r="K898" s="0" t="n">
        <v>0</v>
      </c>
    </row>
    <row r="899" customFormat="false" ht="13.8" hidden="false" customHeight="false" outlineLevel="0" collapsed="false">
      <c r="A899" s="6" t="n">
        <v>44000</v>
      </c>
      <c r="B899" s="0" t="n">
        <v>9370.54</v>
      </c>
      <c r="C899" s="0" t="n">
        <v>172318677802.418</v>
      </c>
      <c r="D899" s="0" t="n">
        <v>54.2956979597982</v>
      </c>
      <c r="E899" s="0" t="n">
        <v>0.0468208625</v>
      </c>
      <c r="F899" s="0" t="n">
        <v>148755336.876159</v>
      </c>
      <c r="G899" s="0" t="n">
        <v>6964853.17401984</v>
      </c>
      <c r="H899" s="0" t="n">
        <v>5531081175.64914</v>
      </c>
      <c r="I899" s="0" t="n">
        <v>31.1546101621251</v>
      </c>
      <c r="J899" s="0" t="n">
        <v>3.43896223306684</v>
      </c>
      <c r="K899" s="0" t="n">
        <v>0</v>
      </c>
    </row>
    <row r="900" customFormat="false" ht="13.8" hidden="false" customHeight="false" outlineLevel="0" collapsed="false">
      <c r="A900" s="6" t="n">
        <v>44001</v>
      </c>
      <c r="B900" s="0" t="n">
        <v>9338.36</v>
      </c>
      <c r="C900" s="0" t="n">
        <v>171738475437.311</v>
      </c>
      <c r="D900" s="0" t="n">
        <v>54.2330399887586</v>
      </c>
      <c r="E900" s="0" t="n">
        <v>0.0468208625</v>
      </c>
      <c r="F900" s="0" t="n">
        <v>148583671.202078</v>
      </c>
      <c r="G900" s="0" t="n">
        <v>6956815.63909772</v>
      </c>
      <c r="H900" s="0" t="n">
        <v>5538037991.28824</v>
      </c>
      <c r="I900" s="0" t="n">
        <v>31.0107073493301</v>
      </c>
      <c r="J900" s="0" t="n">
        <v>3.43433254321435</v>
      </c>
      <c r="K900" s="0" t="n">
        <v>0</v>
      </c>
    </row>
    <row r="901" customFormat="false" ht="13.8" hidden="false" customHeight="false" outlineLevel="0" collapsed="false">
      <c r="A901" s="6" t="n">
        <v>44002</v>
      </c>
      <c r="B901" s="0" t="n">
        <v>9314.94</v>
      </c>
      <c r="C901" s="0" t="n">
        <v>171319300777.646</v>
      </c>
      <c r="D901" s="0" t="n">
        <v>54.0808332857505</v>
      </c>
      <c r="E901" s="0" t="n">
        <v>0.0468208625</v>
      </c>
      <c r="F901" s="0" t="n">
        <v>148166666.536303</v>
      </c>
      <c r="G901" s="0" t="n">
        <v>6937291.12097958</v>
      </c>
      <c r="H901" s="0" t="n">
        <v>5544975282.40922</v>
      </c>
      <c r="I901" s="0" t="n">
        <v>30.8963146005603</v>
      </c>
      <c r="J901" s="0" t="n">
        <v>3.43063690820036</v>
      </c>
      <c r="K901" s="0" t="n">
        <v>0</v>
      </c>
    </row>
    <row r="902" customFormat="false" ht="13.8" hidden="false" customHeight="false" outlineLevel="0" collapsed="false">
      <c r="A902" s="6" t="n">
        <v>44003</v>
      </c>
      <c r="B902" s="0" t="n">
        <v>9316.33</v>
      </c>
      <c r="C902" s="0" t="n">
        <v>171356396019.77</v>
      </c>
      <c r="D902" s="0" t="n">
        <v>53.8374127988965</v>
      </c>
      <c r="E902" s="0" t="n">
        <v>0.0468208625</v>
      </c>
      <c r="F902" s="0" t="n">
        <v>147499761.092867</v>
      </c>
      <c r="G902" s="0" t="n">
        <v>6906066.03291198</v>
      </c>
      <c r="H902" s="0" t="n">
        <v>5551881348.44213</v>
      </c>
      <c r="I902" s="0" t="n">
        <v>30.8645637875263</v>
      </c>
      <c r="J902" s="0" t="n">
        <v>3.4296087228293</v>
      </c>
      <c r="K902" s="0" t="n">
        <v>0</v>
      </c>
    </row>
    <row r="903" customFormat="false" ht="13.8" hidden="false" customHeight="false" outlineLevel="0" collapsed="false">
      <c r="A903" s="6" t="n">
        <v>44004</v>
      </c>
      <c r="B903" s="0" t="n">
        <v>9307.5</v>
      </c>
      <c r="C903" s="0" t="n">
        <v>171205498878.333</v>
      </c>
      <c r="D903" s="0" t="n">
        <v>55.0277380364209</v>
      </c>
      <c r="E903" s="0" t="n">
        <v>0.0468208625</v>
      </c>
      <c r="F903" s="0" t="n">
        <v>150760926.127181</v>
      </c>
      <c r="G903" s="0" t="n">
        <v>7058756.59257338</v>
      </c>
      <c r="H903" s="0" t="n">
        <v>5558940105.03471</v>
      </c>
      <c r="I903" s="0" t="n">
        <v>30.7982269359717</v>
      </c>
      <c r="J903" s="0" t="n">
        <v>3.42745712130858</v>
      </c>
      <c r="K903" s="0" t="n">
        <v>0</v>
      </c>
    </row>
    <row r="904" customFormat="false" ht="13.8" hidden="false" customHeight="false" outlineLevel="0" collapsed="false">
      <c r="A904" s="6" t="n">
        <v>44005</v>
      </c>
      <c r="B904" s="0" t="n">
        <v>9641.66</v>
      </c>
      <c r="C904" s="0" t="n">
        <v>177364079821.197</v>
      </c>
      <c r="D904" s="0" t="n">
        <v>56.1374048080413</v>
      </c>
      <c r="E904" s="0" t="n">
        <v>0.0468208625</v>
      </c>
      <c r="F904" s="0" t="n">
        <v>153801109.063127</v>
      </c>
      <c r="G904" s="0" t="n">
        <v>7201100.57979217</v>
      </c>
      <c r="H904" s="0" t="n">
        <v>5566141205.6145</v>
      </c>
      <c r="I904" s="0" t="n">
        <v>31.8648186004143</v>
      </c>
      <c r="J904" s="0" t="n">
        <v>3.4615025359967</v>
      </c>
      <c r="K904" s="0" t="n">
        <v>0</v>
      </c>
    </row>
    <row r="905" customFormat="false" ht="13.8" hidden="false" customHeight="false" outlineLevel="0" collapsed="false">
      <c r="A905" s="6" t="n">
        <v>44006</v>
      </c>
      <c r="B905" s="0" t="n">
        <v>9630</v>
      </c>
      <c r="C905" s="0" t="n">
        <v>177161488956.679</v>
      </c>
      <c r="D905" s="0" t="n">
        <v>56.0672541703566</v>
      </c>
      <c r="E905" s="0" t="n">
        <v>0.0468208625</v>
      </c>
      <c r="F905" s="0" t="n">
        <v>153608915.535224</v>
      </c>
      <c r="G905" s="0" t="n">
        <v>7192101.91304882</v>
      </c>
      <c r="H905" s="0" t="n">
        <v>5573333307.52755</v>
      </c>
      <c r="I905" s="0" t="n">
        <v>31.7873486441944</v>
      </c>
      <c r="J905" s="0" t="n">
        <v>3.45906836924872</v>
      </c>
      <c r="K905" s="0" t="n">
        <v>0</v>
      </c>
    </row>
    <row r="906" customFormat="false" ht="13.8" hidden="false" customHeight="false" outlineLevel="0" collapsed="false">
      <c r="A906" s="6" t="n">
        <v>44007</v>
      </c>
      <c r="B906" s="0" t="n">
        <v>9289.17</v>
      </c>
      <c r="C906" s="0" t="n">
        <v>170902771919.409</v>
      </c>
      <c r="D906" s="0" t="n">
        <v>57.0876898261981</v>
      </c>
      <c r="E906" s="0" t="n">
        <v>0.0468208625</v>
      </c>
      <c r="F906" s="0" t="n">
        <v>156404629.660817</v>
      </c>
      <c r="G906" s="0" t="n">
        <v>7322999.65971252</v>
      </c>
      <c r="H906" s="0" t="n">
        <v>5580656307.18726</v>
      </c>
      <c r="I906" s="0" t="n">
        <v>30.6241349604894</v>
      </c>
      <c r="J906" s="0" t="n">
        <v>3.42178842227786</v>
      </c>
      <c r="K906" s="0" t="n">
        <v>0</v>
      </c>
    </row>
    <row r="907" customFormat="false" ht="13.8" hidden="false" customHeight="false" outlineLevel="0" collapsed="false">
      <c r="A907" s="6" t="n">
        <v>44008</v>
      </c>
      <c r="B907" s="0" t="n">
        <v>9275.58</v>
      </c>
      <c r="C907" s="0" t="n">
        <v>170664195063.477</v>
      </c>
      <c r="D907" s="0" t="n">
        <v>58.2781979227665</v>
      </c>
      <c r="E907" s="0" t="n">
        <v>0.0468208625</v>
      </c>
      <c r="F907" s="0" t="n">
        <v>159666295.678812</v>
      </c>
      <c r="G907" s="0" t="n">
        <v>7475713.67586202</v>
      </c>
      <c r="H907" s="0" t="n">
        <v>5588132020.86312</v>
      </c>
      <c r="I907" s="0" t="n">
        <v>30.540472992819</v>
      </c>
      <c r="J907" s="0" t="n">
        <v>3.41905278732016</v>
      </c>
      <c r="K907" s="0" t="n">
        <v>0</v>
      </c>
    </row>
    <row r="908" customFormat="false" ht="13.8" hidden="false" customHeight="false" outlineLevel="0" collapsed="false">
      <c r="A908" s="6" t="n">
        <v>44009</v>
      </c>
      <c r="B908" s="0" t="n">
        <v>9207.4</v>
      </c>
      <c r="C908" s="0" t="n">
        <v>169421093967.403</v>
      </c>
      <c r="D908" s="0" t="n">
        <v>58.2362284059032</v>
      </c>
      <c r="E908" s="0" t="n">
        <v>0.0468208625</v>
      </c>
      <c r="F908" s="0" t="n">
        <v>159551310.701105</v>
      </c>
      <c r="G908" s="0" t="n">
        <v>7470329.9800312</v>
      </c>
      <c r="H908" s="0" t="n">
        <v>5595602350.84315</v>
      </c>
      <c r="I908" s="0" t="n">
        <v>30.2775435680976</v>
      </c>
      <c r="J908" s="0" t="n">
        <v>3.41040630137158</v>
      </c>
      <c r="K908" s="0" t="n">
        <v>0</v>
      </c>
    </row>
    <row r="909" customFormat="false" ht="13.8" hidden="false" customHeight="false" outlineLevel="0" collapsed="false">
      <c r="A909" s="6" t="n">
        <v>44010</v>
      </c>
      <c r="B909" s="0" t="n">
        <v>8944.49</v>
      </c>
      <c r="C909" s="0" t="n">
        <v>164594442668.89</v>
      </c>
      <c r="D909" s="0" t="n">
        <v>58.35575200808</v>
      </c>
      <c r="E909" s="0" t="n">
        <v>0.0468208625</v>
      </c>
      <c r="F909" s="0" t="n">
        <v>159878772.624877</v>
      </c>
      <c r="G909" s="0" t="n">
        <v>7485662.02973812</v>
      </c>
      <c r="H909" s="0" t="n">
        <v>5603088012.87289</v>
      </c>
      <c r="I909" s="0" t="n">
        <v>29.3756661131755</v>
      </c>
      <c r="J909" s="0" t="n">
        <v>3.38016664840043</v>
      </c>
      <c r="K909" s="0" t="n">
        <v>0</v>
      </c>
    </row>
    <row r="910" customFormat="false" ht="13.8" hidden="false" customHeight="false" outlineLevel="0" collapsed="false">
      <c r="A910" s="6" t="n">
        <v>44011</v>
      </c>
      <c r="B910" s="0" t="n">
        <v>9160</v>
      </c>
      <c r="C910" s="0" t="n">
        <v>168571502069.197</v>
      </c>
      <c r="D910" s="0" t="n">
        <v>58.1295503060908</v>
      </c>
      <c r="E910" s="0" t="n">
        <v>0.0468208625</v>
      </c>
      <c r="F910" s="0" t="n">
        <v>159259041.934495</v>
      </c>
      <c r="G910" s="0" t="n">
        <v>7456645.70429674</v>
      </c>
      <c r="H910" s="0" t="n">
        <v>5610544658.57719</v>
      </c>
      <c r="I910" s="0" t="n">
        <v>30.0454790626238</v>
      </c>
      <c r="J910" s="0" t="n">
        <v>3.40271220249565</v>
      </c>
      <c r="K910" s="0" t="n">
        <v>0</v>
      </c>
    </row>
    <row r="911" customFormat="false" ht="13.8" hidden="false" customHeight="false" outlineLevel="0" collapsed="false">
      <c r="A911" s="6" t="n">
        <v>44012</v>
      </c>
      <c r="B911" s="0" t="n">
        <v>9178.25</v>
      </c>
      <c r="C911" s="0" t="n">
        <v>168918668064.744</v>
      </c>
      <c r="D911" s="0" t="n">
        <v>57.0108543927793</v>
      </c>
      <c r="E911" s="0" t="n">
        <v>0.0468208625</v>
      </c>
      <c r="F911" s="0" t="n">
        <v>156194121.624053</v>
      </c>
      <c r="G911" s="0" t="n">
        <v>7313143.49186806</v>
      </c>
      <c r="H911" s="0" t="n">
        <v>5617857802.06906</v>
      </c>
      <c r="I911" s="0" t="n">
        <v>30.0681637051281</v>
      </c>
      <c r="J911" s="0" t="n">
        <v>3.40346692779715</v>
      </c>
      <c r="K911" s="0" t="n">
        <v>0</v>
      </c>
    </row>
    <row r="912" customFormat="false" ht="13.8" hidden="false" customHeight="false" outlineLevel="0" collapsed="false">
      <c r="A912" s="6" t="n">
        <v>44013</v>
      </c>
      <c r="B912" s="0" t="n">
        <v>9147.13</v>
      </c>
      <c r="C912" s="0" t="n">
        <v>168357195777.794</v>
      </c>
      <c r="D912" s="0" t="n">
        <v>57.3887301159568</v>
      </c>
      <c r="E912" s="0" t="n">
        <v>0.0468208625</v>
      </c>
      <c r="F912" s="0" t="n">
        <v>157229397.577964</v>
      </c>
      <c r="G912" s="0" t="n">
        <v>7361616.00495568</v>
      </c>
      <c r="H912" s="0" t="n">
        <v>5625219418.07401</v>
      </c>
      <c r="I912" s="0" t="n">
        <v>29.9290006780637</v>
      </c>
      <c r="J912" s="0" t="n">
        <v>3.39882793266916</v>
      </c>
      <c r="K912" s="0" t="n">
        <v>0</v>
      </c>
    </row>
    <row r="913" customFormat="false" ht="13.8" hidden="false" customHeight="false" outlineLevel="0" collapsed="false">
      <c r="A913" s="6" t="n">
        <v>44014</v>
      </c>
      <c r="B913" s="0" t="n">
        <v>9239.75</v>
      </c>
      <c r="C913" s="0" t="n">
        <v>170073286284.033</v>
      </c>
      <c r="D913" s="0" t="n">
        <v>57.7551733145273</v>
      </c>
      <c r="E913" s="0" t="n">
        <v>0.0468208625</v>
      </c>
      <c r="F913" s="0" t="n">
        <v>158233351.54665</v>
      </c>
      <c r="G913" s="0" t="n">
        <v>7408621.99567987</v>
      </c>
      <c r="H913" s="0" t="n">
        <v>5632628040.06969</v>
      </c>
      <c r="I913" s="0" t="n">
        <v>30.1943045189841</v>
      </c>
      <c r="J913" s="0" t="n">
        <v>3.40765331450848</v>
      </c>
      <c r="K913" s="0" t="n">
        <v>0</v>
      </c>
    </row>
    <row r="914" customFormat="false" ht="13.8" hidden="false" customHeight="false" outlineLevel="0" collapsed="false">
      <c r="A914" s="6" t="n">
        <v>44015</v>
      </c>
      <c r="B914" s="0" t="n">
        <v>9082</v>
      </c>
      <c r="C914" s="0" t="n">
        <v>167180806358.451</v>
      </c>
      <c r="D914" s="0" t="n">
        <v>56.7667519709597</v>
      </c>
      <c r="E914" s="0" t="n">
        <v>0.0468208625</v>
      </c>
      <c r="F914" s="0" t="n">
        <v>155525347.865643</v>
      </c>
      <c r="G914" s="0" t="n">
        <v>7281830.92768194</v>
      </c>
      <c r="H914" s="0" t="n">
        <v>5639909870.99737</v>
      </c>
      <c r="I914" s="0" t="n">
        <v>29.642460638983</v>
      </c>
      <c r="J914" s="0" t="n">
        <v>3.38920781449167</v>
      </c>
      <c r="K914" s="0" t="n">
        <v>0</v>
      </c>
    </row>
    <row r="915" customFormat="false" ht="13.8" hidden="false" customHeight="false" outlineLevel="0" collapsed="false">
      <c r="A915" s="6" t="n">
        <v>44016</v>
      </c>
      <c r="B915" s="0" t="n">
        <v>9097.3</v>
      </c>
      <c r="C915" s="0" t="n">
        <v>167473637837.297</v>
      </c>
      <c r="D915" s="0" t="n">
        <v>57.0451053957187</v>
      </c>
      <c r="E915" s="0" t="n">
        <v>0.0468208625</v>
      </c>
      <c r="F915" s="0" t="n">
        <v>156287959.98827</v>
      </c>
      <c r="G915" s="0" t="n">
        <v>7317537.08501631</v>
      </c>
      <c r="H915" s="0" t="n">
        <v>5647227408.08239</v>
      </c>
      <c r="I915" s="0" t="n">
        <v>29.6559047007043</v>
      </c>
      <c r="J915" s="0" t="n">
        <v>3.38966125235205</v>
      </c>
      <c r="K915" s="0" t="n">
        <v>0</v>
      </c>
    </row>
    <row r="916" customFormat="false" ht="13.8" hidden="false" customHeight="false" outlineLevel="0" collapsed="false">
      <c r="A916" s="6" t="n">
        <v>44017</v>
      </c>
      <c r="B916" s="0" t="n">
        <v>8944.49</v>
      </c>
      <c r="C916" s="0" t="n">
        <v>164671531310.917</v>
      </c>
      <c r="D916" s="0" t="n">
        <v>56.9575958168213</v>
      </c>
      <c r="E916" s="0" t="n">
        <v>0.0468208625</v>
      </c>
      <c r="F916" s="0" t="n">
        <v>156048207.717319</v>
      </c>
      <c r="G916" s="0" t="n">
        <v>7306311.67690402</v>
      </c>
      <c r="H916" s="0" t="n">
        <v>5654533719.75929</v>
      </c>
      <c r="I916" s="0" t="n">
        <v>29.1220354271629</v>
      </c>
      <c r="J916" s="0" t="n">
        <v>3.37149511879655</v>
      </c>
      <c r="K916" s="0" t="n">
        <v>0</v>
      </c>
    </row>
    <row r="917" customFormat="false" ht="13.8" hidden="false" customHeight="false" outlineLevel="0" collapsed="false">
      <c r="A917" s="6" t="n">
        <v>44018</v>
      </c>
      <c r="B917" s="0" t="n">
        <v>9038.9</v>
      </c>
      <c r="C917" s="0" t="n">
        <v>166420763829.751</v>
      </c>
      <c r="D917" s="0" t="n">
        <v>56.7882655726698</v>
      </c>
      <c r="E917" s="0" t="n">
        <v>0.0468208625</v>
      </c>
      <c r="F917" s="0" t="n">
        <v>155584289.240191</v>
      </c>
      <c r="G917" s="0" t="n">
        <v>7284590.61367522</v>
      </c>
      <c r="H917" s="0" t="n">
        <v>5661818310.37297</v>
      </c>
      <c r="I917" s="0" t="n">
        <v>29.3935189557131</v>
      </c>
      <c r="J917" s="0" t="n">
        <v>3.38077420636013</v>
      </c>
      <c r="K917" s="0" t="n">
        <v>0</v>
      </c>
    </row>
    <row r="918" customFormat="false" ht="13.8" hidden="false" customHeight="false" outlineLevel="0" collapsed="false">
      <c r="A918" s="6" t="n">
        <v>44019</v>
      </c>
      <c r="B918" s="0" t="n">
        <v>9275.03</v>
      </c>
      <c r="C918" s="0" t="n">
        <v>170779691480.546</v>
      </c>
      <c r="D918" s="0" t="n">
        <v>57.0115781766011</v>
      </c>
      <c r="E918" s="0" t="n">
        <v>0.0468208625</v>
      </c>
      <c r="F918" s="0" t="n">
        <v>156196104.593428</v>
      </c>
      <c r="G918" s="0" t="n">
        <v>7313236.3362045</v>
      </c>
      <c r="H918" s="0" t="n">
        <v>5669131546.70917</v>
      </c>
      <c r="I918" s="0" t="n">
        <v>30.1244890991602</v>
      </c>
      <c r="J918" s="0" t="n">
        <v>3.40533843230303</v>
      </c>
      <c r="K918" s="0" t="n">
        <v>0</v>
      </c>
    </row>
    <row r="919" customFormat="false" ht="13.8" hidden="false" customHeight="false" outlineLevel="0" collapsed="false">
      <c r="A919" s="6" t="n">
        <v>44020</v>
      </c>
      <c r="B919" s="0" t="n">
        <v>9252.75</v>
      </c>
      <c r="C919" s="0" t="n">
        <v>170380813086.484</v>
      </c>
      <c r="D919" s="0" t="n">
        <v>56.314714548913</v>
      </c>
      <c r="E919" s="0" t="n">
        <v>0.0468208625</v>
      </c>
      <c r="F919" s="0" t="n">
        <v>154286889.175104</v>
      </c>
      <c r="G919" s="0" t="n">
        <v>7223845.22362029</v>
      </c>
      <c r="H919" s="0" t="n">
        <v>5676355391.93279</v>
      </c>
      <c r="I919" s="0" t="n">
        <v>30.0158819034883</v>
      </c>
      <c r="J919" s="0" t="n">
        <v>3.40172663836406</v>
      </c>
      <c r="K919" s="0" t="n">
        <v>0</v>
      </c>
    </row>
    <row r="920" customFormat="false" ht="13.8" hidden="false" customHeight="false" outlineLevel="0" collapsed="false">
      <c r="A920" s="6" t="n">
        <v>44021</v>
      </c>
      <c r="B920" s="0" t="n">
        <v>9426.08</v>
      </c>
      <c r="C920" s="0" t="n">
        <v>173584091449.241</v>
      </c>
      <c r="D920" s="0" t="n">
        <v>56.1668519514032</v>
      </c>
      <c r="E920" s="0" t="n">
        <v>0.0468208625</v>
      </c>
      <c r="F920" s="0" t="n">
        <v>153881786.168228</v>
      </c>
      <c r="G920" s="0" t="n">
        <v>7204877.951437</v>
      </c>
      <c r="H920" s="0" t="n">
        <v>5683560269.88423</v>
      </c>
      <c r="I920" s="0" t="n">
        <v>30.5414358617818</v>
      </c>
      <c r="J920" s="0" t="n">
        <v>3.41908431446072</v>
      </c>
      <c r="K920" s="0" t="n">
        <v>0</v>
      </c>
    </row>
    <row r="921" customFormat="false" ht="13.8" hidden="false" customHeight="false" outlineLevel="0" collapsed="false">
      <c r="A921" s="6" t="n">
        <v>44022</v>
      </c>
      <c r="B921" s="0" t="n">
        <v>9241.47</v>
      </c>
      <c r="C921" s="0" t="n">
        <v>170195778090.12</v>
      </c>
      <c r="D921" s="0" t="n">
        <v>55.9197448151425</v>
      </c>
      <c r="E921" s="0" t="n">
        <v>0.0468208625</v>
      </c>
      <c r="F921" s="0" t="n">
        <v>153204780.315459</v>
      </c>
      <c r="G921" s="0" t="n">
        <v>7173179.95349281</v>
      </c>
      <c r="H921" s="0" t="n">
        <v>5690733449.83772</v>
      </c>
      <c r="I921" s="0" t="n">
        <v>29.9075294231139</v>
      </c>
      <c r="J921" s="0" t="n">
        <v>3.3981102688663</v>
      </c>
      <c r="K921" s="0" t="n">
        <v>0</v>
      </c>
    </row>
    <row r="922" customFormat="false" ht="13.8" hidden="false" customHeight="false" outlineLevel="0" collapsed="false">
      <c r="A922" s="6" t="n">
        <v>44023</v>
      </c>
      <c r="B922" s="0" t="n">
        <v>9241.47</v>
      </c>
      <c r="C922" s="0" t="n">
        <v>170207107893.275</v>
      </c>
      <c r="D922" s="0" t="n">
        <v>55.8687699485582</v>
      </c>
      <c r="E922" s="0" t="n">
        <v>0.0468208625</v>
      </c>
      <c r="F922" s="0" t="n">
        <v>153065123.146735</v>
      </c>
      <c r="G922" s="0" t="n">
        <v>7166641.08439884</v>
      </c>
      <c r="H922" s="0" t="n">
        <v>5697900090.92212</v>
      </c>
      <c r="I922" s="0" t="n">
        <v>29.8719010823739</v>
      </c>
      <c r="J922" s="0" t="n">
        <v>3.39691827541112</v>
      </c>
      <c r="K922" s="0" t="n">
        <v>0</v>
      </c>
    </row>
    <row r="923" customFormat="false" ht="13.8" hidden="false" customHeight="false" outlineLevel="0" collapsed="false">
      <c r="A923" s="6" t="n">
        <v>44024</v>
      </c>
      <c r="B923" s="0" t="n">
        <v>9215.25</v>
      </c>
      <c r="C923" s="0" t="n">
        <v>169735486717.614</v>
      </c>
      <c r="D923" s="0" t="n">
        <v>55.3080481052461</v>
      </c>
      <c r="E923" s="0" t="n">
        <v>0.0468208625</v>
      </c>
      <c r="F923" s="0" t="n">
        <v>151528898.918482</v>
      </c>
      <c r="G923" s="0" t="n">
        <v>7094713.74103867</v>
      </c>
      <c r="H923" s="0" t="n">
        <v>5704994804.66316</v>
      </c>
      <c r="I923" s="0" t="n">
        <v>29.7520843627895</v>
      </c>
      <c r="J923" s="0" t="n">
        <v>3.39289919215214</v>
      </c>
      <c r="K923" s="0" t="n">
        <v>0</v>
      </c>
    </row>
    <row r="924" customFormat="false" ht="13.8" hidden="false" customHeight="false" outlineLevel="0" collapsed="false">
      <c r="A924" s="6" t="n">
        <v>44025</v>
      </c>
      <c r="B924" s="0" t="n">
        <v>9216</v>
      </c>
      <c r="C924" s="0" t="n">
        <v>169760588807.864</v>
      </c>
      <c r="D924" s="0" t="n">
        <v>55.3489311016682</v>
      </c>
      <c r="E924" s="0" t="n">
        <v>0.0468208625</v>
      </c>
      <c r="F924" s="0" t="n">
        <v>151640907.127858</v>
      </c>
      <c r="G924" s="0" t="n">
        <v>7099958.06200871</v>
      </c>
      <c r="H924" s="0" t="n">
        <v>5712094762.72517</v>
      </c>
      <c r="I924" s="0" t="n">
        <v>29.7194979879628</v>
      </c>
      <c r="J924" s="0" t="n">
        <v>3.39180332831937</v>
      </c>
      <c r="K924" s="0" t="n">
        <v>0</v>
      </c>
    </row>
    <row r="925" customFormat="false" ht="13.8" hidden="false" customHeight="false" outlineLevel="0" collapsed="false">
      <c r="A925" s="6" t="n">
        <v>44026</v>
      </c>
      <c r="B925" s="0" t="n">
        <v>9245.4</v>
      </c>
      <c r="C925" s="0" t="n">
        <v>170313461262.085</v>
      </c>
      <c r="D925" s="0" t="n">
        <v>55.2111164180047</v>
      </c>
      <c r="E925" s="0" t="n">
        <v>0.0468208625</v>
      </c>
      <c r="F925" s="0" t="n">
        <v>151263332.652068</v>
      </c>
      <c r="G925" s="0" t="n">
        <v>7082279.69939422</v>
      </c>
      <c r="H925" s="0" t="n">
        <v>5719177042.42456</v>
      </c>
      <c r="I925" s="0" t="n">
        <v>29.7793651077258</v>
      </c>
      <c r="J925" s="0" t="n">
        <v>3.39381570761039</v>
      </c>
      <c r="K925" s="0" t="n">
        <v>0</v>
      </c>
    </row>
    <row r="926" customFormat="false" ht="13.8" hidden="false" customHeight="false" outlineLevel="0" collapsed="false">
      <c r="A926" s="6" t="n">
        <v>44027</v>
      </c>
      <c r="B926" s="0" t="n">
        <v>9279.8</v>
      </c>
      <c r="C926" s="0" t="n">
        <v>170958513566.079</v>
      </c>
      <c r="D926" s="0" t="n">
        <v>55.2438677422133</v>
      </c>
      <c r="E926" s="0" t="n">
        <v>0.0468208625</v>
      </c>
      <c r="F926" s="0" t="n">
        <v>151353062.307434</v>
      </c>
      <c r="G926" s="0" t="n">
        <v>7086480.91925029</v>
      </c>
      <c r="H926" s="0" t="n">
        <v>5726263523.34381</v>
      </c>
      <c r="I926" s="0" t="n">
        <v>29.8551599780809</v>
      </c>
      <c r="J926" s="0" t="n">
        <v>3.39635768848672</v>
      </c>
      <c r="K926" s="0" t="n">
        <v>0</v>
      </c>
    </row>
    <row r="927" customFormat="false" ht="13.8" hidden="false" customHeight="false" outlineLevel="0" collapsed="false">
      <c r="A927" s="6" t="n">
        <v>44028</v>
      </c>
      <c r="B927" s="0" t="n">
        <v>9210.33</v>
      </c>
      <c r="C927" s="0" t="n">
        <v>169689956884.761</v>
      </c>
      <c r="D927" s="0" t="n">
        <v>54.5156143442582</v>
      </c>
      <c r="E927" s="0" t="n">
        <v>0.0468208625</v>
      </c>
      <c r="F927" s="0" t="n">
        <v>149357847.518516</v>
      </c>
      <c r="G927" s="0" t="n">
        <v>6993063.24196039</v>
      </c>
      <c r="H927" s="0" t="n">
        <v>5733256586.58577</v>
      </c>
      <c r="I927" s="0" t="n">
        <v>29.5974816968401</v>
      </c>
      <c r="J927" s="0" t="n">
        <v>3.38768927990124</v>
      </c>
      <c r="K927" s="0" t="n">
        <v>0</v>
      </c>
    </row>
    <row r="928" customFormat="false" ht="13.8" hidden="false" customHeight="false" outlineLevel="0" collapsed="false">
      <c r="A928" s="6" t="n">
        <v>44029</v>
      </c>
      <c r="B928" s="0" t="n">
        <v>9102.7</v>
      </c>
      <c r="C928" s="0" t="n">
        <v>167718123293.545</v>
      </c>
      <c r="D928" s="0" t="n">
        <v>52.9470852153393</v>
      </c>
      <c r="E928" s="0" t="n">
        <v>0.0469092125</v>
      </c>
      <c r="F928" s="0" t="n">
        <v>145060507.439286</v>
      </c>
      <c r="G928" s="0" t="n">
        <v>6804674.16882729</v>
      </c>
      <c r="H928" s="0" t="n">
        <v>5740061260.7546</v>
      </c>
      <c r="I928" s="0" t="n">
        <v>29.2188734012738</v>
      </c>
      <c r="J928" s="0" t="n">
        <v>3.37481484983915</v>
      </c>
      <c r="K928" s="0" t="n">
        <v>0</v>
      </c>
    </row>
    <row r="929" customFormat="false" ht="13.8" hidden="false" customHeight="false" outlineLevel="0" collapsed="false">
      <c r="A929" s="6" t="n">
        <v>44030</v>
      </c>
      <c r="B929" s="0" t="n">
        <v>9164.3</v>
      </c>
      <c r="C929" s="0" t="n">
        <v>168864307146.825</v>
      </c>
      <c r="D929" s="0" t="n">
        <v>52.1486020251156</v>
      </c>
      <c r="E929" s="0" t="n">
        <v>0.0469092125</v>
      </c>
      <c r="F929" s="0" t="n">
        <v>142872882.260591</v>
      </c>
      <c r="G929" s="0" t="n">
        <v>6702054.39444953</v>
      </c>
      <c r="H929" s="0" t="n">
        <v>5746763315.14905</v>
      </c>
      <c r="I929" s="0" t="n">
        <v>29.3842460331857</v>
      </c>
      <c r="J929" s="0" t="n">
        <v>3.38045868151477</v>
      </c>
      <c r="K929" s="0" t="n">
        <v>0</v>
      </c>
    </row>
    <row r="930" customFormat="false" ht="13.8" hidden="false" customHeight="false" outlineLevel="0" collapsed="false">
      <c r="A930" s="6" t="n">
        <v>44031</v>
      </c>
      <c r="B930" s="0" t="n">
        <v>9177.5</v>
      </c>
      <c r="C930" s="0" t="n">
        <v>169118743280.205</v>
      </c>
      <c r="D930" s="0" t="n">
        <v>51.6090452725938</v>
      </c>
      <c r="E930" s="0" t="n">
        <v>0.0469092125</v>
      </c>
      <c r="F930" s="0" t="n">
        <v>141394644.582449</v>
      </c>
      <c r="G930" s="0" t="n">
        <v>6632711.42908006</v>
      </c>
      <c r="H930" s="0" t="n">
        <v>5753396026.57813</v>
      </c>
      <c r="I930" s="0" t="n">
        <v>29.3945945140838</v>
      </c>
      <c r="J930" s="0" t="n">
        <v>3.38081079737512</v>
      </c>
      <c r="K930" s="0" t="n">
        <v>0</v>
      </c>
    </row>
    <row r="931" customFormat="false" ht="13.8" hidden="false" customHeight="false" outlineLevel="0" collapsed="false">
      <c r="A931" s="6" t="n">
        <v>44032</v>
      </c>
      <c r="B931" s="0" t="n">
        <v>9159.09</v>
      </c>
      <c r="C931" s="0" t="n">
        <v>168790673220.152</v>
      </c>
      <c r="D931" s="0" t="n">
        <v>51.6157766752172</v>
      </c>
      <c r="E931" s="0" t="n">
        <v>0.0469092125</v>
      </c>
      <c r="F931" s="0" t="n">
        <v>141413086.781417</v>
      </c>
      <c r="G931" s="0" t="n">
        <v>6633576.53811043</v>
      </c>
      <c r="H931" s="0" t="n">
        <v>5760029603.11624</v>
      </c>
      <c r="I931" s="0" t="n">
        <v>29.3037857181904</v>
      </c>
      <c r="J931" s="0" t="n">
        <v>3.37771671307571</v>
      </c>
      <c r="K931" s="0" t="n">
        <v>0</v>
      </c>
    </row>
    <row r="932" customFormat="false" ht="13.8" hidden="false" customHeight="false" outlineLevel="0" collapsed="false">
      <c r="A932" s="6" t="n">
        <v>44033</v>
      </c>
      <c r="B932" s="0" t="n">
        <v>9170.32</v>
      </c>
      <c r="C932" s="0" t="n">
        <v>169008817534.962</v>
      </c>
      <c r="D932" s="0" t="n">
        <v>50.5702548113299</v>
      </c>
      <c r="E932" s="0" t="n">
        <v>0.0469092125</v>
      </c>
      <c r="F932" s="0" t="n">
        <v>138548643.318712</v>
      </c>
      <c r="G932" s="0" t="n">
        <v>6499207.75102417</v>
      </c>
      <c r="H932" s="0" t="n">
        <v>5766528810.86727</v>
      </c>
      <c r="I932" s="0" t="n">
        <v>29.3085880740693</v>
      </c>
      <c r="J932" s="0" t="n">
        <v>3.37788058140518</v>
      </c>
      <c r="K932" s="0" t="n">
        <v>0</v>
      </c>
    </row>
    <row r="933" customFormat="false" ht="13.8" hidden="false" customHeight="false" outlineLevel="0" collapsed="false">
      <c r="A933" s="6" t="n">
        <v>44034</v>
      </c>
      <c r="B933" s="0" t="n">
        <v>9380.45</v>
      </c>
      <c r="C933" s="0" t="n">
        <v>172892949609.283</v>
      </c>
      <c r="D933" s="0" t="n">
        <v>50.9004197716738</v>
      </c>
      <c r="E933" s="0" t="n">
        <v>0.0469092125</v>
      </c>
      <c r="F933" s="0" t="n">
        <v>139453204.853901</v>
      </c>
      <c r="G933" s="0" t="n">
        <v>6541640.02029767</v>
      </c>
      <c r="H933" s="0" t="n">
        <v>5773070450.88756</v>
      </c>
      <c r="I933" s="0" t="n">
        <v>29.9481794099191</v>
      </c>
      <c r="J933" s="0" t="n">
        <v>3.39946853506504</v>
      </c>
      <c r="K933" s="0" t="n">
        <v>0</v>
      </c>
    </row>
    <row r="934" customFormat="false" ht="13.8" hidden="false" customHeight="false" outlineLevel="0" collapsed="false">
      <c r="A934" s="6" t="n">
        <v>44035</v>
      </c>
      <c r="B934" s="0" t="n">
        <v>9378.25</v>
      </c>
      <c r="C934" s="0" t="n">
        <v>172863833158.981</v>
      </c>
      <c r="D934" s="0" t="n">
        <v>50.9004197716738</v>
      </c>
      <c r="E934" s="0" t="n">
        <v>0.0469092125</v>
      </c>
      <c r="F934" s="0" t="n">
        <v>139453204.853901</v>
      </c>
      <c r="G934" s="0" t="n">
        <v>6541640.02029767</v>
      </c>
      <c r="H934" s="0" t="n">
        <v>5779612090.90786</v>
      </c>
      <c r="I934" s="0" t="n">
        <v>29.9092448489614</v>
      </c>
      <c r="J934" s="0" t="n">
        <v>3.39816762487952</v>
      </c>
      <c r="K934" s="0" t="n">
        <v>0</v>
      </c>
    </row>
    <row r="935" customFormat="false" ht="13.8" hidden="false" customHeight="false" outlineLevel="0" collapsed="false">
      <c r="A935" s="6" t="n">
        <v>44036</v>
      </c>
      <c r="B935" s="0" t="n">
        <v>9595.83</v>
      </c>
      <c r="C935" s="0" t="n">
        <v>176886050748.447</v>
      </c>
      <c r="D935" s="0" t="n">
        <v>53.2666016045701</v>
      </c>
      <c r="E935" s="0" t="n">
        <v>0.0469092125</v>
      </c>
      <c r="F935" s="0" t="n">
        <v>145935894.807041</v>
      </c>
      <c r="G935" s="0" t="n">
        <v>6845737.90088115</v>
      </c>
      <c r="H935" s="0" t="n">
        <v>5786457828.80874</v>
      </c>
      <c r="I935" s="0" t="n">
        <v>30.5689691313041</v>
      </c>
      <c r="J935" s="0" t="n">
        <v>3.41998541375431</v>
      </c>
      <c r="K935" s="0" t="n">
        <v>0</v>
      </c>
    </row>
    <row r="936" customFormat="false" ht="13.8" hidden="false" customHeight="false" outlineLevel="0" collapsed="false">
      <c r="A936" s="6" t="n">
        <v>44037</v>
      </c>
      <c r="B936" s="0" t="n">
        <v>9628.3</v>
      </c>
      <c r="C936" s="0" t="n">
        <v>177496316821.207</v>
      </c>
      <c r="D936" s="0" t="n">
        <v>53.9269308870892</v>
      </c>
      <c r="E936" s="0" t="n">
        <v>0.0469092125</v>
      </c>
      <c r="F936" s="0" t="n">
        <v>147745016.129011</v>
      </c>
      <c r="G936" s="0" t="n">
        <v>6930602.35741173</v>
      </c>
      <c r="H936" s="0" t="n">
        <v>5793388431.16615</v>
      </c>
      <c r="I936" s="0" t="n">
        <v>30.6377379887643</v>
      </c>
      <c r="J936" s="0" t="n">
        <v>3.42223251671519</v>
      </c>
      <c r="K936" s="0" t="n">
        <v>0</v>
      </c>
    </row>
    <row r="937" customFormat="false" ht="13.8" hidden="false" customHeight="false" outlineLevel="0" collapsed="false">
      <c r="A937" s="6" t="n">
        <v>44038</v>
      </c>
      <c r="B937" s="0" t="n">
        <v>9736.5</v>
      </c>
      <c r="C937" s="0" t="n">
        <v>179502820170.769</v>
      </c>
      <c r="D937" s="0" t="n">
        <v>55.4126723152004</v>
      </c>
      <c r="E937" s="0" t="n">
        <v>0.0469092125</v>
      </c>
      <c r="F937" s="0" t="n">
        <v>151815540.58959</v>
      </c>
      <c r="G937" s="0" t="n">
        <v>7121547.45431946</v>
      </c>
      <c r="H937" s="0" t="n">
        <v>5800509978.62047</v>
      </c>
      <c r="I937" s="0" t="n">
        <v>30.9460410950729</v>
      </c>
      <c r="J937" s="0" t="n">
        <v>3.43224507802733</v>
      </c>
      <c r="K937" s="0" t="n">
        <v>0</v>
      </c>
    </row>
    <row r="938" customFormat="false" ht="13.8" hidden="false" customHeight="false" outlineLevel="0" collapsed="false">
      <c r="A938" s="6" t="n">
        <v>44039</v>
      </c>
      <c r="B938" s="0" t="n">
        <v>9930.81</v>
      </c>
      <c r="C938" s="0" t="n">
        <v>183097216227.452</v>
      </c>
      <c r="D938" s="0" t="n">
        <v>55.8275952581551</v>
      </c>
      <c r="E938" s="0" t="n">
        <v>0.0469092125</v>
      </c>
      <c r="F938" s="0" t="n">
        <v>152952315.775767</v>
      </c>
      <c r="G938" s="0" t="n">
        <v>7174872.68309258</v>
      </c>
      <c r="H938" s="0" t="n">
        <v>5807684851.30357</v>
      </c>
      <c r="I938" s="0" t="n">
        <v>31.5267134693707</v>
      </c>
      <c r="J938" s="0" t="n">
        <v>3.45083523308989</v>
      </c>
      <c r="K938" s="0" t="n">
        <v>0</v>
      </c>
    </row>
    <row r="939" customFormat="false" ht="13.8" hidden="false" customHeight="false" outlineLevel="0" collapsed="false">
      <c r="A939" s="6" t="n">
        <v>44040</v>
      </c>
      <c r="B939" s="0" t="n">
        <v>10889.02</v>
      </c>
      <c r="C939" s="0" t="n">
        <v>200777253507.085</v>
      </c>
      <c r="D939" s="0" t="n">
        <v>57.2632861509625</v>
      </c>
      <c r="E939" s="0" t="n">
        <v>0.0469092125</v>
      </c>
      <c r="F939" s="0" t="n">
        <v>156885715.482089</v>
      </c>
      <c r="G939" s="0" t="n">
        <v>7359385.36576386</v>
      </c>
      <c r="H939" s="0" t="n">
        <v>5815044236.66933</v>
      </c>
      <c r="I939" s="0" t="n">
        <v>34.5272099979903</v>
      </c>
      <c r="J939" s="0" t="n">
        <v>3.5417477087743</v>
      </c>
      <c r="K939" s="0" t="n">
        <v>0</v>
      </c>
    </row>
    <row r="940" customFormat="false" ht="13.8" hidden="false" customHeight="false" outlineLevel="0" collapsed="false">
      <c r="A940" s="6" t="n">
        <v>44041</v>
      </c>
      <c r="B940" s="0" t="n">
        <v>10976.83</v>
      </c>
      <c r="C940" s="0" t="n">
        <v>202409681484.072</v>
      </c>
      <c r="D940" s="0" t="n">
        <v>57.8254715475555</v>
      </c>
      <c r="E940" s="0" t="n">
        <v>0.0469092125</v>
      </c>
      <c r="F940" s="0" t="n">
        <v>158425949.445358</v>
      </c>
      <c r="G940" s="0" t="n">
        <v>7431636.52804653</v>
      </c>
      <c r="H940" s="0" t="n">
        <v>5822475873.19738</v>
      </c>
      <c r="I940" s="0" t="n">
        <v>34.7635071217428</v>
      </c>
      <c r="J940" s="0" t="n">
        <v>3.54856819063967</v>
      </c>
      <c r="K940" s="0" t="n">
        <v>0</v>
      </c>
    </row>
    <row r="941" customFormat="false" ht="13.8" hidden="false" customHeight="false" outlineLevel="0" collapsed="false">
      <c r="A941" s="6" t="n">
        <v>44042</v>
      </c>
      <c r="B941" s="0" t="n">
        <v>11223.25</v>
      </c>
      <c r="C941" s="0" t="n">
        <v>206967233389.251</v>
      </c>
      <c r="D941" s="0" t="n">
        <v>58.1891708302195</v>
      </c>
      <c r="E941" s="0" t="n">
        <v>0.0469092125</v>
      </c>
      <c r="F941" s="0" t="n">
        <v>159422385.836218</v>
      </c>
      <c r="G941" s="0" t="n">
        <v>7478378.57444813</v>
      </c>
      <c r="H941" s="0" t="n">
        <v>5829954251.77182</v>
      </c>
      <c r="I941" s="0" t="n">
        <v>35.5006616606555</v>
      </c>
      <c r="J941" s="0" t="n">
        <v>3.569551334636</v>
      </c>
      <c r="K941" s="0" t="n">
        <v>0</v>
      </c>
    </row>
    <row r="942" customFormat="false" ht="13.8" hidden="false" customHeight="false" outlineLevel="0" collapsed="false">
      <c r="A942" s="6" t="n">
        <v>44043</v>
      </c>
      <c r="B942" s="0" t="n">
        <v>11145.43</v>
      </c>
      <c r="C942" s="0" t="n">
        <v>205545694668.759</v>
      </c>
      <c r="D942" s="0" t="n">
        <v>58.2235085782895</v>
      </c>
      <c r="E942" s="0" t="n">
        <v>0.0469092125</v>
      </c>
      <c r="F942" s="0" t="n">
        <v>159516461.858327</v>
      </c>
      <c r="G942" s="0" t="n">
        <v>7482791.60656043</v>
      </c>
      <c r="H942" s="0" t="n">
        <v>5837437043.37839</v>
      </c>
      <c r="I942" s="0" t="n">
        <v>35.2116336572601</v>
      </c>
      <c r="J942" s="0" t="n">
        <v>3.56137652962713</v>
      </c>
      <c r="K942" s="0" t="n">
        <v>0</v>
      </c>
    </row>
    <row r="943" customFormat="false" ht="13.8" hidden="false" customHeight="false" outlineLevel="0" collapsed="false">
      <c r="A943" s="6" t="n">
        <v>44044</v>
      </c>
      <c r="B943" s="0" t="n">
        <v>11341.8</v>
      </c>
      <c r="C943" s="0" t="n">
        <v>209180946555.457</v>
      </c>
      <c r="D943" s="0" t="n">
        <v>58.2618433666257</v>
      </c>
      <c r="E943" s="0" t="n">
        <v>0.0469092125</v>
      </c>
      <c r="F943" s="0" t="n">
        <v>159621488.675687</v>
      </c>
      <c r="G943" s="0" t="n">
        <v>7487718.33185414</v>
      </c>
      <c r="H943" s="0" t="n">
        <v>5844924761.71024</v>
      </c>
      <c r="I943" s="0" t="n">
        <v>35.7884754865946</v>
      </c>
      <c r="J943" s="0" t="n">
        <v>3.57762592779902</v>
      </c>
      <c r="K943" s="0" t="n">
        <v>0</v>
      </c>
    </row>
    <row r="944" customFormat="false" ht="13.8" hidden="false" customHeight="false" outlineLevel="0" collapsed="false">
      <c r="A944" s="6" t="n">
        <v>44045</v>
      </c>
      <c r="B944" s="0" t="n">
        <v>11848.5</v>
      </c>
      <c r="C944" s="0" t="n">
        <v>218540574184.283</v>
      </c>
      <c r="D944" s="0" t="n">
        <v>57.6490010968649</v>
      </c>
      <c r="E944" s="0" t="n">
        <v>0.0469092125</v>
      </c>
      <c r="F944" s="0" t="n">
        <v>157942468.758534</v>
      </c>
      <c r="G944" s="0" t="n">
        <v>7408956.82976868</v>
      </c>
      <c r="H944" s="0" t="n">
        <v>5852333718.54001</v>
      </c>
      <c r="I944" s="0" t="n">
        <v>37.3424662185537</v>
      </c>
      <c r="J944" s="0" t="n">
        <v>3.62013118356385</v>
      </c>
      <c r="K944" s="0" t="n">
        <v>0</v>
      </c>
    </row>
    <row r="945" customFormat="false" ht="13.8" hidden="false" customHeight="false" outlineLevel="0" collapsed="false">
      <c r="A945" s="6" t="n">
        <v>44046</v>
      </c>
      <c r="B945" s="0" t="n">
        <v>11231.5</v>
      </c>
      <c r="C945" s="0" t="n">
        <v>207173890010.216</v>
      </c>
      <c r="D945" s="0" t="n">
        <v>58.7603299093995</v>
      </c>
      <c r="E945" s="0" t="n">
        <v>0.0469092125</v>
      </c>
      <c r="F945" s="0" t="n">
        <v>160987205.231232</v>
      </c>
      <c r="G945" s="0" t="n">
        <v>7551783.01997295</v>
      </c>
      <c r="H945" s="0" t="n">
        <v>5859885501.55998</v>
      </c>
      <c r="I945" s="0" t="n">
        <v>35.3545969379544</v>
      </c>
      <c r="J945" s="0" t="n">
        <v>3.56542842456566</v>
      </c>
      <c r="K945" s="0" t="n">
        <v>0</v>
      </c>
    </row>
    <row r="946" customFormat="false" ht="13.8" hidden="false" customHeight="false" outlineLevel="0" collapsed="false">
      <c r="A946" s="6" t="n">
        <v>44047</v>
      </c>
      <c r="B946" s="0" t="n">
        <v>11387.25</v>
      </c>
      <c r="C946" s="0" t="n">
        <v>210060624139.2</v>
      </c>
      <c r="D946" s="0" t="n">
        <v>58.8992359897882</v>
      </c>
      <c r="E946" s="0" t="n">
        <v>0.0469092125</v>
      </c>
      <c r="F946" s="0" t="n">
        <v>161367769.835036</v>
      </c>
      <c r="G946" s="0" t="n">
        <v>7569635.0058428</v>
      </c>
      <c r="H946" s="0" t="n">
        <v>5867455136.56582</v>
      </c>
      <c r="I946" s="0" t="n">
        <v>35.800976615928</v>
      </c>
      <c r="J946" s="0" t="n">
        <v>3.57797517280909</v>
      </c>
      <c r="K946" s="0" t="n">
        <v>0</v>
      </c>
    </row>
    <row r="947" customFormat="false" ht="13.8" hidden="false" customHeight="false" outlineLevel="0" collapsed="false">
      <c r="A947" s="6" t="n">
        <v>44048</v>
      </c>
      <c r="B947" s="0" t="n">
        <v>11215.85</v>
      </c>
      <c r="C947" s="0" t="n">
        <v>206912396125.813</v>
      </c>
      <c r="D947" s="0" t="n">
        <v>57.9333772783408</v>
      </c>
      <c r="E947" s="0" t="n">
        <v>0.0469092125</v>
      </c>
      <c r="F947" s="0" t="n">
        <v>158721581.584495</v>
      </c>
      <c r="G947" s="0" t="n">
        <v>7445504.39888318</v>
      </c>
      <c r="H947" s="0" t="n">
        <v>5874900640.96471</v>
      </c>
      <c r="I947" s="0" t="n">
        <v>35.2197268976853</v>
      </c>
      <c r="J947" s="0" t="n">
        <v>3.5616063488553</v>
      </c>
      <c r="K947" s="0" t="n">
        <v>0</v>
      </c>
    </row>
    <row r="948" customFormat="false" ht="13.8" hidden="false" customHeight="false" outlineLevel="0" collapsed="false">
      <c r="A948" s="6" t="n">
        <v>44049</v>
      </c>
      <c r="B948" s="0" t="n">
        <v>11691.54</v>
      </c>
      <c r="C948" s="0" t="n">
        <v>215702184558.313</v>
      </c>
      <c r="D948" s="0" t="n">
        <v>59.1802368424407</v>
      </c>
      <c r="E948" s="0" t="n">
        <v>0.0469092125</v>
      </c>
      <c r="F948" s="0" t="n">
        <v>162137635.184769</v>
      </c>
      <c r="G948" s="0" t="n">
        <v>7605748.78312981</v>
      </c>
      <c r="H948" s="0" t="n">
        <v>5882506389.74784</v>
      </c>
      <c r="I948" s="0" t="n">
        <v>36.6684148332152</v>
      </c>
      <c r="J948" s="0" t="n">
        <v>3.60191575325729</v>
      </c>
      <c r="K948" s="0" t="n">
        <v>0</v>
      </c>
    </row>
    <row r="949" customFormat="false" ht="13.8" hidden="false" customHeight="false" outlineLevel="0" collapsed="false">
      <c r="A949" s="6" t="n">
        <v>44050</v>
      </c>
      <c r="B949" s="0" t="n">
        <v>11852.75</v>
      </c>
      <c r="C949" s="0" t="n">
        <v>218690762407.806</v>
      </c>
      <c r="D949" s="0" t="n">
        <v>59.1475843821257</v>
      </c>
      <c r="E949" s="0" t="n">
        <v>0.0469092125</v>
      </c>
      <c r="F949" s="0" t="n">
        <v>162048176.389386</v>
      </c>
      <c r="G949" s="0" t="n">
        <v>7601552.34148717</v>
      </c>
      <c r="H949" s="0" t="n">
        <v>5890107942.08932</v>
      </c>
      <c r="I949" s="0" t="n">
        <v>37.1284812702825</v>
      </c>
      <c r="J949" s="0" t="n">
        <v>3.61438436431668</v>
      </c>
      <c r="K949" s="0" t="n">
        <v>0</v>
      </c>
    </row>
    <row r="950" customFormat="false" ht="13.8" hidden="false" customHeight="false" outlineLevel="0" collapsed="false">
      <c r="A950" s="6" t="n">
        <v>44051</v>
      </c>
      <c r="B950" s="0" t="n">
        <v>11575</v>
      </c>
      <c r="C950" s="0" t="n">
        <v>213580101872.519</v>
      </c>
      <c r="D950" s="0" t="n">
        <v>59.7852210882587</v>
      </c>
      <c r="E950" s="0" t="n">
        <v>0.0469092125</v>
      </c>
      <c r="F950" s="0" t="n">
        <v>163795126.269202</v>
      </c>
      <c r="G950" s="0" t="n">
        <v>7683500.38462633</v>
      </c>
      <c r="H950" s="0" t="n">
        <v>5897791442.47395</v>
      </c>
      <c r="I950" s="0" t="n">
        <v>36.2135731579766</v>
      </c>
      <c r="J950" s="0" t="n">
        <v>3.58943399767125</v>
      </c>
      <c r="K950" s="0" t="n">
        <v>0</v>
      </c>
    </row>
    <row r="951" customFormat="false" ht="13.8" hidden="false" customHeight="false" outlineLevel="0" collapsed="false">
      <c r="A951" s="6" t="n">
        <v>44052</v>
      </c>
      <c r="B951" s="0" t="n">
        <v>11852.75</v>
      </c>
      <c r="C951" s="0" t="n">
        <v>218719434237.998</v>
      </c>
      <c r="D951" s="0" t="n">
        <v>61.0306247397043</v>
      </c>
      <c r="E951" s="0" t="n">
        <v>0.0469092125</v>
      </c>
      <c r="F951" s="0" t="n">
        <v>167207191.067683</v>
      </c>
      <c r="G951" s="0" t="n">
        <v>7843557.65732205</v>
      </c>
      <c r="H951" s="0" t="n">
        <v>5905635000.13127</v>
      </c>
      <c r="I951" s="0" t="n">
        <v>37.035718298394</v>
      </c>
      <c r="J951" s="0" t="n">
        <v>3.61188280640054</v>
      </c>
      <c r="K951" s="0" t="n">
        <v>0</v>
      </c>
    </row>
    <row r="952" customFormat="false" ht="13.8" hidden="false" customHeight="false" outlineLevel="0" collapsed="false">
      <c r="A952" s="6" t="n">
        <v>44053</v>
      </c>
      <c r="B952" s="0" t="n">
        <v>11639</v>
      </c>
      <c r="C952" s="0" t="n">
        <v>214789161338.125</v>
      </c>
      <c r="D952" s="0" t="n">
        <v>59.9499501090558</v>
      </c>
      <c r="E952" s="0" t="n">
        <v>0.0469092125</v>
      </c>
      <c r="F952" s="0" t="n">
        <v>164246438.654947</v>
      </c>
      <c r="G952" s="0" t="n">
        <v>7704671.09323314</v>
      </c>
      <c r="H952" s="0" t="n">
        <v>5913339671.2245</v>
      </c>
      <c r="I952" s="0" t="n">
        <v>36.3228181163569</v>
      </c>
      <c r="J952" s="0" t="n">
        <v>3.59244614203243</v>
      </c>
      <c r="K952" s="0" t="n">
        <v>0</v>
      </c>
    </row>
    <row r="953" customFormat="false" ht="13.8" hidden="false" customHeight="false" outlineLevel="0" collapsed="false">
      <c r="A953" s="6" t="n">
        <v>44054</v>
      </c>
      <c r="B953" s="0" t="n">
        <v>11854.11</v>
      </c>
      <c r="C953" s="0" t="n">
        <v>218773178302.488</v>
      </c>
      <c r="D953" s="0" t="n">
        <v>60.7590280451018</v>
      </c>
      <c r="E953" s="0" t="n">
        <v>0.0469092125</v>
      </c>
      <c r="F953" s="0" t="n">
        <v>166463090.534525</v>
      </c>
      <c r="G953" s="0" t="n">
        <v>7808652.4872908</v>
      </c>
      <c r="H953" s="0" t="n">
        <v>5921148323.7118</v>
      </c>
      <c r="I953" s="0" t="n">
        <v>36.9477618769302</v>
      </c>
      <c r="J953" s="0" t="n">
        <v>3.60950507389337</v>
      </c>
      <c r="K953" s="0" t="n">
        <v>0</v>
      </c>
    </row>
    <row r="954" customFormat="false" ht="13.8" hidden="false" customHeight="false" outlineLevel="0" collapsed="false">
      <c r="A954" s="6" t="n">
        <v>44055</v>
      </c>
      <c r="B954" s="0" t="n">
        <v>11208</v>
      </c>
      <c r="C954" s="0" t="n">
        <v>206862447795.797</v>
      </c>
      <c r="D954" s="0" t="n">
        <v>62.6812851539758</v>
      </c>
      <c r="E954" s="0" t="n">
        <v>0.0469092125</v>
      </c>
      <c r="F954" s="0" t="n">
        <v>171729548.367057</v>
      </c>
      <c r="G954" s="0" t="n">
        <v>8055697.87687931</v>
      </c>
      <c r="H954" s="0" t="n">
        <v>5929204021.58868</v>
      </c>
      <c r="I954" s="0" t="n">
        <v>34.8887383605953</v>
      </c>
      <c r="J954" s="0" t="n">
        <v>3.5521640940575</v>
      </c>
      <c r="K954" s="0" t="n">
        <v>0</v>
      </c>
    </row>
    <row r="955" customFormat="false" ht="13.8" hidden="false" customHeight="false" outlineLevel="0" collapsed="false">
      <c r="A955" s="6" t="n">
        <v>44056</v>
      </c>
      <c r="B955" s="0" t="n">
        <v>11572.12</v>
      </c>
      <c r="C955" s="0" t="n">
        <v>213596860042.589</v>
      </c>
      <c r="D955" s="0" t="n">
        <v>62.428093581305</v>
      </c>
      <c r="E955" s="0" t="n">
        <v>0.0469092125</v>
      </c>
      <c r="F955" s="0" t="n">
        <v>171035872.825493</v>
      </c>
      <c r="G955" s="0" t="n">
        <v>8023158.10349404</v>
      </c>
      <c r="H955" s="0" t="n">
        <v>5937227179.69217</v>
      </c>
      <c r="I955" s="0" t="n">
        <v>35.9758610506233</v>
      </c>
      <c r="J955" s="0" t="n">
        <v>3.58284818718119</v>
      </c>
      <c r="K955" s="0" t="n">
        <v>0</v>
      </c>
    </row>
    <row r="956" customFormat="false" ht="13.8" hidden="false" customHeight="false" outlineLevel="0" collapsed="false">
      <c r="A956" s="6" t="n">
        <v>44057</v>
      </c>
      <c r="B956" s="0" t="n">
        <v>11613.38</v>
      </c>
      <c r="C956" s="0" t="n">
        <v>214372442151.722</v>
      </c>
      <c r="D956" s="0" t="n">
        <v>63.6109601004793</v>
      </c>
      <c r="E956" s="0" t="n">
        <v>0.0469092125</v>
      </c>
      <c r="F956" s="0" t="n">
        <v>174276603.015012</v>
      </c>
      <c r="G956" s="0" t="n">
        <v>8175178.20460933</v>
      </c>
      <c r="H956" s="0" t="n">
        <v>5945402357.89678</v>
      </c>
      <c r="I956" s="0" t="n">
        <v>36.0568434644275</v>
      </c>
      <c r="J956" s="0" t="n">
        <v>3.58509667829277</v>
      </c>
      <c r="K956" s="0" t="n">
        <v>0</v>
      </c>
    </row>
    <row r="957" customFormat="false" ht="13.8" hidden="false" customHeight="false" outlineLevel="0" collapsed="false">
      <c r="A957" s="6" t="n">
        <v>44058</v>
      </c>
      <c r="B957" s="0" t="n">
        <v>11768.33</v>
      </c>
      <c r="C957" s="0" t="n">
        <v>217246868315.479</v>
      </c>
      <c r="D957" s="0" t="n">
        <v>64.5034839315564</v>
      </c>
      <c r="E957" s="0" t="n">
        <v>0.0469092125</v>
      </c>
      <c r="F957" s="0" t="n">
        <v>176721873.785086</v>
      </c>
      <c r="G957" s="0" t="n">
        <v>8289883.93078278</v>
      </c>
      <c r="H957" s="0" t="n">
        <v>5953692241.82756</v>
      </c>
      <c r="I957" s="0" t="n">
        <v>36.4894353774645</v>
      </c>
      <c r="J957" s="0" t="n">
        <v>3.59702277697881</v>
      </c>
      <c r="K957" s="0" t="n">
        <v>0</v>
      </c>
    </row>
    <row r="958" customFormat="false" ht="13.8" hidden="false" customHeight="false" outlineLevel="0" collapsed="false">
      <c r="A958" s="6" t="n">
        <v>44059</v>
      </c>
      <c r="B958" s="0" t="n">
        <v>11867.75</v>
      </c>
      <c r="C958" s="0" t="n">
        <v>219096494102.979</v>
      </c>
      <c r="D958" s="0" t="n">
        <v>64.3184037772482</v>
      </c>
      <c r="E958" s="0" t="n">
        <v>0.0469092125</v>
      </c>
      <c r="F958" s="0" t="n">
        <v>176214804.869173</v>
      </c>
      <c r="G958" s="0" t="n">
        <v>8266097.72725408</v>
      </c>
      <c r="H958" s="0" t="n">
        <v>5961958339.55481</v>
      </c>
      <c r="I958" s="0" t="n">
        <v>36.7490816984372</v>
      </c>
      <c r="J958" s="0" t="n">
        <v>3.60411323754902</v>
      </c>
      <c r="K958" s="0" t="n">
        <v>0</v>
      </c>
    </row>
    <row r="959" customFormat="false" ht="13.8" hidden="false" customHeight="false" outlineLevel="0" collapsed="false">
      <c r="A959" s="6" t="n">
        <v>44060</v>
      </c>
      <c r="B959" s="0" t="n">
        <v>11833.86</v>
      </c>
      <c r="C959" s="0" t="n">
        <v>218485089225.72</v>
      </c>
      <c r="D959" s="0" t="n">
        <v>63.6318982741736</v>
      </c>
      <c r="E959" s="0" t="n">
        <v>0.0470173125</v>
      </c>
      <c r="F959" s="0" t="n">
        <v>174333967.874448</v>
      </c>
      <c r="G959" s="0" t="n">
        <v>8196714.64691789</v>
      </c>
      <c r="H959" s="0" t="n">
        <v>5970155054.20173</v>
      </c>
      <c r="I959" s="0" t="n">
        <v>36.5962168892</v>
      </c>
      <c r="J959" s="0" t="n">
        <v>3.59994487138187</v>
      </c>
      <c r="K959" s="0" t="n">
        <v>0</v>
      </c>
    </row>
    <row r="960" customFormat="false" ht="13.8" hidden="false" customHeight="false" outlineLevel="0" collapsed="false">
      <c r="A960" s="6" t="n">
        <v>44061</v>
      </c>
      <c r="B960" s="0" t="n">
        <v>12324.5</v>
      </c>
      <c r="C960" s="0" t="n">
        <v>227558471193.052</v>
      </c>
      <c r="D960" s="0" t="n">
        <v>62.7898881137375</v>
      </c>
      <c r="E960" s="0" t="n">
        <v>0.0470173125</v>
      </c>
      <c r="F960" s="0" t="n">
        <v>172027090.722568</v>
      </c>
      <c r="G960" s="0" t="n">
        <v>8088251.48296885</v>
      </c>
      <c r="H960" s="0" t="n">
        <v>5978243305.6847</v>
      </c>
      <c r="I960" s="0" t="n">
        <v>38.0644379222016</v>
      </c>
      <c r="J960" s="0" t="n">
        <v>3.63928045838622</v>
      </c>
      <c r="K960" s="0" t="n">
        <v>0</v>
      </c>
    </row>
    <row r="961" customFormat="false" ht="13.8" hidden="false" customHeight="false" outlineLevel="0" collapsed="false">
      <c r="A961" s="6" t="n">
        <v>44062</v>
      </c>
      <c r="B961" s="0" t="n">
        <v>12026.24</v>
      </c>
      <c r="C961" s="0" t="n">
        <v>222065898533.183</v>
      </c>
      <c r="D961" s="0" t="n">
        <v>61.6471600388599</v>
      </c>
      <c r="E961" s="0" t="n">
        <v>0.0470173125</v>
      </c>
      <c r="F961" s="0" t="n">
        <v>168896328.873589</v>
      </c>
      <c r="G961" s="0" t="n">
        <v>7941051.4747523</v>
      </c>
      <c r="H961" s="0" t="n">
        <v>5986184357.15945</v>
      </c>
      <c r="I961" s="0" t="n">
        <v>37.0964015278937</v>
      </c>
      <c r="J961" s="0" t="n">
        <v>3.61351997105187</v>
      </c>
      <c r="K961" s="0" t="n">
        <v>0</v>
      </c>
    </row>
    <row r="962" customFormat="false" ht="13.8" hidden="false" customHeight="false" outlineLevel="0" collapsed="false">
      <c r="A962" s="6" t="n">
        <v>44063</v>
      </c>
      <c r="B962" s="0" t="n">
        <v>11715.25</v>
      </c>
      <c r="C962" s="0" t="n">
        <v>216337525049.991</v>
      </c>
      <c r="D962" s="0" t="n">
        <v>61.5870164559717</v>
      </c>
      <c r="E962" s="0" t="n">
        <v>0.0470173125</v>
      </c>
      <c r="F962" s="0" t="n">
        <v>168731551.934169</v>
      </c>
      <c r="G962" s="0" t="n">
        <v>7933304.10589881</v>
      </c>
      <c r="H962" s="0" t="n">
        <v>5994117661.26535</v>
      </c>
      <c r="I962" s="0" t="n">
        <v>36.0916380484134</v>
      </c>
      <c r="J962" s="0" t="n">
        <v>3.58606120549983</v>
      </c>
      <c r="K962" s="0" t="n">
        <v>0</v>
      </c>
    </row>
    <row r="963" customFormat="false" ht="13.8" hidden="false" customHeight="false" outlineLevel="0" collapsed="false">
      <c r="A963" s="6" t="n">
        <v>44064</v>
      </c>
      <c r="B963" s="0" t="n">
        <v>11864</v>
      </c>
      <c r="C963" s="0" t="n">
        <v>219098654399.686</v>
      </c>
      <c r="D963" s="0" t="n">
        <v>60.8652938896446</v>
      </c>
      <c r="E963" s="0" t="n">
        <v>0.0470173125</v>
      </c>
      <c r="F963" s="0" t="n">
        <v>166754229.834643</v>
      </c>
      <c r="G963" s="0" t="n">
        <v>7840335.73483222</v>
      </c>
      <c r="H963" s="0" t="n">
        <v>6001957997.00018</v>
      </c>
      <c r="I963" s="0" t="n">
        <v>36.5045297733161</v>
      </c>
      <c r="J963" s="0" t="n">
        <v>3.59743635626678</v>
      </c>
      <c r="K963" s="0" t="n">
        <v>0</v>
      </c>
    </row>
    <row r="964" customFormat="false" ht="13.8" hidden="false" customHeight="false" outlineLevel="0" collapsed="false">
      <c r="A964" s="6" t="n">
        <v>44065</v>
      </c>
      <c r="B964" s="0" t="n">
        <v>11613.07</v>
      </c>
      <c r="C964" s="0" t="n">
        <v>214478555971.046</v>
      </c>
      <c r="D964" s="0" t="n">
        <v>59.6624222318787</v>
      </c>
      <c r="E964" s="0" t="n">
        <v>0.0470173125</v>
      </c>
      <c r="F964" s="0" t="n">
        <v>163458691.046243</v>
      </c>
      <c r="G964" s="0" t="n">
        <v>7685388.35776216</v>
      </c>
      <c r="H964" s="0" t="n">
        <v>6009643385.35795</v>
      </c>
      <c r="I964" s="0" t="n">
        <v>35.6890654266787</v>
      </c>
      <c r="J964" s="0" t="n">
        <v>3.57484435129983</v>
      </c>
      <c r="K964" s="0" t="n">
        <v>0</v>
      </c>
    </row>
    <row r="965" customFormat="false" ht="13.8" hidden="false" customHeight="false" outlineLevel="0" collapsed="false">
      <c r="A965" s="6" t="n">
        <v>44066</v>
      </c>
      <c r="B965" s="0" t="n">
        <v>11602.75</v>
      </c>
      <c r="C965" s="0" t="n">
        <v>214301896049.537</v>
      </c>
      <c r="D965" s="0" t="n">
        <v>59.9631401463202</v>
      </c>
      <c r="E965" s="0" t="n">
        <v>0.0470173125</v>
      </c>
      <c r="F965" s="0" t="n">
        <v>164282575.743343</v>
      </c>
      <c r="G965" s="0" t="n">
        <v>7724125.20202968</v>
      </c>
      <c r="H965" s="0" t="n">
        <v>6017367510.55998</v>
      </c>
      <c r="I965" s="0" t="n">
        <v>35.61389522469</v>
      </c>
      <c r="J965" s="0" t="n">
        <v>3.57273587700506</v>
      </c>
      <c r="K965" s="0" t="n">
        <v>0</v>
      </c>
    </row>
    <row r="966" customFormat="false" ht="13.8" hidden="false" customHeight="false" outlineLevel="0" collapsed="false">
      <c r="A966" s="6" t="n">
        <v>44067</v>
      </c>
      <c r="B966" s="0" t="n">
        <v>11666.59</v>
      </c>
      <c r="C966" s="0" t="n">
        <v>215495023236.534</v>
      </c>
      <c r="D966" s="0" t="n">
        <v>61.6252932404788</v>
      </c>
      <c r="E966" s="0" t="n">
        <v>0.0470173125</v>
      </c>
      <c r="F966" s="0" t="n">
        <v>168836419.836928</v>
      </c>
      <c r="G966" s="0" t="n">
        <v>7938234.71285405</v>
      </c>
      <c r="H966" s="0" t="n">
        <v>6025305745.27283</v>
      </c>
      <c r="I966" s="0" t="n">
        <v>35.7649939018615</v>
      </c>
      <c r="J966" s="0" t="n">
        <v>3.57696959105457</v>
      </c>
      <c r="K966" s="0" t="n">
        <v>0</v>
      </c>
    </row>
    <row r="967" customFormat="false" ht="13.8" hidden="false" customHeight="false" outlineLevel="0" collapsed="false">
      <c r="A967" s="6" t="n">
        <v>44068</v>
      </c>
      <c r="B967" s="0" t="n">
        <v>11741</v>
      </c>
      <c r="C967" s="0" t="n">
        <v>216883549495.916</v>
      </c>
      <c r="D967" s="0" t="n">
        <v>61.1807437265673</v>
      </c>
      <c r="E967" s="0" t="n">
        <v>0.0470173125</v>
      </c>
      <c r="F967" s="0" t="n">
        <v>167618475.963198</v>
      </c>
      <c r="G967" s="0" t="n">
        <v>7880970.26513542</v>
      </c>
      <c r="H967" s="0" t="n">
        <v>6033186715.53797</v>
      </c>
      <c r="I967" s="0" t="n">
        <v>35.9484232333388</v>
      </c>
      <c r="J967" s="0" t="n">
        <v>3.5820852232146</v>
      </c>
      <c r="K967" s="0" t="n">
        <v>0</v>
      </c>
    </row>
    <row r="968" customFormat="false" ht="13.8" hidden="false" customHeight="false" outlineLevel="0" collapsed="false">
      <c r="A968" s="6" t="n">
        <v>44069</v>
      </c>
      <c r="B968" s="0" t="n">
        <v>11257.68</v>
      </c>
      <c r="C968" s="0" t="n">
        <v>207969009673.862</v>
      </c>
      <c r="D968" s="0" t="n">
        <v>61.7288070514597</v>
      </c>
      <c r="E968" s="0" t="n">
        <v>0.0470173125</v>
      </c>
      <c r="F968" s="0" t="n">
        <v>169120019.319068</v>
      </c>
      <c r="G968" s="0" t="n">
        <v>7951568.79833064</v>
      </c>
      <c r="H968" s="0" t="n">
        <v>6041138284.3363</v>
      </c>
      <c r="I968" s="0" t="n">
        <v>34.425467500569</v>
      </c>
      <c r="J968" s="0" t="n">
        <v>3.53879662478595</v>
      </c>
      <c r="K968" s="0" t="n">
        <v>0</v>
      </c>
    </row>
    <row r="969" customFormat="false" ht="13.8" hidden="false" customHeight="false" outlineLevel="0" collapsed="false">
      <c r="A969" s="6" t="n">
        <v>44070</v>
      </c>
      <c r="B969" s="0" t="n">
        <v>11513.25</v>
      </c>
      <c r="C969" s="0" t="n">
        <v>212704091474.452</v>
      </c>
      <c r="D969" s="0" t="n">
        <v>60.9857051290455</v>
      </c>
      <c r="E969" s="0" t="n">
        <v>0.0470173125</v>
      </c>
      <c r="F969" s="0" t="n">
        <v>167084123.641221</v>
      </c>
      <c r="G969" s="0" t="n">
        <v>7855846.4550279</v>
      </c>
      <c r="H969" s="0" t="n">
        <v>6048994130.79132</v>
      </c>
      <c r="I969" s="0" t="n">
        <v>35.1635473395022</v>
      </c>
      <c r="J969" s="0" t="n">
        <v>3.56000995906744</v>
      </c>
      <c r="K969" s="0" t="n">
        <v>0</v>
      </c>
    </row>
    <row r="970" customFormat="false" ht="13.8" hidden="false" customHeight="false" outlineLevel="0" collapsed="false">
      <c r="A970" s="6" t="n">
        <v>44071</v>
      </c>
      <c r="B970" s="0" t="n">
        <v>11280.82</v>
      </c>
      <c r="C970" s="0" t="n">
        <v>208423530331.527</v>
      </c>
      <c r="D970" s="0" t="n">
        <v>61.5665237110518</v>
      </c>
      <c r="E970" s="0" t="n">
        <v>0.0470173125</v>
      </c>
      <c r="F970" s="0" t="n">
        <v>168675407.427539</v>
      </c>
      <c r="G970" s="0" t="n">
        <v>7930664.34208543</v>
      </c>
      <c r="H970" s="0" t="n">
        <v>6056924795.13341</v>
      </c>
      <c r="I970" s="0" t="n">
        <v>34.4107839177712</v>
      </c>
      <c r="J970" s="0" t="n">
        <v>3.53837000123461</v>
      </c>
      <c r="K970" s="0" t="n">
        <v>0</v>
      </c>
    </row>
    <row r="971" customFormat="false" ht="13.8" hidden="false" customHeight="false" outlineLevel="0" collapsed="false">
      <c r="A971" s="6" t="n">
        <v>44072</v>
      </c>
      <c r="B971" s="0" t="n">
        <v>11502.91</v>
      </c>
      <c r="C971" s="0" t="n">
        <v>212540625514.375</v>
      </c>
      <c r="D971" s="0" t="n">
        <v>62.2572341839933</v>
      </c>
      <c r="E971" s="0" t="n">
        <v>0.0470173125</v>
      </c>
      <c r="F971" s="0" t="n">
        <v>170567764.887653</v>
      </c>
      <c r="G971" s="0" t="n">
        <v>8019637.9041493</v>
      </c>
      <c r="H971" s="0" t="n">
        <v>6064944433.03756</v>
      </c>
      <c r="I971" s="0" t="n">
        <v>35.0441175283656</v>
      </c>
      <c r="J971" s="0" t="n">
        <v>3.55660776853567</v>
      </c>
      <c r="K971" s="0" t="n">
        <v>0</v>
      </c>
    </row>
    <row r="972" customFormat="false" ht="13.8" hidden="false" customHeight="false" outlineLevel="0" collapsed="false">
      <c r="A972" s="6" t="n">
        <v>44073</v>
      </c>
      <c r="B972" s="0" t="n">
        <v>11280.82</v>
      </c>
      <c r="C972" s="0" t="n">
        <v>208450548008.012</v>
      </c>
      <c r="D972" s="0" t="n">
        <v>60.5305841985955</v>
      </c>
      <c r="E972" s="0" t="n">
        <v>0.0470173125</v>
      </c>
      <c r="F972" s="0" t="n">
        <v>165837216.982453</v>
      </c>
      <c r="G972" s="0" t="n">
        <v>7797220.25499432</v>
      </c>
      <c r="H972" s="0" t="n">
        <v>6072741653.29255</v>
      </c>
      <c r="I972" s="0" t="n">
        <v>34.3256077582344</v>
      </c>
      <c r="J972" s="0" t="n">
        <v>3.535891657491</v>
      </c>
      <c r="K972" s="0" t="n">
        <v>0</v>
      </c>
    </row>
    <row r="973" customFormat="false" ht="13.8" hidden="false" customHeight="false" outlineLevel="0" collapsed="false">
      <c r="A973" s="6" t="n">
        <v>44074</v>
      </c>
      <c r="B973" s="0" t="n">
        <v>11662</v>
      </c>
      <c r="C973" s="0" t="n">
        <v>215508067570.454</v>
      </c>
      <c r="D973" s="0" t="n">
        <v>60.4637418409696</v>
      </c>
      <c r="E973" s="0" t="n">
        <v>0.0470173125</v>
      </c>
      <c r="F973" s="0" t="n">
        <v>165654087.235533</v>
      </c>
      <c r="G973" s="0" t="n">
        <v>7788609.98645532</v>
      </c>
      <c r="H973" s="0" t="n">
        <v>6080530263.27901</v>
      </c>
      <c r="I973" s="0" t="n">
        <v>35.4423147717776</v>
      </c>
      <c r="J973" s="0" t="n">
        <v>3.56790643883468</v>
      </c>
      <c r="K973" s="0" t="n">
        <v>0</v>
      </c>
    </row>
    <row r="974" customFormat="false" ht="13.8" hidden="false" customHeight="false" outlineLevel="0" collapsed="false">
      <c r="A974" s="6" t="n">
        <v>44075</v>
      </c>
      <c r="B974" s="0" t="n">
        <v>11676.25</v>
      </c>
      <c r="C974" s="0" t="n">
        <v>215785366399.774</v>
      </c>
      <c r="D974" s="0" t="n">
        <v>61.8726328928196</v>
      </c>
      <c r="E974" s="0" t="n">
        <v>0.0470173125</v>
      </c>
      <c r="F974" s="0" t="n">
        <v>169514062.720054</v>
      </c>
      <c r="G974" s="0" t="n">
        <v>7970095.66005337</v>
      </c>
      <c r="H974" s="0" t="n">
        <v>6088500358.93906</v>
      </c>
      <c r="I974" s="0" t="n">
        <v>35.4414640187974</v>
      </c>
      <c r="J974" s="0" t="n">
        <v>3.56788243466913</v>
      </c>
      <c r="K974" s="0" t="n">
        <v>0</v>
      </c>
    </row>
    <row r="975" customFormat="false" ht="13.8" hidden="false" customHeight="false" outlineLevel="0" collapsed="false">
      <c r="A975" s="6" t="n">
        <v>44076</v>
      </c>
      <c r="B975" s="0" t="n">
        <v>12027</v>
      </c>
      <c r="C975" s="0" t="n">
        <v>222281853204.462</v>
      </c>
      <c r="D975" s="0" t="n">
        <v>61.7998186769879</v>
      </c>
      <c r="E975" s="0" t="n">
        <v>0.0470173125</v>
      </c>
      <c r="F975" s="0" t="n">
        <v>169314571.717775</v>
      </c>
      <c r="G975" s="0" t="n">
        <v>7960716.12925829</v>
      </c>
      <c r="H975" s="0" t="n">
        <v>6096461075.06832</v>
      </c>
      <c r="I975" s="0" t="n">
        <v>36.4608008592872</v>
      </c>
      <c r="J975" s="0" t="n">
        <v>3.59623773443131</v>
      </c>
      <c r="K975" s="0" t="n">
        <v>0</v>
      </c>
    </row>
    <row r="976" customFormat="false" ht="13.8" hidden="false" customHeight="false" outlineLevel="0" collapsed="false">
      <c r="A976" s="6" t="n">
        <v>44077</v>
      </c>
      <c r="B976" s="0" t="n">
        <v>11370.56</v>
      </c>
      <c r="C976" s="0" t="n">
        <v>210163179730.429</v>
      </c>
      <c r="D976" s="0" t="n">
        <v>61.6229522817356</v>
      </c>
      <c r="E976" s="0" t="n">
        <v>0.0470173125</v>
      </c>
      <c r="F976" s="0" t="n">
        <v>168830006.25133</v>
      </c>
      <c r="G976" s="0" t="n">
        <v>7937933.16329576</v>
      </c>
      <c r="H976" s="0" t="n">
        <v>6104399008.23162</v>
      </c>
      <c r="I976" s="0" t="n">
        <v>34.428152459731</v>
      </c>
      <c r="J976" s="0" t="n">
        <v>3.53887461514187</v>
      </c>
      <c r="K976" s="0" t="n">
        <v>0</v>
      </c>
    </row>
    <row r="977" customFormat="false" ht="13.8" hidden="false" customHeight="false" outlineLevel="0" collapsed="false">
      <c r="A977" s="6" t="n">
        <v>44078</v>
      </c>
      <c r="B977" s="0" t="n">
        <v>10782.45</v>
      </c>
      <c r="C977" s="0" t="n">
        <v>199305963083.273</v>
      </c>
      <c r="D977" s="0" t="n">
        <v>59.9465004739537</v>
      </c>
      <c r="E977" s="0" t="n">
        <v>0.0470173125</v>
      </c>
      <c r="F977" s="0" t="n">
        <v>164236987.599873</v>
      </c>
      <c r="G977" s="0" t="n">
        <v>7721981.77004186</v>
      </c>
      <c r="H977" s="0" t="n">
        <v>6112120990.00166</v>
      </c>
      <c r="I977" s="0" t="n">
        <v>32.608314431161</v>
      </c>
      <c r="J977" s="0" t="n">
        <v>3.48456729975514</v>
      </c>
      <c r="K977" s="0" t="n">
        <v>0</v>
      </c>
    </row>
    <row r="978" customFormat="false" ht="13.8" hidden="false" customHeight="false" outlineLevel="0" collapsed="false">
      <c r="A978" s="6" t="n">
        <v>44079</v>
      </c>
      <c r="B978" s="0" t="n">
        <v>10610</v>
      </c>
      <c r="C978" s="0" t="n">
        <v>196131013174.967</v>
      </c>
      <c r="D978" s="0" t="n">
        <v>59.6685127465425</v>
      </c>
      <c r="E978" s="0" t="n">
        <v>0.0470173125</v>
      </c>
      <c r="F978" s="0" t="n">
        <v>163475377.387788</v>
      </c>
      <c r="G978" s="0" t="n">
        <v>7686172.90469705</v>
      </c>
      <c r="H978" s="0" t="n">
        <v>6119807162.90635</v>
      </c>
      <c r="I978" s="0" t="n">
        <v>32.0485610010336</v>
      </c>
      <c r="J978" s="0" t="n">
        <v>3.46725228379502</v>
      </c>
      <c r="K978" s="0" t="n">
        <v>0</v>
      </c>
    </row>
    <row r="979" customFormat="false" ht="13.8" hidden="false" customHeight="false" outlineLevel="0" collapsed="false">
      <c r="A979" s="6" t="n">
        <v>44080</v>
      </c>
      <c r="B979" s="0" t="n">
        <v>10091.49</v>
      </c>
      <c r="C979" s="0" t="n">
        <v>186558145166.342</v>
      </c>
      <c r="D979" s="0" t="n">
        <v>61.0933116625518</v>
      </c>
      <c r="E979" s="0" t="n">
        <v>0.0470173125</v>
      </c>
      <c r="F979" s="0" t="n">
        <v>167378936.061786</v>
      </c>
      <c r="G979" s="0" t="n">
        <v>7869707.7427345</v>
      </c>
      <c r="H979" s="0" t="n">
        <v>6127676870.64909</v>
      </c>
      <c r="I979" s="0" t="n">
        <v>30.4451669212414</v>
      </c>
      <c r="J979" s="0" t="n">
        <v>3.41592725975996</v>
      </c>
      <c r="K979" s="0" t="n">
        <v>0</v>
      </c>
    </row>
    <row r="980" customFormat="false" ht="13.8" hidden="false" customHeight="false" outlineLevel="0" collapsed="false">
      <c r="A980" s="6" t="n">
        <v>44081</v>
      </c>
      <c r="B980" s="0" t="n">
        <v>10239.53</v>
      </c>
      <c r="C980" s="0" t="n">
        <v>189307125772.043</v>
      </c>
      <c r="D980" s="0" t="n">
        <v>62.4035857595616</v>
      </c>
      <c r="E980" s="0" t="n">
        <v>0.0470173125</v>
      </c>
      <c r="F980" s="0" t="n">
        <v>170968728.108388</v>
      </c>
      <c r="G980" s="0" t="n">
        <v>8038490.11719961</v>
      </c>
      <c r="H980" s="0" t="n">
        <v>6135715360.76629</v>
      </c>
      <c r="I980" s="0" t="n">
        <v>30.8533096209992</v>
      </c>
      <c r="J980" s="0" t="n">
        <v>3.42924402566686</v>
      </c>
      <c r="K980" s="0" t="n">
        <v>0</v>
      </c>
    </row>
    <row r="981" customFormat="false" ht="13.8" hidden="false" customHeight="false" outlineLevel="0" collapsed="false">
      <c r="A981" s="6" t="n">
        <v>44082</v>
      </c>
      <c r="B981" s="0" t="n">
        <v>10152.49</v>
      </c>
      <c r="C981" s="0" t="n">
        <v>187710044302.568</v>
      </c>
      <c r="D981" s="0" t="n">
        <v>62.2020337814101</v>
      </c>
      <c r="E981" s="0" t="n">
        <v>0.0470173125</v>
      </c>
      <c r="F981" s="0" t="n">
        <v>170416530.907973</v>
      </c>
      <c r="G981" s="0" t="n">
        <v>8012527.28886607</v>
      </c>
      <c r="H981" s="0" t="n">
        <v>6143727888.05516</v>
      </c>
      <c r="I981" s="0" t="n">
        <v>30.5531181918913</v>
      </c>
      <c r="J981" s="0" t="n">
        <v>3.41946674888332</v>
      </c>
      <c r="K981" s="0" t="n">
        <v>0</v>
      </c>
    </row>
    <row r="982" customFormat="false" ht="13.8" hidden="false" customHeight="false" outlineLevel="0" collapsed="false">
      <c r="A982" s="6" t="n">
        <v>44083</v>
      </c>
      <c r="B982" s="0" t="n">
        <v>10009.23</v>
      </c>
      <c r="C982" s="0" t="n">
        <v>185073227409.66</v>
      </c>
      <c r="D982" s="0" t="n">
        <v>62.2543945250931</v>
      </c>
      <c r="E982" s="0" t="n">
        <v>0.0470173125</v>
      </c>
      <c r="F982" s="0" t="n">
        <v>170559985.000255</v>
      </c>
      <c r="G982" s="0" t="n">
        <v>8019272.1147523</v>
      </c>
      <c r="H982" s="0" t="n">
        <v>6151747160.16991</v>
      </c>
      <c r="I982" s="0" t="n">
        <v>30.0846609249377</v>
      </c>
      <c r="J982" s="0" t="n">
        <v>3.40401543804</v>
      </c>
      <c r="K982" s="0" t="n">
        <v>0</v>
      </c>
    </row>
    <row r="983" customFormat="false" ht="13.8" hidden="false" customHeight="false" outlineLevel="0" collapsed="false">
      <c r="A983" s="6" t="n">
        <v>44084</v>
      </c>
      <c r="B983" s="0" t="n">
        <v>10262</v>
      </c>
      <c r="C983" s="0" t="n">
        <v>189759231377.503</v>
      </c>
      <c r="D983" s="0" t="n">
        <v>63.7540244790412</v>
      </c>
      <c r="E983" s="0" t="n">
        <v>0.0470173125</v>
      </c>
      <c r="F983" s="0" t="n">
        <v>174668560.216551</v>
      </c>
      <c r="G983" s="0" t="n">
        <v>8212446.27962666</v>
      </c>
      <c r="H983" s="0" t="n">
        <v>6159959606.44953</v>
      </c>
      <c r="I983" s="0" t="n">
        <v>30.8052720311385</v>
      </c>
      <c r="J983" s="0" t="n">
        <v>3.4276858451738</v>
      </c>
      <c r="K983" s="0" t="n">
        <v>0</v>
      </c>
    </row>
    <row r="984" customFormat="false" ht="13.8" hidden="false" customHeight="false" outlineLevel="0" collapsed="false">
      <c r="A984" s="6" t="n">
        <v>44085</v>
      </c>
      <c r="B984" s="0" t="n">
        <v>10301.23</v>
      </c>
      <c r="C984" s="0" t="n">
        <v>190496913651.797</v>
      </c>
      <c r="D984" s="0" t="n">
        <v>63.7031377480612</v>
      </c>
      <c r="E984" s="0" t="n">
        <v>0.0470173125</v>
      </c>
      <c r="F984" s="0" t="n">
        <v>174529144.515236</v>
      </c>
      <c r="G984" s="0" t="n">
        <v>8205891.32803052</v>
      </c>
      <c r="H984" s="0" t="n">
        <v>6168165497.77757</v>
      </c>
      <c r="I984" s="0" t="n">
        <v>30.8838849606798</v>
      </c>
      <c r="J984" s="0" t="n">
        <v>3.43023452555554</v>
      </c>
      <c r="K984" s="0" t="n">
        <v>0</v>
      </c>
    </row>
    <row r="985" customFormat="false" ht="13.8" hidden="false" customHeight="false" outlineLevel="0" collapsed="false">
      <c r="A985" s="6" t="n">
        <v>44086</v>
      </c>
      <c r="B985" s="0" t="n">
        <v>10326.96</v>
      </c>
      <c r="C985" s="0" t="n">
        <v>190985016813.89</v>
      </c>
      <c r="D985" s="0" t="n">
        <v>65.1824458010924</v>
      </c>
      <c r="E985" s="0" t="n">
        <v>0.0470173125</v>
      </c>
      <c r="F985" s="0" t="n">
        <v>178582043.290664</v>
      </c>
      <c r="G985" s="0" t="n">
        <v>8396447.73628568</v>
      </c>
      <c r="H985" s="0" t="n">
        <v>6176561945.51385</v>
      </c>
      <c r="I985" s="0" t="n">
        <v>30.9209263176914</v>
      </c>
      <c r="J985" s="0" t="n">
        <v>3.43143318179865</v>
      </c>
      <c r="K985" s="0" t="n">
        <v>0</v>
      </c>
    </row>
    <row r="986" customFormat="false" ht="13.8" hidden="false" customHeight="false" outlineLevel="0" collapsed="false">
      <c r="A986" s="6" t="n">
        <v>44087</v>
      </c>
      <c r="B986" s="0" t="n">
        <v>10442</v>
      </c>
      <c r="C986" s="0" t="n">
        <v>193124965309.848</v>
      </c>
      <c r="D986" s="0" t="n">
        <v>65.6393571018143</v>
      </c>
      <c r="E986" s="0" t="n">
        <v>0.0470173125</v>
      </c>
      <c r="F986" s="0" t="n">
        <v>179833855.073464</v>
      </c>
      <c r="G986" s="0" t="n">
        <v>8455304.56206876</v>
      </c>
      <c r="H986" s="0" t="n">
        <v>6185017250.07592</v>
      </c>
      <c r="I986" s="0" t="n">
        <v>31.2246445727339</v>
      </c>
      <c r="J986" s="0" t="n">
        <v>3.44120767316812</v>
      </c>
      <c r="K986" s="0" t="n">
        <v>0</v>
      </c>
    </row>
    <row r="987" customFormat="false" ht="13.8" hidden="false" customHeight="false" outlineLevel="0" collapsed="false">
      <c r="A987" s="6" t="n">
        <v>44088</v>
      </c>
      <c r="B987" s="0" t="n">
        <v>10263</v>
      </c>
      <c r="C987" s="0" t="n">
        <v>189826557209.966</v>
      </c>
      <c r="D987" s="0" t="n">
        <v>65.642849488839</v>
      </c>
      <c r="E987" s="0" t="n">
        <v>0.0470173125</v>
      </c>
      <c r="F987" s="0" t="n">
        <v>179843423.257093</v>
      </c>
      <c r="G987" s="0" t="n">
        <v>8455754.43234852</v>
      </c>
      <c r="H987" s="0" t="n">
        <v>6193473004.50827</v>
      </c>
      <c r="I987" s="0" t="n">
        <v>30.6494525885218</v>
      </c>
      <c r="J987" s="0" t="n">
        <v>3.42261480214187</v>
      </c>
      <c r="K987" s="0" t="n">
        <v>0</v>
      </c>
    </row>
    <row r="988" customFormat="false" ht="13.8" hidden="false" customHeight="false" outlineLevel="0" collapsed="false">
      <c r="A988" s="6" t="n">
        <v>44089</v>
      </c>
      <c r="B988" s="0" t="n">
        <v>10690.91</v>
      </c>
      <c r="C988" s="0" t="n">
        <v>197753971055.007</v>
      </c>
      <c r="D988" s="0" t="n">
        <v>65.7020940592519</v>
      </c>
      <c r="E988" s="0" t="n">
        <v>0.0470173125</v>
      </c>
      <c r="F988" s="0" t="n">
        <v>180005737.148635</v>
      </c>
      <c r="G988" s="0" t="n">
        <v>8463385.99531025</v>
      </c>
      <c r="H988" s="0" t="n">
        <v>6201936390.50358</v>
      </c>
      <c r="I988" s="0" t="n">
        <v>31.8858431630818</v>
      </c>
      <c r="J988" s="0" t="n">
        <v>3.4621621232966</v>
      </c>
      <c r="K988" s="0" t="n">
        <v>0</v>
      </c>
    </row>
    <row r="989" customFormat="false" ht="13.8" hidden="false" customHeight="false" outlineLevel="0" collapsed="false">
      <c r="A989" s="6" t="n">
        <v>44090</v>
      </c>
      <c r="B989" s="0" t="n">
        <v>10870.5</v>
      </c>
      <c r="C989" s="0" t="n">
        <v>201088827781.5</v>
      </c>
      <c r="D989" s="0" t="n">
        <v>66.057560932072</v>
      </c>
      <c r="E989" s="0" t="n">
        <v>0.0470173125</v>
      </c>
      <c r="F989" s="0" t="n">
        <v>180979618.991978</v>
      </c>
      <c r="G989" s="0" t="n">
        <v>8509175.30227677</v>
      </c>
      <c r="H989" s="0" t="n">
        <v>6210445565.80585</v>
      </c>
      <c r="I989" s="0" t="n">
        <v>32.3791305552498</v>
      </c>
      <c r="J989" s="0" t="n">
        <v>3.4775140965996</v>
      </c>
      <c r="K989" s="0" t="n">
        <v>0</v>
      </c>
    </row>
    <row r="990" customFormat="false" ht="13.8" hidden="false" customHeight="false" outlineLevel="0" collapsed="false">
      <c r="A990" s="6" t="n">
        <v>44091</v>
      </c>
      <c r="B990" s="0" t="n">
        <v>10999.54</v>
      </c>
      <c r="C990" s="0" t="n">
        <v>203488941554.095</v>
      </c>
      <c r="D990" s="0" t="n">
        <v>67.2424502791147</v>
      </c>
      <c r="E990" s="0" t="n">
        <v>0.047131225</v>
      </c>
      <c r="F990" s="0" t="n">
        <v>184225891.175657</v>
      </c>
      <c r="G990" s="0" t="n">
        <v>8682791.92782539</v>
      </c>
      <c r="H990" s="0" t="n">
        <v>6219128357.73368</v>
      </c>
      <c r="I990" s="0" t="n">
        <v>32.7198491250065</v>
      </c>
      <c r="J990" s="0" t="n">
        <v>3.48798190062998</v>
      </c>
      <c r="K990" s="0" t="n">
        <v>0</v>
      </c>
    </row>
    <row r="991" customFormat="false" ht="13.8" hidden="false" customHeight="false" outlineLevel="0" collapsed="false">
      <c r="A991" s="6" t="n">
        <v>44092</v>
      </c>
      <c r="B991" s="0" t="n">
        <v>10936.94</v>
      </c>
      <c r="C991" s="0" t="n">
        <v>202343832432.951</v>
      </c>
      <c r="D991" s="0" t="n">
        <v>68.8420507945617</v>
      </c>
      <c r="E991" s="0" t="n">
        <v>0.047131225</v>
      </c>
      <c r="F991" s="0" t="n">
        <v>188608358.341265</v>
      </c>
      <c r="G991" s="0" t="n">
        <v>8889342.97386279</v>
      </c>
      <c r="H991" s="0" t="n">
        <v>6228017700.70754</v>
      </c>
      <c r="I991" s="0" t="n">
        <v>32.4892834537005</v>
      </c>
      <c r="J991" s="0" t="n">
        <v>3.4809102950734</v>
      </c>
      <c r="K991" s="0" t="n">
        <v>0</v>
      </c>
    </row>
    <row r="992" customFormat="false" ht="13.8" hidden="false" customHeight="false" outlineLevel="0" collapsed="false">
      <c r="A992" s="6" t="n">
        <v>44093</v>
      </c>
      <c r="B992" s="0" t="n">
        <v>10887.37</v>
      </c>
      <c r="C992" s="0" t="n">
        <v>201439651536.114</v>
      </c>
      <c r="D992" s="0" t="n">
        <v>67.5979170145204</v>
      </c>
      <c r="E992" s="0" t="n">
        <v>0.047131225</v>
      </c>
      <c r="F992" s="0" t="n">
        <v>185199772.642522</v>
      </c>
      <c r="G992" s="0" t="n">
        <v>8728692.15436354</v>
      </c>
      <c r="H992" s="0" t="n">
        <v>6236746392.86191</v>
      </c>
      <c r="I992" s="0" t="n">
        <v>32.2988364200068</v>
      </c>
      <c r="J992" s="0" t="n">
        <v>3.47503120543133</v>
      </c>
      <c r="K992" s="0" t="n">
        <v>0</v>
      </c>
    </row>
    <row r="993" customFormat="false" ht="13.8" hidden="false" customHeight="false" outlineLevel="0" collapsed="false">
      <c r="A993" s="6" t="n">
        <v>44094</v>
      </c>
      <c r="B993" s="0" t="n">
        <v>11088.13</v>
      </c>
      <c r="C993" s="0" t="n">
        <v>205167284576.972</v>
      </c>
      <c r="D993" s="0" t="n">
        <v>67.3207487304972</v>
      </c>
      <c r="E993" s="0" t="n">
        <v>0.047131225</v>
      </c>
      <c r="F993" s="0" t="n">
        <v>184440407.480814</v>
      </c>
      <c r="G993" s="0" t="n">
        <v>8692902.34406994</v>
      </c>
      <c r="H993" s="0" t="n">
        <v>6245439295.20598</v>
      </c>
      <c r="I993" s="0" t="n">
        <v>32.8507371346095</v>
      </c>
      <c r="J993" s="0" t="n">
        <v>3.49197418408859</v>
      </c>
      <c r="K993" s="0" t="n">
        <v>0</v>
      </c>
    </row>
    <row r="994" customFormat="false" ht="13.8" hidden="false" customHeight="false" outlineLevel="0" collapsed="false">
      <c r="A994" s="6" t="n">
        <v>44095</v>
      </c>
      <c r="B994" s="0" t="n">
        <v>10889.39</v>
      </c>
      <c r="C994" s="0" t="n">
        <v>201502835133.496</v>
      </c>
      <c r="D994" s="0" t="n">
        <v>66.4591308863922</v>
      </c>
      <c r="E994" s="0" t="n">
        <v>0.047131225</v>
      </c>
      <c r="F994" s="0" t="n">
        <v>182079810.64765</v>
      </c>
      <c r="G994" s="0" t="n">
        <v>8581644.52359178</v>
      </c>
      <c r="H994" s="0" t="n">
        <v>6254020939.72957</v>
      </c>
      <c r="I994" s="0" t="n">
        <v>32.2197250497549</v>
      </c>
      <c r="J994" s="0" t="n">
        <v>3.47257884418526</v>
      </c>
      <c r="K994" s="0" t="n">
        <v>0</v>
      </c>
    </row>
    <row r="995" customFormat="false" ht="13.8" hidden="false" customHeight="false" outlineLevel="0" collapsed="false">
      <c r="A995" s="6" t="n">
        <v>44096</v>
      </c>
      <c r="B995" s="0" t="n">
        <v>10497</v>
      </c>
      <c r="C995" s="0" t="n">
        <v>194254280905.676</v>
      </c>
      <c r="D995" s="0" t="n">
        <v>65.7269093138506</v>
      </c>
      <c r="E995" s="0" t="n">
        <v>0.047131225</v>
      </c>
      <c r="F995" s="0" t="n">
        <v>180073724.147536</v>
      </c>
      <c r="G995" s="0" t="n">
        <v>8487095.20938545</v>
      </c>
      <c r="H995" s="0" t="n">
        <v>6262508034.93895</v>
      </c>
      <c r="I995" s="0" t="n">
        <v>31.018607851985</v>
      </c>
      <c r="J995" s="0" t="n">
        <v>3.43458727769504</v>
      </c>
      <c r="K995" s="0" t="n">
        <v>0</v>
      </c>
    </row>
    <row r="996" customFormat="false" ht="13.8" hidden="false" customHeight="false" outlineLevel="0" collapsed="false">
      <c r="A996" s="6" t="n">
        <v>44097</v>
      </c>
      <c r="B996" s="0" t="n">
        <v>10539</v>
      </c>
      <c r="C996" s="0" t="n">
        <v>195043994687.218</v>
      </c>
      <c r="D996" s="0" t="n">
        <v>65.9115197914189</v>
      </c>
      <c r="E996" s="0" t="n">
        <v>0.047131225</v>
      </c>
      <c r="F996" s="0" t="n">
        <v>180579506.27786</v>
      </c>
      <c r="G996" s="0" t="n">
        <v>8510933.34077073</v>
      </c>
      <c r="H996" s="0" t="n">
        <v>6271018968.27972</v>
      </c>
      <c r="I996" s="0" t="n">
        <v>31.1024405561196</v>
      </c>
      <c r="J996" s="0" t="n">
        <v>3.43728629057953</v>
      </c>
      <c r="K996" s="0" t="n">
        <v>0</v>
      </c>
    </row>
    <row r="997" customFormat="false" ht="13.8" hidden="false" customHeight="false" outlineLevel="0" collapsed="false">
      <c r="A997" s="6" t="n">
        <v>44098</v>
      </c>
      <c r="B997" s="0" t="n">
        <v>10222.5</v>
      </c>
      <c r="C997" s="0" t="n">
        <v>189198661795.938</v>
      </c>
      <c r="D997" s="0" t="n">
        <v>64.2865900773987</v>
      </c>
      <c r="E997" s="0" t="n">
        <v>0.047131225</v>
      </c>
      <c r="F997" s="0" t="n">
        <v>176127644.047668</v>
      </c>
      <c r="G997" s="0" t="n">
        <v>8301111.62033054</v>
      </c>
      <c r="H997" s="0" t="n">
        <v>6279320079.90005</v>
      </c>
      <c r="I997" s="0" t="n">
        <v>30.1304375933244</v>
      </c>
      <c r="J997" s="0" t="n">
        <v>3.40553587654569</v>
      </c>
      <c r="K997" s="0" t="n">
        <v>0</v>
      </c>
    </row>
    <row r="998" customFormat="false" ht="13.8" hidden="false" customHeight="false" outlineLevel="0" collapsed="false">
      <c r="A998" s="6" t="n">
        <v>44099</v>
      </c>
      <c r="B998" s="0" t="n">
        <v>10632.4</v>
      </c>
      <c r="C998" s="0" t="n">
        <v>196797689531.377</v>
      </c>
      <c r="D998" s="0" t="n">
        <v>65.5154788096099</v>
      </c>
      <c r="E998" s="0" t="n">
        <v>0.047131225</v>
      </c>
      <c r="F998" s="0" t="n">
        <v>179494462.492082</v>
      </c>
      <c r="G998" s="0" t="n">
        <v>8459793.89796837</v>
      </c>
      <c r="H998" s="0" t="n">
        <v>6287779873.79802</v>
      </c>
      <c r="I998" s="0" t="n">
        <v>31.2984381580307</v>
      </c>
      <c r="J998" s="0" t="n">
        <v>3.44356819719665</v>
      </c>
      <c r="K998" s="0" t="n">
        <v>0</v>
      </c>
    </row>
    <row r="999" customFormat="false" ht="13.8" hidden="false" customHeight="false" outlineLevel="0" collapsed="false">
      <c r="A999" s="6" t="n">
        <v>44100</v>
      </c>
      <c r="B999" s="0" t="n">
        <v>10722.73</v>
      </c>
      <c r="C999" s="0" t="n">
        <v>198482303575.788</v>
      </c>
      <c r="D999" s="0" t="n">
        <v>66.4551172732665</v>
      </c>
      <c r="E999" s="0" t="n">
        <v>0.047131225</v>
      </c>
      <c r="F999" s="0" t="n">
        <v>182068814.447305</v>
      </c>
      <c r="G999" s="0" t="n">
        <v>8581126.25919921</v>
      </c>
      <c r="H999" s="0" t="n">
        <v>6296361000.05722</v>
      </c>
      <c r="I999" s="0" t="n">
        <v>31.5233360307619</v>
      </c>
      <c r="J999" s="0" t="n">
        <v>3.45072809792857</v>
      </c>
      <c r="K999" s="0" t="n">
        <v>0</v>
      </c>
    </row>
    <row r="1000" customFormat="false" ht="13.8" hidden="false" customHeight="false" outlineLevel="0" collapsed="false">
      <c r="A1000" s="6" t="n">
        <v>44101</v>
      </c>
      <c r="B1000" s="0" t="n">
        <v>10632.4</v>
      </c>
      <c r="C1000" s="0" t="n">
        <v>196822818038.157</v>
      </c>
      <c r="D1000" s="0" t="n">
        <v>67.0319728129347</v>
      </c>
      <c r="E1000" s="0" t="n">
        <v>0.047131225</v>
      </c>
      <c r="F1000" s="0" t="n">
        <v>183649240.583383</v>
      </c>
      <c r="G1000" s="0" t="n">
        <v>8655613.67901454</v>
      </c>
      <c r="H1000" s="0" t="n">
        <v>6305016613.73624</v>
      </c>
      <c r="I1000" s="0" t="n">
        <v>31.2168595415522</v>
      </c>
      <c r="J1000" s="0" t="n">
        <v>3.44095831878973</v>
      </c>
      <c r="K1000" s="0" t="n">
        <v>0</v>
      </c>
    </row>
    <row r="1001" customFormat="false" ht="13.8" hidden="false" customHeight="false" outlineLevel="0" collapsed="false">
      <c r="A1001" s="6" t="n">
        <v>44102</v>
      </c>
      <c r="B1001" s="0" t="n">
        <v>10739.25</v>
      </c>
      <c r="C1001" s="0" t="n">
        <v>198813464809.085</v>
      </c>
      <c r="D1001" s="0" t="n">
        <v>65.6166208184519</v>
      </c>
      <c r="E1001" s="0" t="n">
        <v>0.047131225</v>
      </c>
      <c r="F1001" s="0" t="n">
        <v>179771563.88617</v>
      </c>
      <c r="G1001" s="0" t="n">
        <v>8472854.02612094</v>
      </c>
      <c r="H1001" s="0" t="n">
        <v>6313489467.76236</v>
      </c>
      <c r="I1001" s="0" t="n">
        <v>31.4902663296196</v>
      </c>
      <c r="J1001" s="0" t="n">
        <v>3.44967849267068</v>
      </c>
      <c r="K1001" s="0" t="n">
        <v>0</v>
      </c>
    </row>
    <row r="1002" customFormat="false" ht="13.8" hidden="false" customHeight="false" outlineLevel="0" collapsed="false">
      <c r="A1002" s="6" t="n">
        <v>44103</v>
      </c>
      <c r="B1002" s="0" t="n">
        <v>10868.62</v>
      </c>
      <c r="C1002" s="0" t="n">
        <v>201221292429.813</v>
      </c>
      <c r="D1002" s="0" t="n">
        <v>66.0149056333981</v>
      </c>
      <c r="E1002" s="0" t="n">
        <v>0.047131225</v>
      </c>
      <c r="F1002" s="0" t="n">
        <v>180862755.159995</v>
      </c>
      <c r="G1002" s="0" t="n">
        <v>8524283.20756563</v>
      </c>
      <c r="H1002" s="0" t="n">
        <v>6322013750.96992</v>
      </c>
      <c r="I1002" s="0" t="n">
        <v>31.8286704768622</v>
      </c>
      <c r="J1002" s="0" t="n">
        <v>3.46036747092311</v>
      </c>
      <c r="K1002" s="0" t="n">
        <v>0</v>
      </c>
    </row>
    <row r="1003" customFormat="false" ht="13.8" hidden="false" customHeight="false" outlineLevel="0" collapsed="false">
      <c r="A1003" s="6" t="n">
        <v>44104</v>
      </c>
      <c r="B1003" s="0" t="n">
        <v>10756.75</v>
      </c>
      <c r="C1003" s="0" t="n">
        <v>199162824828.602</v>
      </c>
      <c r="D1003" s="0" t="n">
        <v>66.3176374869846</v>
      </c>
      <c r="E1003" s="0" t="n">
        <v>0.047131225</v>
      </c>
      <c r="F1003" s="0" t="n">
        <v>181692157.498588</v>
      </c>
      <c r="G1003" s="0" t="n">
        <v>8563373.95580139</v>
      </c>
      <c r="H1003" s="0" t="n">
        <v>6330577124.92572</v>
      </c>
      <c r="I1003" s="0" t="n">
        <v>31.4604531148397</v>
      </c>
      <c r="J1003" s="0" t="n">
        <v>3.44873130041388</v>
      </c>
      <c r="K1003" s="0" t="n">
        <v>0</v>
      </c>
    </row>
    <row r="1004" customFormat="false" ht="13.8" hidden="false" customHeight="false" outlineLevel="0" collapsed="false">
      <c r="A1004" s="6" t="n">
        <v>44105</v>
      </c>
      <c r="B1004" s="0" t="n">
        <v>10702.55</v>
      </c>
      <c r="C1004" s="0" t="n">
        <v>198171923937.824</v>
      </c>
      <c r="D1004" s="0" t="n">
        <v>64.9443228436351</v>
      </c>
      <c r="E1004" s="0" t="n">
        <v>0.047131225</v>
      </c>
      <c r="F1004" s="0" t="n">
        <v>177929651.626398</v>
      </c>
      <c r="G1004" s="0" t="n">
        <v>8386042.44497536</v>
      </c>
      <c r="H1004" s="0" t="n">
        <v>6338963167.3707</v>
      </c>
      <c r="I1004" s="0" t="n">
        <v>31.2625138694444</v>
      </c>
      <c r="J1004" s="0" t="n">
        <v>3.4424197398484</v>
      </c>
      <c r="K1004" s="0" t="n">
        <v>0</v>
      </c>
    </row>
    <row r="1005" customFormat="false" ht="13.8" hidden="false" customHeight="false" outlineLevel="0" collapsed="false">
      <c r="A1005" s="6" t="n">
        <v>44106</v>
      </c>
      <c r="B1005" s="0" t="n">
        <v>10611.25</v>
      </c>
      <c r="C1005" s="0" t="n">
        <v>196493889778.714</v>
      </c>
      <c r="D1005" s="0" t="n">
        <v>62.2177486264755</v>
      </c>
      <c r="E1005" s="0" t="n">
        <v>0.047131225</v>
      </c>
      <c r="F1005" s="0" t="n">
        <v>170459585.278015</v>
      </c>
      <c r="G1005" s="0" t="n">
        <v>8033969.06714482</v>
      </c>
      <c r="H1005" s="0" t="n">
        <v>6346997136.43784</v>
      </c>
      <c r="I1005" s="0" t="n">
        <v>30.9585597022963</v>
      </c>
      <c r="J1005" s="0" t="n">
        <v>3.43264952639572</v>
      </c>
      <c r="K1005" s="0" t="n">
        <v>0</v>
      </c>
    </row>
    <row r="1006" customFormat="false" ht="13.8" hidden="false" customHeight="false" outlineLevel="0" collapsed="false">
      <c r="A1006" s="6" t="n">
        <v>44107</v>
      </c>
      <c r="B1006" s="0" t="n">
        <v>10531.93</v>
      </c>
      <c r="C1006" s="0" t="n">
        <v>195037488360.585</v>
      </c>
      <c r="D1006" s="0" t="n">
        <v>61.6413127940684</v>
      </c>
      <c r="E1006" s="0" t="n">
        <v>0.047131225</v>
      </c>
      <c r="F1006" s="0" t="n">
        <v>168880309.024845</v>
      </c>
      <c r="G1006" s="0" t="n">
        <v>7959535.8427195</v>
      </c>
      <c r="H1006" s="0" t="n">
        <v>6354956672.28056</v>
      </c>
      <c r="I1006" s="0" t="n">
        <v>30.6906086726463</v>
      </c>
      <c r="J1006" s="0" t="n">
        <v>3.42395670136578</v>
      </c>
      <c r="K1006" s="0" t="n">
        <v>0</v>
      </c>
    </row>
    <row r="1007" customFormat="false" ht="13.8" hidden="false" customHeight="false" outlineLevel="0" collapsed="false">
      <c r="A1007" s="6" t="n">
        <v>44108</v>
      </c>
      <c r="B1007" s="0" t="n">
        <v>10611.25</v>
      </c>
      <c r="C1007" s="0" t="n">
        <v>196518885112.112</v>
      </c>
      <c r="D1007" s="0" t="n">
        <v>61.3534995547895</v>
      </c>
      <c r="E1007" s="0" t="n">
        <v>0.047131225</v>
      </c>
      <c r="F1007" s="0" t="n">
        <v>168091779.602163</v>
      </c>
      <c r="G1007" s="0" t="n">
        <v>7922371.48507996</v>
      </c>
      <c r="H1007" s="0" t="n">
        <v>6362879043.76564</v>
      </c>
      <c r="I1007" s="0" t="n">
        <v>30.885214658396</v>
      </c>
      <c r="J1007" s="0" t="n">
        <v>3.43027757937127</v>
      </c>
      <c r="K1007" s="0" t="n">
        <v>0</v>
      </c>
    </row>
    <row r="1008" customFormat="false" ht="13.8" hidden="false" customHeight="false" outlineLevel="0" collapsed="false">
      <c r="A1008" s="6" t="n">
        <v>44109</v>
      </c>
      <c r="B1008" s="0" t="n">
        <v>10609.75</v>
      </c>
      <c r="C1008" s="0" t="n">
        <v>196503592325.128</v>
      </c>
      <c r="D1008" s="0" t="n">
        <v>61.7172454353335</v>
      </c>
      <c r="E1008" s="0" t="n">
        <v>0.047131225</v>
      </c>
      <c r="F1008" s="0" t="n">
        <v>169088343.658448</v>
      </c>
      <c r="G1008" s="0" t="n">
        <v>7969340.76984363</v>
      </c>
      <c r="H1008" s="0" t="n">
        <v>6370848384.53549</v>
      </c>
      <c r="I1008" s="0" t="n">
        <v>30.8441796860397</v>
      </c>
      <c r="J1008" s="0" t="n">
        <v>3.42894806759373</v>
      </c>
      <c r="K1008" s="0" t="n">
        <v>0</v>
      </c>
    </row>
    <row r="1009" customFormat="false" ht="13.8" hidden="false" customHeight="false" outlineLevel="0" collapsed="false">
      <c r="A1009" s="6" t="n">
        <v>44110</v>
      </c>
      <c r="B1009" s="0" t="n">
        <v>10744</v>
      </c>
      <c r="C1009" s="0" t="n">
        <v>199002680804.72</v>
      </c>
      <c r="D1009" s="0" t="n">
        <v>60.7147187628333</v>
      </c>
      <c r="E1009" s="0" t="n">
        <v>0.047131225</v>
      </c>
      <c r="F1009" s="0" t="n">
        <v>166341695.240639</v>
      </c>
      <c r="G1009" s="0" t="n">
        <v>7839887.865268</v>
      </c>
      <c r="H1009" s="0" t="n">
        <v>6378688272.40075</v>
      </c>
      <c r="I1009" s="0" t="n">
        <v>31.1980570779361</v>
      </c>
      <c r="J1009" s="0" t="n">
        <v>3.44035581973331</v>
      </c>
      <c r="K1009" s="0" t="n">
        <v>0</v>
      </c>
    </row>
    <row r="1010" customFormat="false" ht="13.8" hidden="false" customHeight="false" outlineLevel="0" collapsed="false">
      <c r="A1010" s="6" t="n">
        <v>44111</v>
      </c>
      <c r="B1010" s="0" t="n">
        <v>10545.16</v>
      </c>
      <c r="C1010" s="0" t="n">
        <v>195332122732.715</v>
      </c>
      <c r="D1010" s="0" t="n">
        <v>60.2272281174512</v>
      </c>
      <c r="E1010" s="0" t="n">
        <v>0.047131225</v>
      </c>
      <c r="F1010" s="0" t="n">
        <v>165006104.431373</v>
      </c>
      <c r="G1010" s="0" t="n">
        <v>7776939.83432855</v>
      </c>
      <c r="H1010" s="0" t="n">
        <v>6386465212.23508</v>
      </c>
      <c r="I1010" s="0" t="n">
        <v>30.5853263489951</v>
      </c>
      <c r="J1010" s="0" t="n">
        <v>3.42052036286795</v>
      </c>
      <c r="K1010" s="0" t="n">
        <v>0</v>
      </c>
    </row>
    <row r="1011" customFormat="false" ht="13.8" hidden="false" customHeight="false" outlineLevel="0" collapsed="false">
      <c r="A1011" s="6" t="n">
        <v>44112</v>
      </c>
      <c r="B1011" s="0" t="n">
        <v>10671</v>
      </c>
      <c r="C1011" s="0" t="n">
        <v>197675647489.083</v>
      </c>
      <c r="D1011" s="0" t="n">
        <v>62.5316416982455</v>
      </c>
      <c r="E1011" s="0" t="n">
        <v>0.047131225</v>
      </c>
      <c r="F1011" s="0" t="n">
        <v>171319566.296563</v>
      </c>
      <c r="G1011" s="0" t="n">
        <v>8074501.02602573</v>
      </c>
      <c r="H1011" s="0" t="n">
        <v>6394539713.26111</v>
      </c>
      <c r="I1011" s="0" t="n">
        <v>30.9131941239086</v>
      </c>
      <c r="J1011" s="0" t="n">
        <v>3.43118308706882</v>
      </c>
      <c r="K1011" s="0" t="n">
        <v>0</v>
      </c>
    </row>
    <row r="1012" customFormat="false" ht="13.8" hidden="false" customHeight="false" outlineLevel="0" collapsed="false">
      <c r="A1012" s="6" t="n">
        <v>44113</v>
      </c>
      <c r="B1012" s="0" t="n">
        <v>10893.53</v>
      </c>
      <c r="C1012" s="0" t="n">
        <v>201810715916.134</v>
      </c>
      <c r="D1012" s="0" t="n">
        <v>63.021651152812</v>
      </c>
      <c r="E1012" s="0" t="n">
        <v>0.047131225</v>
      </c>
      <c r="F1012" s="0" t="n">
        <v>172662057.95291</v>
      </c>
      <c r="G1012" s="0" t="n">
        <v>8137774.30234162</v>
      </c>
      <c r="H1012" s="0" t="n">
        <v>6402677487.56345</v>
      </c>
      <c r="I1012" s="0" t="n">
        <v>31.5197378453204</v>
      </c>
      <c r="J1012" s="0" t="n">
        <v>3.450613947865</v>
      </c>
      <c r="K1012" s="0" t="n">
        <v>0</v>
      </c>
    </row>
    <row r="1013" customFormat="false" ht="13.8" hidden="false" customHeight="false" outlineLevel="0" collapsed="false">
      <c r="A1013" s="6" t="n">
        <v>44114</v>
      </c>
      <c r="B1013" s="0" t="n">
        <v>11036.98</v>
      </c>
      <c r="C1013" s="0" t="n">
        <v>204481192506.597</v>
      </c>
      <c r="D1013" s="0" t="n">
        <v>62.6604286219913</v>
      </c>
      <c r="E1013" s="0" t="n">
        <v>0.047131225</v>
      </c>
      <c r="F1013" s="0" t="n">
        <v>171672407.183538</v>
      </c>
      <c r="G1013" s="0" t="n">
        <v>8091130.84925894</v>
      </c>
      <c r="H1013" s="0" t="n">
        <v>6410768618.41271</v>
      </c>
      <c r="I1013" s="0" t="n">
        <v>31.8965173566389</v>
      </c>
      <c r="J1013" s="0" t="n">
        <v>3.46249683005783</v>
      </c>
      <c r="K1013" s="0" t="n">
        <v>0</v>
      </c>
    </row>
    <row r="1014" customFormat="false" ht="13.8" hidden="false" customHeight="false" outlineLevel="0" collapsed="false">
      <c r="A1014" s="6" t="n">
        <v>44115</v>
      </c>
      <c r="B1014" s="0" t="n">
        <v>10893.53</v>
      </c>
      <c r="C1014" s="0" t="n">
        <v>201836291056.918</v>
      </c>
      <c r="D1014" s="0" t="n">
        <v>61.8501802153336</v>
      </c>
      <c r="E1014" s="0" t="n">
        <v>0.047131225</v>
      </c>
      <c r="F1014" s="0" t="n">
        <v>169452548.535161</v>
      </c>
      <c r="G1014" s="0" t="n">
        <v>7986506.19183407</v>
      </c>
      <c r="H1014" s="0" t="n">
        <v>6418755124.60454</v>
      </c>
      <c r="I1014" s="0" t="n">
        <v>31.4447719438982</v>
      </c>
      <c r="J1014" s="0" t="n">
        <v>3.44823273542975</v>
      </c>
      <c r="K1014" s="0" t="n">
        <v>0</v>
      </c>
    </row>
    <row r="1015" customFormat="false" ht="13.8" hidden="false" customHeight="false" outlineLevel="0" collapsed="false">
      <c r="A1015" s="6" t="n">
        <v>44116</v>
      </c>
      <c r="B1015" s="0" t="n">
        <v>11422.32</v>
      </c>
      <c r="C1015" s="0" t="n">
        <v>211647157883.975</v>
      </c>
      <c r="D1015" s="0" t="n">
        <v>62.7012714732096</v>
      </c>
      <c r="E1015" s="0" t="n">
        <v>0.047131225</v>
      </c>
      <c r="F1015" s="0" t="n">
        <v>171784305.406054</v>
      </c>
      <c r="G1015" s="0" t="n">
        <v>8096404.74956143</v>
      </c>
      <c r="H1015" s="0" t="n">
        <v>6426851529.3541</v>
      </c>
      <c r="I1015" s="0" t="n">
        <v>32.9317017698782</v>
      </c>
      <c r="J1015" s="0" t="n">
        <v>3.49443577345804</v>
      </c>
      <c r="K1015" s="0" t="n">
        <v>0</v>
      </c>
    </row>
    <row r="1016" customFormat="false" ht="13.8" hidden="false" customHeight="false" outlineLevel="0" collapsed="false">
      <c r="A1016" s="6" t="n">
        <v>44117</v>
      </c>
      <c r="B1016" s="0" t="n">
        <v>11564.99</v>
      </c>
      <c r="C1016" s="0" t="n">
        <v>214304287343.601</v>
      </c>
      <c r="D1016" s="0" t="n">
        <v>65.5309642003434</v>
      </c>
      <c r="E1016" s="0" t="n">
        <v>0.047131225</v>
      </c>
      <c r="F1016" s="0" t="n">
        <v>179536888.220119</v>
      </c>
      <c r="G1016" s="0" t="n">
        <v>8461793.47450228</v>
      </c>
      <c r="H1016" s="0" t="n">
        <v>6435313322.82861</v>
      </c>
      <c r="I1016" s="0" t="n">
        <v>33.3012981020486</v>
      </c>
      <c r="J1016" s="0" t="n">
        <v>3.50559637827012</v>
      </c>
      <c r="K1016" s="0" t="n">
        <v>0</v>
      </c>
    </row>
    <row r="1017" customFormat="false" ht="13.8" hidden="false" customHeight="false" outlineLevel="0" collapsed="false">
      <c r="A1017" s="6" t="n">
        <v>44118</v>
      </c>
      <c r="B1017" s="0" t="n">
        <v>11429.82</v>
      </c>
      <c r="C1017" s="0" t="n">
        <v>211812923372.176</v>
      </c>
      <c r="D1017" s="0" t="n">
        <v>65.9841812500102</v>
      </c>
      <c r="E1017" s="0" t="n">
        <v>0.047131225</v>
      </c>
      <c r="F1017" s="0" t="n">
        <v>180778578.767151</v>
      </c>
      <c r="G1017" s="0" t="n">
        <v>8520315.87105483</v>
      </c>
      <c r="H1017" s="0" t="n">
        <v>6443833638.69966</v>
      </c>
      <c r="I1017" s="0" t="n">
        <v>32.8706380779438</v>
      </c>
      <c r="J1017" s="0" t="n">
        <v>3.49257979965516</v>
      </c>
      <c r="K1017" s="0" t="n">
        <v>0</v>
      </c>
    </row>
    <row r="1018" customFormat="false" ht="13.8" hidden="false" customHeight="false" outlineLevel="0" collapsed="false">
      <c r="A1018" s="6" t="n">
        <v>44119</v>
      </c>
      <c r="B1018" s="0" t="n">
        <v>11393.5</v>
      </c>
      <c r="C1018" s="0" t="n">
        <v>211153201366.531</v>
      </c>
      <c r="D1018" s="0" t="n">
        <v>65.8978004938072</v>
      </c>
      <c r="E1018" s="0" t="n">
        <v>0.047131225</v>
      </c>
      <c r="F1018" s="0" t="n">
        <v>180541919.161116</v>
      </c>
      <c r="G1018" s="0" t="n">
        <v>8509161.81391435</v>
      </c>
      <c r="H1018" s="0" t="n">
        <v>6452342800.51358</v>
      </c>
      <c r="I1018" s="0" t="n">
        <v>32.7250438940914</v>
      </c>
      <c r="J1018" s="0" t="n">
        <v>3.48814065309656</v>
      </c>
      <c r="K1018" s="0" t="n">
        <v>0</v>
      </c>
    </row>
    <row r="1019" customFormat="false" ht="13.8" hidden="false" customHeight="false" outlineLevel="0" collapsed="false">
      <c r="A1019" s="6" t="n">
        <v>44120</v>
      </c>
      <c r="B1019" s="0" t="n">
        <v>11542</v>
      </c>
      <c r="C1019" s="0" t="n">
        <v>213918832301.153</v>
      </c>
      <c r="D1019" s="0" t="n">
        <v>67.1541264529368</v>
      </c>
      <c r="E1019" s="0" t="n">
        <v>0.047131225</v>
      </c>
      <c r="F1019" s="0" t="n">
        <v>183983908.090238</v>
      </c>
      <c r="G1019" s="0" t="n">
        <v>8671386.96858032</v>
      </c>
      <c r="H1019" s="0" t="n">
        <v>6461014187.48216</v>
      </c>
      <c r="I1019" s="0" t="n">
        <v>33.109172351859</v>
      </c>
      <c r="J1019" s="0" t="n">
        <v>3.49981035432311</v>
      </c>
      <c r="K1019" s="0" t="n">
        <v>0</v>
      </c>
    </row>
    <row r="1020" customFormat="false" ht="13.8" hidden="false" customHeight="false" outlineLevel="0" collapsed="false">
      <c r="A1020" s="6" t="n">
        <v>44121</v>
      </c>
      <c r="B1020" s="0" t="n">
        <v>11312</v>
      </c>
      <c r="C1020" s="0" t="n">
        <v>209669262064.897</v>
      </c>
      <c r="D1020" s="0" t="n">
        <v>68.6116166709298</v>
      </c>
      <c r="E1020" s="0" t="n">
        <v>0.0496684375</v>
      </c>
      <c r="F1020" s="0" t="n">
        <v>187977031.97515</v>
      </c>
      <c r="G1020" s="0" t="n">
        <v>9336525.46409325</v>
      </c>
      <c r="H1020" s="0" t="n">
        <v>6470350712.94625</v>
      </c>
      <c r="I1020" s="0" t="n">
        <v>32.4046209188288</v>
      </c>
      <c r="J1020" s="0" t="n">
        <v>3.47830103358039</v>
      </c>
      <c r="K1020" s="0" t="n">
        <v>0</v>
      </c>
    </row>
    <row r="1021" customFormat="false" ht="13.8" hidden="false" customHeight="false" outlineLevel="0" collapsed="false">
      <c r="A1021" s="6" t="n">
        <v>44122</v>
      </c>
      <c r="B1021" s="0" t="n">
        <v>11542</v>
      </c>
      <c r="C1021" s="0" t="n">
        <v>213945839993.713</v>
      </c>
      <c r="D1021" s="0" t="n">
        <v>67.8540879805122</v>
      </c>
      <c r="E1021" s="0" t="n">
        <v>0.0496684375</v>
      </c>
      <c r="F1021" s="0" t="n">
        <v>185901610.905513</v>
      </c>
      <c r="G1021" s="0" t="n">
        <v>9233442.54240979</v>
      </c>
      <c r="H1021" s="0" t="n">
        <v>6479584155.48866</v>
      </c>
      <c r="I1021" s="0" t="n">
        <v>33.018452243187</v>
      </c>
      <c r="J1021" s="0" t="n">
        <v>3.49706656407986</v>
      </c>
      <c r="K1021" s="0" t="n">
        <v>0</v>
      </c>
    </row>
    <row r="1022" customFormat="false" ht="13.8" hidden="false" customHeight="false" outlineLevel="0" collapsed="false">
      <c r="A1022" s="6" t="n">
        <v>44123</v>
      </c>
      <c r="B1022" s="0" t="n">
        <v>11466.87</v>
      </c>
      <c r="C1022" s="0" t="n">
        <v>212566615048.046</v>
      </c>
      <c r="D1022" s="0" t="n">
        <v>66.8659663762684</v>
      </c>
      <c r="E1022" s="0" t="n">
        <v>0.0496684375</v>
      </c>
      <c r="F1022" s="0" t="n">
        <v>183194428.428133</v>
      </c>
      <c r="G1022" s="0" t="n">
        <v>9098981.01873093</v>
      </c>
      <c r="H1022" s="0" t="n">
        <v>6488683136.50739</v>
      </c>
      <c r="I1022" s="0" t="n">
        <v>32.7595924436623</v>
      </c>
      <c r="J1022" s="0" t="n">
        <v>3.48919581823783</v>
      </c>
      <c r="K1022" s="0" t="n">
        <v>0</v>
      </c>
    </row>
    <row r="1023" customFormat="false" ht="13.8" hidden="false" customHeight="false" outlineLevel="0" collapsed="false">
      <c r="A1023" s="6" t="n">
        <v>44124</v>
      </c>
      <c r="B1023" s="0" t="n">
        <v>11739.62</v>
      </c>
      <c r="C1023" s="0" t="n">
        <v>217636425342.893</v>
      </c>
      <c r="D1023" s="0" t="n">
        <v>65.7806412730439</v>
      </c>
      <c r="E1023" s="0" t="n">
        <v>0.0496684375</v>
      </c>
      <c r="F1023" s="0" t="n">
        <v>180220934.994641</v>
      </c>
      <c r="G1023" s="0" t="n">
        <v>8951292.24597288</v>
      </c>
      <c r="H1023" s="0" t="n">
        <v>6497634428.75336</v>
      </c>
      <c r="I1023" s="0" t="n">
        <v>33.4947168433803</v>
      </c>
      <c r="J1023" s="0" t="n">
        <v>3.51138772022634</v>
      </c>
      <c r="K1023" s="0" t="n">
        <v>0</v>
      </c>
    </row>
    <row r="1024" customFormat="false" ht="13.8" hidden="false" customHeight="false" outlineLevel="0" collapsed="false">
      <c r="A1024" s="6" t="n">
        <v>44125</v>
      </c>
      <c r="B1024" s="0" t="n">
        <v>11907.71</v>
      </c>
      <c r="C1024" s="0" t="n">
        <v>220766491590.127</v>
      </c>
      <c r="D1024" s="0" t="n">
        <v>64.8565232637544</v>
      </c>
      <c r="E1024" s="0" t="n">
        <v>0.0496684375</v>
      </c>
      <c r="F1024" s="0" t="n">
        <v>177689104.832204</v>
      </c>
      <c r="G1024" s="0" t="n">
        <v>8825540.19778927</v>
      </c>
      <c r="H1024" s="0" t="n">
        <v>6506459968.95115</v>
      </c>
      <c r="I1024" s="0" t="n">
        <v>33.9303542392677</v>
      </c>
      <c r="J1024" s="0" t="n">
        <v>3.52431001903836</v>
      </c>
      <c r="K1024" s="0" t="n">
        <v>0</v>
      </c>
    </row>
    <row r="1025" customFormat="false" ht="13.8" hidden="false" customHeight="false" outlineLevel="0" collapsed="false">
      <c r="A1025" s="6" t="n">
        <v>44126</v>
      </c>
      <c r="B1025" s="0" t="n">
        <v>12855</v>
      </c>
      <c r="C1025" s="0" t="n">
        <v>238344061073.989</v>
      </c>
      <c r="D1025" s="0" t="n">
        <v>64.3870199986627</v>
      </c>
      <c r="E1025" s="0" t="n">
        <v>0.0496684375</v>
      </c>
      <c r="F1025" s="0" t="n">
        <v>176402794.516884</v>
      </c>
      <c r="G1025" s="0" t="n">
        <v>8761651.1742872</v>
      </c>
      <c r="H1025" s="0" t="n">
        <v>6515221620.12544</v>
      </c>
      <c r="I1025" s="0" t="n">
        <v>36.5826482920777</v>
      </c>
      <c r="J1025" s="0" t="n">
        <v>3.59957403761055</v>
      </c>
      <c r="K1025" s="0" t="n">
        <v>0</v>
      </c>
    </row>
    <row r="1026" customFormat="false" ht="13.8" hidden="false" customHeight="false" outlineLevel="0" collapsed="false">
      <c r="A1026" s="6" t="n">
        <v>44127</v>
      </c>
      <c r="B1026" s="0" t="n">
        <v>13127.38</v>
      </c>
      <c r="C1026" s="0" t="n">
        <v>243409566845.087</v>
      </c>
      <c r="D1026" s="0" t="n">
        <v>63.2517180889691</v>
      </c>
      <c r="E1026" s="0" t="n">
        <v>0.0496684375</v>
      </c>
      <c r="F1026" s="0" t="n">
        <v>173292378.325943</v>
      </c>
      <c r="G1026" s="0" t="n">
        <v>8607161.66210844</v>
      </c>
      <c r="H1026" s="0" t="n">
        <v>6523828781.78755</v>
      </c>
      <c r="I1026" s="0" t="n">
        <v>37.3108453619459</v>
      </c>
      <c r="J1026" s="0" t="n">
        <v>3.61928404476105</v>
      </c>
      <c r="K1026" s="0" t="n">
        <v>0</v>
      </c>
    </row>
    <row r="1027" customFormat="false" ht="13.8" hidden="false" customHeight="false" outlineLevel="0" collapsed="false">
      <c r="A1027" s="6" t="n">
        <v>44128</v>
      </c>
      <c r="B1027" s="0" t="n">
        <v>12937.63</v>
      </c>
      <c r="C1027" s="0" t="n">
        <v>239906288030.518</v>
      </c>
      <c r="D1027" s="0" t="n">
        <v>63.2784104880798</v>
      </c>
      <c r="E1027" s="0" t="n">
        <v>0.0496684375</v>
      </c>
      <c r="F1027" s="0" t="n">
        <v>173365508.18652</v>
      </c>
      <c r="G1027" s="0" t="n">
        <v>8610793.90801791</v>
      </c>
      <c r="H1027" s="0" t="n">
        <v>6532439575.69557</v>
      </c>
      <c r="I1027" s="0" t="n">
        <v>36.7253742266683</v>
      </c>
      <c r="J1027" s="0" t="n">
        <v>3.60346791197857</v>
      </c>
      <c r="K1027" s="0" t="n">
        <v>0</v>
      </c>
    </row>
    <row r="1028" customFormat="false" ht="13.8" hidden="false" customHeight="false" outlineLevel="0" collapsed="false">
      <c r="A1028" s="6" t="n">
        <v>44129</v>
      </c>
      <c r="B1028" s="0" t="n">
        <v>13127.38</v>
      </c>
      <c r="C1028" s="0" t="n">
        <v>243440182353.805</v>
      </c>
      <c r="D1028" s="0" t="n">
        <v>63.1754590874429</v>
      </c>
      <c r="E1028" s="0" t="n">
        <v>0.0496684375</v>
      </c>
      <c r="F1028" s="0" t="n">
        <v>173083449.554638</v>
      </c>
      <c r="G1028" s="0" t="n">
        <v>8596784.49648895</v>
      </c>
      <c r="H1028" s="0" t="n">
        <v>6541036360.19205</v>
      </c>
      <c r="I1028" s="0" t="n">
        <v>37.2173718273992</v>
      </c>
      <c r="J1028" s="0" t="n">
        <v>3.61677563688323</v>
      </c>
      <c r="K1028" s="0" t="n">
        <v>0</v>
      </c>
    </row>
    <row r="1029" customFormat="false" ht="13.8" hidden="false" customHeight="false" outlineLevel="0" collapsed="false">
      <c r="A1029" s="6" t="n">
        <v>44130</v>
      </c>
      <c r="B1029" s="0" t="n">
        <v>13017</v>
      </c>
      <c r="C1029" s="0" t="n">
        <v>241408413020.095</v>
      </c>
      <c r="D1029" s="0" t="n">
        <v>62.2624687427094</v>
      </c>
      <c r="E1029" s="0" t="n">
        <v>0.0496684375</v>
      </c>
      <c r="F1029" s="0" t="n">
        <v>170582106.144409</v>
      </c>
      <c r="G1029" s="0" t="n">
        <v>8472546.67765196</v>
      </c>
      <c r="H1029" s="0" t="n">
        <v>6549508906.86971</v>
      </c>
      <c r="I1029" s="0" t="n">
        <v>36.8590098055878</v>
      </c>
      <c r="J1029" s="0" t="n">
        <v>3.60710008822343</v>
      </c>
      <c r="K1029" s="0" t="n">
        <v>0</v>
      </c>
    </row>
    <row r="1030" customFormat="false" ht="13.8" hidden="false" customHeight="false" outlineLevel="0" collapsed="false">
      <c r="A1030" s="6" t="n">
        <v>44131</v>
      </c>
      <c r="B1030" s="0" t="n">
        <v>13025.5</v>
      </c>
      <c r="C1030" s="0" t="n">
        <v>241581221779.813</v>
      </c>
      <c r="D1030" s="0" t="n">
        <v>59.3298315386974</v>
      </c>
      <c r="E1030" s="0" t="n">
        <v>0.0496684375</v>
      </c>
      <c r="F1030" s="0" t="n">
        <v>162547483.667664</v>
      </c>
      <c r="G1030" s="0" t="n">
        <v>8073479.53332965</v>
      </c>
      <c r="H1030" s="0" t="n">
        <v>6557582386.40304</v>
      </c>
      <c r="I1030" s="0" t="n">
        <v>36.8399827169118</v>
      </c>
      <c r="J1030" s="0" t="n">
        <v>3.60658374224779</v>
      </c>
      <c r="K1030" s="0" t="n">
        <v>0</v>
      </c>
    </row>
    <row r="1031" customFormat="false" ht="13.8" hidden="false" customHeight="false" outlineLevel="0" collapsed="false">
      <c r="A1031" s="6" t="n">
        <v>44132</v>
      </c>
      <c r="B1031" s="0" t="n">
        <v>13615.91</v>
      </c>
      <c r="C1031" s="0" t="n">
        <v>252547283525.453</v>
      </c>
      <c r="D1031" s="0" t="n">
        <v>57.5078821278156</v>
      </c>
      <c r="E1031" s="0" t="n">
        <v>0.0496684375</v>
      </c>
      <c r="F1031" s="0" t="n">
        <v>157555841.44607</v>
      </c>
      <c r="G1031" s="0" t="n">
        <v>7825552.46362405</v>
      </c>
      <c r="H1031" s="0" t="n">
        <v>6565407938.86666</v>
      </c>
      <c r="I1031" s="0" t="n">
        <v>38.4663505873557</v>
      </c>
      <c r="J1031" s="0" t="n">
        <v>3.64978384840564</v>
      </c>
      <c r="K1031" s="0" t="n">
        <v>0</v>
      </c>
    </row>
    <row r="1032" customFormat="false" ht="13.8" hidden="false" customHeight="false" outlineLevel="0" collapsed="false">
      <c r="A1032" s="6" t="n">
        <v>44133</v>
      </c>
      <c r="B1032" s="0" t="n">
        <v>13221.53</v>
      </c>
      <c r="C1032" s="0" t="n">
        <v>245247725748.737</v>
      </c>
      <c r="D1032" s="0" t="n">
        <v>55.6531666035523</v>
      </c>
      <c r="E1032" s="0" t="n">
        <v>0.0496684375</v>
      </c>
      <c r="F1032" s="0" t="n">
        <v>152474429.050828</v>
      </c>
      <c r="G1032" s="0" t="n">
        <v>7573166.64965925</v>
      </c>
      <c r="H1032" s="0" t="n">
        <v>6572981105.51632</v>
      </c>
      <c r="I1032" s="0" t="n">
        <v>37.3114910588918</v>
      </c>
      <c r="J1032" s="0" t="n">
        <v>3.61930135048952</v>
      </c>
      <c r="K1032" s="0" t="n">
        <v>0</v>
      </c>
    </row>
    <row r="1033" customFormat="false" ht="13.8" hidden="false" customHeight="false" outlineLevel="0" collapsed="false">
      <c r="A1033" s="6" t="n">
        <v>44134</v>
      </c>
      <c r="B1033" s="0" t="n">
        <v>13498.46</v>
      </c>
      <c r="C1033" s="0" t="n">
        <v>250400232543.783</v>
      </c>
      <c r="D1033" s="0" t="n">
        <v>54.4122629643742</v>
      </c>
      <c r="E1033" s="0" t="n">
        <v>0.0496684375</v>
      </c>
      <c r="F1033" s="0" t="n">
        <v>149074693.05308</v>
      </c>
      <c r="G1033" s="0" t="n">
        <v>7404307.07473859</v>
      </c>
      <c r="H1033" s="0" t="n">
        <v>6580385412.59106</v>
      </c>
      <c r="I1033" s="0" t="n">
        <v>38.0525177240624</v>
      </c>
      <c r="J1033" s="0" t="n">
        <v>3.63896725095076</v>
      </c>
      <c r="K1033" s="0" t="n">
        <v>0</v>
      </c>
    </row>
    <row r="1034" customFormat="false" ht="13.8" hidden="false" customHeight="false" outlineLevel="0" collapsed="false">
      <c r="A1034" s="6" t="n">
        <v>44135</v>
      </c>
      <c r="B1034" s="0" t="n">
        <v>13661.09</v>
      </c>
      <c r="C1034" s="0" t="n">
        <v>253432945857.578</v>
      </c>
      <c r="D1034" s="0" t="n">
        <v>52.0300750926395</v>
      </c>
      <c r="E1034" s="0" t="n">
        <v>0.0496684375</v>
      </c>
      <c r="F1034" s="0" t="n">
        <v>142548150.938738</v>
      </c>
      <c r="G1034" s="0" t="n">
        <v>7080143.9256413</v>
      </c>
      <c r="H1034" s="0" t="n">
        <v>6587465556.5167</v>
      </c>
      <c r="I1034" s="0" t="n">
        <v>38.4719955927311</v>
      </c>
      <c r="J1034" s="0" t="n">
        <v>3.64993058941752</v>
      </c>
      <c r="K1034" s="0" t="n">
        <v>0</v>
      </c>
    </row>
    <row r="1035" customFormat="false" ht="13.8" hidden="false" customHeight="false" outlineLevel="0" collapsed="false">
      <c r="A1035" s="6" t="n">
        <v>44136</v>
      </c>
      <c r="B1035" s="0" t="n">
        <v>13498.46</v>
      </c>
      <c r="C1035" s="0" t="n">
        <v>250431609055.489</v>
      </c>
      <c r="D1035" s="0" t="n">
        <v>52.7907345344954</v>
      </c>
      <c r="E1035" s="0" t="n">
        <v>0.0496684375</v>
      </c>
      <c r="F1035" s="0" t="n">
        <v>144632149.409576</v>
      </c>
      <c r="G1035" s="0" t="n">
        <v>7183652.87344021</v>
      </c>
      <c r="H1035" s="0" t="n">
        <v>6594649209.39014</v>
      </c>
      <c r="I1035" s="0" t="n">
        <v>37.9749704804463</v>
      </c>
      <c r="J1035" s="0" t="n">
        <v>3.63692727113977</v>
      </c>
      <c r="K1035" s="0" t="n">
        <v>0</v>
      </c>
    </row>
    <row r="1036" customFormat="false" ht="13.8" hidden="false" customHeight="false" outlineLevel="0" collapsed="false">
      <c r="A1036" s="6" t="n">
        <v>44137</v>
      </c>
      <c r="B1036" s="0" t="n">
        <v>13823.08</v>
      </c>
      <c r="C1036" s="0" t="n">
        <v>256470210095.519</v>
      </c>
      <c r="D1036" s="0" t="n">
        <v>52.0452070911333</v>
      </c>
      <c r="E1036" s="0" t="n">
        <v>0.0496684375</v>
      </c>
      <c r="F1036" s="0" t="n">
        <v>142589608.468858</v>
      </c>
      <c r="G1036" s="0" t="n">
        <v>7082203.05638496</v>
      </c>
      <c r="H1036" s="0" t="n">
        <v>6601731412.44652</v>
      </c>
      <c r="I1036" s="0" t="n">
        <v>38.8489312988385</v>
      </c>
      <c r="J1036" s="0" t="n">
        <v>3.65968056803989</v>
      </c>
      <c r="K1036" s="0" t="n">
        <v>0</v>
      </c>
    </row>
    <row r="1037" customFormat="false" ht="13.8" hidden="false" customHeight="false" outlineLevel="0" collapsed="false">
      <c r="A1037" s="6" t="n">
        <v>44138</v>
      </c>
      <c r="B1037" s="0" t="n">
        <v>13626.75</v>
      </c>
      <c r="C1037" s="0" t="n">
        <v>252843367530.914</v>
      </c>
      <c r="D1037" s="0" t="n">
        <v>54.1160623966836</v>
      </c>
      <c r="E1037" s="0" t="n">
        <v>0.0496684375</v>
      </c>
      <c r="F1037" s="0" t="n">
        <v>148263184.648448</v>
      </c>
      <c r="G1037" s="0" t="n">
        <v>7364000.72026241</v>
      </c>
      <c r="H1037" s="0" t="n">
        <v>6609095413.16679</v>
      </c>
      <c r="I1037" s="0" t="n">
        <v>38.2568796067301</v>
      </c>
      <c r="J1037" s="0" t="n">
        <v>3.64432340309934</v>
      </c>
      <c r="K1037" s="0" t="n">
        <v>0</v>
      </c>
    </row>
    <row r="1038" customFormat="false" ht="13.8" hidden="false" customHeight="false" outlineLevel="0" collapsed="false">
      <c r="A1038" s="6" t="n">
        <v>44139</v>
      </c>
      <c r="B1038" s="0" t="n">
        <v>13736.93</v>
      </c>
      <c r="C1038" s="0" t="n">
        <v>254903688427.419</v>
      </c>
      <c r="D1038" s="0" t="n">
        <v>56.6657125844469</v>
      </c>
      <c r="E1038" s="0" t="n">
        <v>0.0496684375</v>
      </c>
      <c r="F1038" s="0" t="n">
        <v>155248527.628622</v>
      </c>
      <c r="G1038" s="0" t="n">
        <v>7710951.79148922</v>
      </c>
      <c r="H1038" s="0" t="n">
        <v>6616806364.95828</v>
      </c>
      <c r="I1038" s="0" t="n">
        <v>38.5236735621213</v>
      </c>
      <c r="J1038" s="0" t="n">
        <v>3.65127295003904</v>
      </c>
      <c r="K1038" s="0" t="n">
        <v>0</v>
      </c>
    </row>
    <row r="1039" customFormat="false" ht="13.8" hidden="false" customHeight="false" outlineLevel="0" collapsed="false">
      <c r="A1039" s="6" t="n">
        <v>44140</v>
      </c>
      <c r="B1039" s="0" t="n">
        <v>14021.01</v>
      </c>
      <c r="C1039" s="0" t="n">
        <v>260191362847.679</v>
      </c>
      <c r="D1039" s="0" t="n">
        <v>58.2652103413309</v>
      </c>
      <c r="E1039" s="0" t="n">
        <v>0.0496684375</v>
      </c>
      <c r="F1039" s="0" t="n">
        <v>159630713.26392</v>
      </c>
      <c r="G1039" s="0" t="n">
        <v>7928608.10482945</v>
      </c>
      <c r="H1039" s="0" t="n">
        <v>6624734973.06311</v>
      </c>
      <c r="I1039" s="0" t="n">
        <v>39.2757391662678</v>
      </c>
      <c r="J1039" s="0" t="n">
        <v>3.67060700423875</v>
      </c>
      <c r="K1039" s="0" t="n">
        <v>0</v>
      </c>
    </row>
    <row r="1040" customFormat="false" ht="13.8" hidden="false" customHeight="false" outlineLevel="0" collapsed="false">
      <c r="A1040" s="6" t="n">
        <v>44141</v>
      </c>
      <c r="B1040" s="0" t="n">
        <v>15245.12</v>
      </c>
      <c r="C1040" s="0" t="n">
        <v>282925148037.796</v>
      </c>
      <c r="D1040" s="0" t="n">
        <v>60.7555195698777</v>
      </c>
      <c r="E1040" s="0" t="n">
        <v>0.0496684375</v>
      </c>
      <c r="F1040" s="0" t="n">
        <v>166453478.273638</v>
      </c>
      <c r="G1040" s="0" t="n">
        <v>8267484.18229178</v>
      </c>
      <c r="H1040" s="0" t="n">
        <v>6633002457.2454</v>
      </c>
      <c r="I1040" s="0" t="n">
        <v>42.6541599918675</v>
      </c>
      <c r="J1040" s="0" t="n">
        <v>3.75312480709132</v>
      </c>
      <c r="K1040" s="0" t="n">
        <v>0</v>
      </c>
    </row>
    <row r="1041" customFormat="false" ht="13.8" hidden="false" customHeight="false" outlineLevel="0" collapsed="false">
      <c r="A1041" s="6" t="n">
        <v>44142</v>
      </c>
      <c r="B1041" s="0" t="n">
        <v>15547.14</v>
      </c>
      <c r="C1041" s="0" t="n">
        <v>288548171865.941</v>
      </c>
      <c r="D1041" s="0" t="n">
        <v>62.9545457092633</v>
      </c>
      <c r="E1041" s="0" t="n">
        <v>0.0496684375</v>
      </c>
      <c r="F1041" s="0" t="n">
        <v>172478207.422639</v>
      </c>
      <c r="G1041" s="0" t="n">
        <v>8566723.06548339</v>
      </c>
      <c r="H1041" s="0" t="n">
        <v>6641569180.31088</v>
      </c>
      <c r="I1041" s="0" t="n">
        <v>43.4457827709376</v>
      </c>
      <c r="J1041" s="0" t="n">
        <v>3.77151378764382</v>
      </c>
      <c r="K1041" s="0" t="n">
        <v>0</v>
      </c>
    </row>
    <row r="1042" customFormat="false" ht="13.8" hidden="false" customHeight="false" outlineLevel="0" collapsed="false">
      <c r="A1042" s="6" t="n">
        <v>44143</v>
      </c>
      <c r="B1042" s="0" t="n">
        <v>15245.12</v>
      </c>
      <c r="C1042" s="0" t="n">
        <v>282960467029.307</v>
      </c>
      <c r="D1042" s="0" t="n">
        <v>63.9095752088098</v>
      </c>
      <c r="E1042" s="0" t="n">
        <v>0.0496684375</v>
      </c>
      <c r="F1042" s="0" t="n">
        <v>175094726.599479</v>
      </c>
      <c r="G1042" s="0" t="n">
        <v>8696681.48468581</v>
      </c>
      <c r="H1042" s="0" t="n">
        <v>6650265861.79557</v>
      </c>
      <c r="I1042" s="0" t="n">
        <v>42.5487451042908</v>
      </c>
      <c r="J1042" s="0" t="n">
        <v>3.75065036232339</v>
      </c>
      <c r="K1042" s="0" t="n">
        <v>0</v>
      </c>
    </row>
    <row r="1043" customFormat="false" ht="13.8" hidden="false" customHeight="false" outlineLevel="0" collapsed="false">
      <c r="A1043" s="6" t="n">
        <v>44144</v>
      </c>
      <c r="B1043" s="0" t="n">
        <v>15582.91</v>
      </c>
      <c r="C1043" s="0" t="n">
        <v>289248131975.461</v>
      </c>
      <c r="D1043" s="0" t="n">
        <v>70.1338648490577</v>
      </c>
      <c r="E1043" s="0" t="n">
        <v>0.0496684375</v>
      </c>
      <c r="F1043" s="0" t="n">
        <v>192147574.928925</v>
      </c>
      <c r="G1043" s="0" t="n">
        <v>9543669.81613389</v>
      </c>
      <c r="H1043" s="0" t="n">
        <v>6659809531.6117</v>
      </c>
      <c r="I1043" s="0" t="n">
        <v>43.4318925492546</v>
      </c>
      <c r="J1043" s="0" t="n">
        <v>3.77119402260061</v>
      </c>
      <c r="K1043" s="0" t="n">
        <v>0</v>
      </c>
    </row>
    <row r="1044" customFormat="false" ht="13.8" hidden="false" customHeight="false" outlineLevel="0" collapsed="false">
      <c r="A1044" s="6" t="n">
        <v>44145</v>
      </c>
      <c r="B1044" s="0" t="n">
        <v>15391.5</v>
      </c>
      <c r="C1044" s="0" t="n">
        <v>285713010112.415</v>
      </c>
      <c r="D1044" s="0" t="n">
        <v>71.7521740999384</v>
      </c>
      <c r="E1044" s="0" t="n">
        <v>0.0496684375</v>
      </c>
      <c r="F1044" s="0" t="n">
        <v>196581298.903941</v>
      </c>
      <c r="G1044" s="0" t="n">
        <v>9763885.95827921</v>
      </c>
      <c r="H1044" s="0" t="n">
        <v>6669573417.56998</v>
      </c>
      <c r="I1044" s="0" t="n">
        <v>42.8382734883384</v>
      </c>
      <c r="J1044" s="0" t="n">
        <v>3.75743194337476</v>
      </c>
      <c r="K1044" s="0" t="n">
        <v>0</v>
      </c>
    </row>
    <row r="1045" customFormat="false" ht="13.8" hidden="false" customHeight="false" outlineLevel="0" collapsed="false">
      <c r="A1045" s="6" t="n">
        <v>44146</v>
      </c>
      <c r="B1045" s="0" t="n">
        <v>15389.5</v>
      </c>
      <c r="C1045" s="0" t="n">
        <v>285693681184.789</v>
      </c>
      <c r="D1045" s="0" t="n">
        <v>72.7191987135527</v>
      </c>
      <c r="E1045" s="0" t="n">
        <v>0.0496684375</v>
      </c>
      <c r="F1045" s="0" t="n">
        <v>199230681.406994</v>
      </c>
      <c r="G1045" s="0" t="n">
        <v>9895476.64754568</v>
      </c>
      <c r="H1045" s="0" t="n">
        <v>6679468894.21753</v>
      </c>
      <c r="I1045" s="0" t="n">
        <v>42.7719158078746</v>
      </c>
      <c r="J1045" s="0" t="n">
        <v>3.75588171449901</v>
      </c>
      <c r="K1045" s="0" t="n">
        <v>0</v>
      </c>
    </row>
    <row r="1046" customFormat="false" ht="13.8" hidden="false" customHeight="false" outlineLevel="0" collapsed="false">
      <c r="A1046" s="6" t="n">
        <v>44147</v>
      </c>
      <c r="B1046" s="0" t="n">
        <v>15829.75</v>
      </c>
      <c r="C1046" s="0" t="n">
        <v>293884865686.058</v>
      </c>
      <c r="D1046" s="0" t="n">
        <v>75.0054930114643</v>
      </c>
      <c r="E1046" s="0" t="n">
        <v>0.0496684375</v>
      </c>
      <c r="F1046" s="0" t="n">
        <v>205494501.401272</v>
      </c>
      <c r="G1046" s="0" t="n">
        <v>10206590.7994427</v>
      </c>
      <c r="H1046" s="0" t="n">
        <v>6689675485.01697</v>
      </c>
      <c r="I1046" s="0" t="n">
        <v>43.9311094154387</v>
      </c>
      <c r="J1046" s="0" t="n">
        <v>3.78262271183313</v>
      </c>
      <c r="K1046" s="0" t="n">
        <v>0</v>
      </c>
    </row>
    <row r="1047" customFormat="false" ht="13.8" hidden="false" customHeight="false" outlineLevel="0" collapsed="false">
      <c r="A1047" s="6" t="n">
        <v>44148</v>
      </c>
      <c r="B1047" s="0" t="n">
        <v>16153.31</v>
      </c>
      <c r="C1047" s="0" t="n">
        <v>299910533400.558</v>
      </c>
      <c r="D1047" s="0" t="n">
        <v>74.7076271146562</v>
      </c>
      <c r="E1047" s="0" t="n">
        <v>0.0496684375</v>
      </c>
      <c r="F1047" s="0" t="n">
        <v>204678430.451113</v>
      </c>
      <c r="G1047" s="0" t="n">
        <v>10166057.8304592</v>
      </c>
      <c r="H1047" s="0" t="n">
        <v>6699841542.84743</v>
      </c>
      <c r="I1047" s="0" t="n">
        <v>44.7638248580274</v>
      </c>
      <c r="J1047" s="0" t="n">
        <v>3.80140033238507</v>
      </c>
      <c r="K1047" s="0" t="n">
        <v>0</v>
      </c>
    </row>
    <row r="1048" customFormat="false" ht="13.8" hidden="false" customHeight="false" outlineLevel="0" collapsed="false">
      <c r="A1048" s="6" t="n">
        <v>44149</v>
      </c>
      <c r="B1048" s="0" t="n">
        <v>16288.01</v>
      </c>
      <c r="C1048" s="0" t="n">
        <v>302430251238.124</v>
      </c>
      <c r="D1048" s="0" t="n">
        <v>74.6298044145173</v>
      </c>
      <c r="E1048" s="0" t="n">
        <v>0.0496684375</v>
      </c>
      <c r="F1048" s="0" t="n">
        <v>204465217.57402</v>
      </c>
      <c r="G1048" s="0" t="n">
        <v>10155467.8799991</v>
      </c>
      <c r="H1048" s="0" t="n">
        <v>6709997010.72743</v>
      </c>
      <c r="I1048" s="0" t="n">
        <v>45.0715925438747</v>
      </c>
      <c r="J1048" s="0" t="n">
        <v>3.80825217097678</v>
      </c>
      <c r="K1048" s="0" t="n">
        <v>0</v>
      </c>
    </row>
    <row r="1049" customFormat="false" ht="13.8" hidden="false" customHeight="false" outlineLevel="0" collapsed="false">
      <c r="A1049" s="6" t="n">
        <v>44150</v>
      </c>
      <c r="B1049" s="0" t="n">
        <v>16153.31</v>
      </c>
      <c r="C1049" s="0" t="n">
        <v>299947832297.368</v>
      </c>
      <c r="D1049" s="0" t="n">
        <v>75.5943134488404</v>
      </c>
      <c r="E1049" s="0" t="n">
        <v>0.0496684375</v>
      </c>
      <c r="F1049" s="0" t="n">
        <v>207107708.079015</v>
      </c>
      <c r="G1049" s="0" t="n">
        <v>10286716.2544908</v>
      </c>
      <c r="H1049" s="0" t="n">
        <v>6720283726.98192</v>
      </c>
      <c r="I1049" s="0" t="n">
        <v>44.6332096207602</v>
      </c>
      <c r="J1049" s="0" t="n">
        <v>3.79847819227223</v>
      </c>
      <c r="K1049" s="0" t="n">
        <v>0</v>
      </c>
    </row>
    <row r="1050" customFormat="false" ht="13.8" hidden="false" customHeight="false" outlineLevel="0" collapsed="false">
      <c r="A1050" s="6" t="n">
        <v>44151</v>
      </c>
      <c r="B1050" s="0" t="n">
        <v>15897.42</v>
      </c>
      <c r="C1050" s="0" t="n">
        <v>295214599064.421</v>
      </c>
      <c r="D1050" s="0" t="n">
        <v>74.1662834981408</v>
      </c>
      <c r="E1050" s="0" t="n">
        <v>0.0496684375</v>
      </c>
      <c r="F1050" s="0" t="n">
        <v>203195297.25518</v>
      </c>
      <c r="G1050" s="0" t="n">
        <v>10092392.9220128</v>
      </c>
      <c r="H1050" s="0" t="n">
        <v>6730376119.90393</v>
      </c>
      <c r="I1050" s="0" t="n">
        <v>43.8630165395029</v>
      </c>
      <c r="J1050" s="0" t="n">
        <v>3.7810715171752</v>
      </c>
      <c r="K1050" s="0" t="n">
        <v>0</v>
      </c>
    </row>
    <row r="1051" customFormat="false" ht="13.8" hidden="false" customHeight="false" outlineLevel="0" collapsed="false">
      <c r="A1051" s="6" t="n">
        <v>44152</v>
      </c>
      <c r="B1051" s="0" t="n">
        <v>16705.7</v>
      </c>
      <c r="C1051" s="0" t="n">
        <v>310243598058.173</v>
      </c>
      <c r="D1051" s="0" t="n">
        <v>75.4098325830143</v>
      </c>
      <c r="E1051" s="0" t="n">
        <v>0.05005145</v>
      </c>
      <c r="F1051" s="0" t="n">
        <v>206602281.049354</v>
      </c>
      <c r="G1051" s="0" t="n">
        <v>10340743.7398277</v>
      </c>
      <c r="H1051" s="0" t="n">
        <v>6740716863.64376</v>
      </c>
      <c r="I1051" s="0" t="n">
        <v>46.0253121936451</v>
      </c>
      <c r="J1051" s="0" t="n">
        <v>3.82919151022802</v>
      </c>
      <c r="K1051" s="0" t="n">
        <v>0</v>
      </c>
    </row>
    <row r="1052" customFormat="false" ht="13.8" hidden="false" customHeight="false" outlineLevel="0" collapsed="false">
      <c r="A1052" s="6" t="n">
        <v>44153</v>
      </c>
      <c r="B1052" s="0" t="n">
        <v>17636.9</v>
      </c>
      <c r="C1052" s="0" t="n">
        <v>327557355652.105</v>
      </c>
      <c r="D1052" s="0" t="n">
        <v>77.5438353886621</v>
      </c>
      <c r="E1052" s="0" t="n">
        <v>0.05005145</v>
      </c>
      <c r="F1052" s="0" t="n">
        <v>212448864.078526</v>
      </c>
      <c r="G1052" s="0" t="n">
        <v>10633373.6979832</v>
      </c>
      <c r="H1052" s="0" t="n">
        <v>6751350237.34174</v>
      </c>
      <c r="I1052" s="0" t="n">
        <v>48.5173104841138</v>
      </c>
      <c r="J1052" s="0" t="n">
        <v>3.88192065146187</v>
      </c>
      <c r="K1052" s="0" t="n">
        <v>0</v>
      </c>
    </row>
    <row r="1053" customFormat="false" ht="13.8" hidden="false" customHeight="false" outlineLevel="0" collapsed="false">
      <c r="A1053" s="6" t="n">
        <v>44154</v>
      </c>
      <c r="B1053" s="0" t="n">
        <v>17777.82</v>
      </c>
      <c r="C1053" s="0" t="n">
        <v>330195041831.086</v>
      </c>
      <c r="D1053" s="0" t="n">
        <v>76.3829849316372</v>
      </c>
      <c r="E1053" s="0" t="n">
        <v>0.05005145</v>
      </c>
      <c r="F1053" s="0" t="n">
        <v>209268451.867499</v>
      </c>
      <c r="G1053" s="0" t="n">
        <v>10474189.4552235</v>
      </c>
      <c r="H1053" s="0" t="n">
        <v>6761824426.79697</v>
      </c>
      <c r="I1053" s="0" t="n">
        <v>48.8322412694613</v>
      </c>
      <c r="J1053" s="0" t="n">
        <v>3.88839077645625</v>
      </c>
      <c r="K1053" s="0" t="n">
        <v>0</v>
      </c>
    </row>
    <row r="1054" customFormat="false" ht="13.8" hidden="false" customHeight="false" outlineLevel="0" collapsed="false">
      <c r="A1054" s="6" t="n">
        <v>44155</v>
      </c>
      <c r="B1054" s="0" t="n">
        <v>17956.04</v>
      </c>
      <c r="C1054" s="0" t="n">
        <v>333525874690.037</v>
      </c>
      <c r="D1054" s="0" t="n">
        <v>79.0091278423503</v>
      </c>
      <c r="E1054" s="0" t="n">
        <v>0.05005145</v>
      </c>
      <c r="F1054" s="0" t="n">
        <v>216463363.951645</v>
      </c>
      <c r="G1054" s="0" t="n">
        <v>10834305.2376575</v>
      </c>
      <c r="H1054" s="0" t="n">
        <v>6772658732.03462</v>
      </c>
      <c r="I1054" s="0" t="n">
        <v>49.2459295361307</v>
      </c>
      <c r="J1054" s="0" t="n">
        <v>3.89682671518991</v>
      </c>
      <c r="K1054" s="0" t="n">
        <v>0</v>
      </c>
    </row>
    <row r="1055" customFormat="false" ht="13.8" hidden="false" customHeight="false" outlineLevel="0" collapsed="false">
      <c r="A1055" s="6" t="n">
        <v>44156</v>
      </c>
      <c r="B1055" s="0" t="n">
        <v>18582</v>
      </c>
      <c r="C1055" s="0" t="n">
        <v>345174205204.139</v>
      </c>
      <c r="D1055" s="0" t="n">
        <v>81.4970953524193</v>
      </c>
      <c r="E1055" s="0" t="n">
        <v>0.05005145</v>
      </c>
      <c r="F1055" s="0" t="n">
        <v>223279713.294299</v>
      </c>
      <c r="G1055" s="0" t="n">
        <v>11175473.405964</v>
      </c>
      <c r="H1055" s="0" t="n">
        <v>6783834205.44059</v>
      </c>
      <c r="I1055" s="0" t="n">
        <v>50.881875168369</v>
      </c>
      <c r="J1055" s="0" t="n">
        <v>3.92950677307698</v>
      </c>
      <c r="K1055" s="0" t="n">
        <v>0</v>
      </c>
    </row>
    <row r="1056" customFormat="false" ht="13.8" hidden="false" customHeight="false" outlineLevel="0" collapsed="false">
      <c r="A1056" s="6" t="n">
        <v>44157</v>
      </c>
      <c r="B1056" s="0" t="n">
        <v>18671.25</v>
      </c>
      <c r="C1056" s="0" t="n">
        <v>346853568937.087</v>
      </c>
      <c r="D1056" s="0" t="n">
        <v>83.7897429264873</v>
      </c>
      <c r="E1056" s="0" t="n">
        <v>0.05005145</v>
      </c>
      <c r="F1056" s="0" t="n">
        <v>229560939.524623</v>
      </c>
      <c r="G1056" s="0" t="n">
        <v>11489857.8865697</v>
      </c>
      <c r="H1056" s="0" t="n">
        <v>6795324063.32716</v>
      </c>
      <c r="I1056" s="0" t="n">
        <v>51.0429768624249</v>
      </c>
      <c r="J1056" s="0" t="n">
        <v>3.93266796144282</v>
      </c>
      <c r="K1056" s="0" t="n">
        <v>0</v>
      </c>
    </row>
    <row r="1057" customFormat="false" ht="13.8" hidden="false" customHeight="false" outlineLevel="0" collapsed="false">
      <c r="A1057" s="6" t="n">
        <v>44158</v>
      </c>
      <c r="B1057" s="0" t="n">
        <v>18490.89</v>
      </c>
      <c r="C1057" s="0" t="n">
        <v>343524305168.748</v>
      </c>
      <c r="D1057" s="0" t="n">
        <v>83.1833008565118</v>
      </c>
      <c r="E1057" s="0" t="n">
        <v>0.05005145</v>
      </c>
      <c r="F1057" s="0" t="n">
        <v>227899454.401402</v>
      </c>
      <c r="G1057" s="0" t="n">
        <v>11406698.1469991</v>
      </c>
      <c r="H1057" s="0" t="n">
        <v>6806730761.47416</v>
      </c>
      <c r="I1057" s="0" t="n">
        <v>50.4683257215171</v>
      </c>
      <c r="J1057" s="0" t="n">
        <v>3.92134592606538</v>
      </c>
      <c r="K1057" s="0" t="n">
        <v>0</v>
      </c>
    </row>
    <row r="1058" customFormat="false" ht="13.8" hidden="false" customHeight="false" outlineLevel="0" collapsed="false">
      <c r="A1058" s="6" t="n">
        <v>44159</v>
      </c>
      <c r="B1058" s="0" t="n">
        <v>18430.6</v>
      </c>
      <c r="C1058" s="0" t="n">
        <v>342425418661.213</v>
      </c>
      <c r="D1058" s="0" t="n">
        <v>81.6250049364765</v>
      </c>
      <c r="E1058" s="0" t="n">
        <v>0.05005145</v>
      </c>
      <c r="F1058" s="0" t="n">
        <v>223630150.510895</v>
      </c>
      <c r="G1058" s="0" t="n">
        <v>11193013.2967885</v>
      </c>
      <c r="H1058" s="0" t="n">
        <v>6817923774.77094</v>
      </c>
      <c r="I1058" s="0" t="n">
        <v>50.2242955440957</v>
      </c>
      <c r="J1058" s="0" t="n">
        <v>3.91649888460155</v>
      </c>
      <c r="K1058" s="0" t="n">
        <v>0</v>
      </c>
    </row>
    <row r="1059" customFormat="false" ht="13.8" hidden="false" customHeight="false" outlineLevel="0" collapsed="false">
      <c r="A1059" s="6" t="n">
        <v>44160</v>
      </c>
      <c r="B1059" s="0" t="n">
        <v>18949.05</v>
      </c>
      <c r="C1059" s="0" t="n">
        <v>352079562520.394</v>
      </c>
      <c r="D1059" s="0" t="n">
        <v>80.5861415553213</v>
      </c>
      <c r="E1059" s="0" t="n">
        <v>0.05005145</v>
      </c>
      <c r="F1059" s="0" t="n">
        <v>220783949.466634</v>
      </c>
      <c r="G1059" s="0" t="n">
        <v>11050556.8075317</v>
      </c>
      <c r="H1059" s="0" t="n">
        <v>6828974331.57848</v>
      </c>
      <c r="I1059" s="0" t="n">
        <v>51.5567265925003</v>
      </c>
      <c r="J1059" s="0" t="n">
        <v>3.94268268871074</v>
      </c>
      <c r="K1059" s="0" t="n">
        <v>0</v>
      </c>
    </row>
    <row r="1060" customFormat="false" ht="13.8" hidden="false" customHeight="false" outlineLevel="0" collapsed="false">
      <c r="A1060" s="6" t="n">
        <v>44161</v>
      </c>
      <c r="B1060" s="0" t="n">
        <v>18870.47</v>
      </c>
      <c r="C1060" s="0" t="n">
        <v>350641188239.642</v>
      </c>
      <c r="D1060" s="0" t="n">
        <v>81.5508005304372</v>
      </c>
      <c r="E1060" s="0" t="n">
        <v>0.05005145</v>
      </c>
      <c r="F1060" s="0" t="n">
        <v>223426850.768321</v>
      </c>
      <c r="G1060" s="0" t="n">
        <v>11182837.8498881</v>
      </c>
      <c r="H1060" s="0" t="n">
        <v>6840157169.42836</v>
      </c>
      <c r="I1060" s="0" t="n">
        <v>51.2621537129015</v>
      </c>
      <c r="J1060" s="0" t="n">
        <v>3.93695273552153</v>
      </c>
      <c r="K1060" s="0" t="n">
        <v>0</v>
      </c>
    </row>
    <row r="1061" customFormat="false" ht="13.8" hidden="false" customHeight="false" outlineLevel="0" collapsed="false">
      <c r="A1061" s="6" t="n">
        <v>44162</v>
      </c>
      <c r="B1061" s="0" t="n">
        <v>17047.31</v>
      </c>
      <c r="C1061" s="0" t="n">
        <v>316783749348.844</v>
      </c>
      <c r="D1061" s="0" t="n">
        <v>80.5119363009796</v>
      </c>
      <c r="E1061" s="0" t="n">
        <v>0.05005145</v>
      </c>
      <c r="F1061" s="0" t="n">
        <v>220580647.399944</v>
      </c>
      <c r="G1061" s="0" t="n">
        <v>11040381.2443059</v>
      </c>
      <c r="H1061" s="0" t="n">
        <v>6851197550.67267</v>
      </c>
      <c r="I1061" s="0" t="n">
        <v>46.2377193192658</v>
      </c>
      <c r="J1061" s="0" t="n">
        <v>3.83379590046748</v>
      </c>
      <c r="K1061" s="0" t="n">
        <v>0</v>
      </c>
    </row>
    <row r="1062" customFormat="false" ht="13.8" hidden="false" customHeight="false" outlineLevel="0" collapsed="false">
      <c r="A1062" s="6" t="n">
        <v>44163</v>
      </c>
      <c r="B1062" s="0" t="n">
        <v>17006.61</v>
      </c>
      <c r="C1062" s="0" t="n">
        <v>316046945750.922</v>
      </c>
      <c r="D1062" s="0" t="n">
        <v>79.398868513785</v>
      </c>
      <c r="E1062" s="0" t="n">
        <v>0.05005145</v>
      </c>
      <c r="F1062" s="0" t="n">
        <v>217531146.61311</v>
      </c>
      <c r="G1062" s="0" t="n">
        <v>10887749.3081487</v>
      </c>
      <c r="H1062" s="0" t="n">
        <v>6862085299.98082</v>
      </c>
      <c r="I1062" s="0" t="n">
        <v>46.056982962862</v>
      </c>
      <c r="J1062" s="0" t="n">
        <v>3.82987938992112</v>
      </c>
      <c r="K1062" s="0" t="n">
        <v>0</v>
      </c>
    </row>
    <row r="1063" customFormat="false" ht="13.8" hidden="false" customHeight="false" outlineLevel="0" collapsed="false">
      <c r="A1063" s="6" t="n">
        <v>44164</v>
      </c>
      <c r="B1063" s="0" t="n">
        <v>17057.75</v>
      </c>
      <c r="C1063" s="0" t="n">
        <v>317016878372.229</v>
      </c>
      <c r="D1063" s="0" t="n">
        <v>78.0061739510098</v>
      </c>
      <c r="E1063" s="0" t="n">
        <v>0.05005145</v>
      </c>
      <c r="F1063" s="0" t="n">
        <v>213715545.07126</v>
      </c>
      <c r="G1063" s="0" t="n">
        <v>10696772.9183569</v>
      </c>
      <c r="H1063" s="0" t="n">
        <v>6872782072.89917</v>
      </c>
      <c r="I1063" s="0" t="n">
        <v>46.1264266798584</v>
      </c>
      <c r="J1063" s="0" t="n">
        <v>3.83138603261098</v>
      </c>
      <c r="K1063" s="0" t="n">
        <v>0</v>
      </c>
    </row>
    <row r="1064" customFormat="false" ht="13.8" hidden="false" customHeight="false" outlineLevel="0" collapsed="false">
      <c r="A1064" s="6" t="n">
        <v>44165</v>
      </c>
      <c r="B1064" s="0" t="n">
        <v>18103.75</v>
      </c>
      <c r="C1064" s="0" t="n">
        <v>336477450267.817</v>
      </c>
      <c r="D1064" s="0" t="n">
        <v>76.2267493420946</v>
      </c>
      <c r="E1064" s="0" t="n">
        <v>0.05005145</v>
      </c>
      <c r="F1064" s="0" t="n">
        <v>208840409.156424</v>
      </c>
      <c r="G1064" s="0" t="n">
        <v>10452765.2968723</v>
      </c>
      <c r="H1064" s="0" t="n">
        <v>6883234838.19605</v>
      </c>
      <c r="I1064" s="0" t="n">
        <v>48.8836220436148</v>
      </c>
      <c r="J1064" s="0" t="n">
        <v>3.88944241284663</v>
      </c>
      <c r="K1064" s="0" t="n">
        <v>0</v>
      </c>
    </row>
    <row r="1065" customFormat="false" ht="13.8" hidden="false" customHeight="false" outlineLevel="0" collapsed="false">
      <c r="A1065" s="6" t="n">
        <v>44166</v>
      </c>
      <c r="B1065" s="0" t="n">
        <v>19384.5</v>
      </c>
      <c r="C1065" s="0" t="n">
        <v>360303756675.644</v>
      </c>
      <c r="D1065" s="0" t="n">
        <v>78.0774732169626</v>
      </c>
      <c r="E1065" s="0" t="n">
        <v>0.05005145</v>
      </c>
      <c r="F1065" s="0" t="n">
        <v>213910885.525925</v>
      </c>
      <c r="G1065" s="0" t="n">
        <v>10706549.9913566</v>
      </c>
      <c r="H1065" s="0" t="n">
        <v>6893941388.1874</v>
      </c>
      <c r="I1065" s="0" t="n">
        <v>52.2638265090294</v>
      </c>
      <c r="J1065" s="0" t="n">
        <v>3.95630447802103</v>
      </c>
      <c r="K1065" s="0" t="n">
        <v>0</v>
      </c>
    </row>
    <row r="1066" customFormat="false" ht="13.8" hidden="false" customHeight="false" outlineLevel="0" collapsed="false">
      <c r="A1066" s="6" t="n">
        <v>44167</v>
      </c>
      <c r="B1066" s="0" t="n">
        <v>19054</v>
      </c>
      <c r="C1066" s="0" t="n">
        <v>354182500438.824</v>
      </c>
      <c r="D1066" s="0" t="n">
        <v>76.8683535235152</v>
      </c>
      <c r="E1066" s="0" t="n">
        <v>0.05005145</v>
      </c>
      <c r="F1066" s="0" t="n">
        <v>210598228.831548</v>
      </c>
      <c r="G1066" s="0" t="n">
        <v>10540746.7204508</v>
      </c>
      <c r="H1066" s="0" t="n">
        <v>6904482134.90785</v>
      </c>
      <c r="I1066" s="0" t="n">
        <v>51.2974751065165</v>
      </c>
      <c r="J1066" s="0" t="n">
        <v>3.93764153276891</v>
      </c>
      <c r="K1066" s="0" t="n">
        <v>0</v>
      </c>
    </row>
    <row r="1067" customFormat="false" ht="13.8" hidden="false" customHeight="false" outlineLevel="0" collapsed="false">
      <c r="A1067" s="6" t="n">
        <v>44168</v>
      </c>
      <c r="B1067" s="0" t="n">
        <v>19158.99</v>
      </c>
      <c r="C1067" s="0" t="n">
        <v>356156017947.607</v>
      </c>
      <c r="D1067" s="0" t="n">
        <v>78.0730605650745</v>
      </c>
      <c r="E1067" s="0" t="n">
        <v>0.05005145</v>
      </c>
      <c r="F1067" s="0" t="n">
        <v>213898796.068697</v>
      </c>
      <c r="G1067" s="0" t="n">
        <v>10705944.8964926</v>
      </c>
      <c r="H1067" s="0" t="n">
        <v>6915188079.80435</v>
      </c>
      <c r="I1067" s="0" t="n">
        <v>51.5034463036158</v>
      </c>
      <c r="J1067" s="0" t="n">
        <v>3.94164872394756</v>
      </c>
      <c r="K1067" s="0" t="n">
        <v>0</v>
      </c>
    </row>
    <row r="1068" customFormat="false" ht="13.8" hidden="false" customHeight="false" outlineLevel="0" collapsed="false">
      <c r="A1068" s="6" t="n">
        <v>44169</v>
      </c>
      <c r="B1068" s="0" t="n">
        <v>19460.75</v>
      </c>
      <c r="C1068" s="0" t="n">
        <v>361787846027.384</v>
      </c>
      <c r="D1068" s="0" t="n">
        <v>77.9595476254194</v>
      </c>
      <c r="E1068" s="0" t="n">
        <v>0.05005145</v>
      </c>
      <c r="F1068" s="0" t="n">
        <v>213587801.713478</v>
      </c>
      <c r="G1068" s="0" t="n">
        <v>10690379.178072</v>
      </c>
      <c r="H1068" s="0" t="n">
        <v>6925878458.98242</v>
      </c>
      <c r="I1068" s="0" t="n">
        <v>52.2371058299714</v>
      </c>
      <c r="J1068" s="0" t="n">
        <v>3.95579308201637</v>
      </c>
      <c r="K1068" s="0" t="n">
        <v>0</v>
      </c>
    </row>
    <row r="1069" customFormat="false" ht="13.8" hidden="false" customHeight="false" outlineLevel="0" collapsed="false">
      <c r="A1069" s="6" t="n">
        <v>44170</v>
      </c>
      <c r="B1069" s="0" t="n">
        <v>18816.49</v>
      </c>
      <c r="C1069" s="0" t="n">
        <v>349832152492.698</v>
      </c>
      <c r="D1069" s="0" t="n">
        <v>77.8460346857644</v>
      </c>
      <c r="E1069" s="0" t="n">
        <v>0.05005145</v>
      </c>
      <c r="F1069" s="0" t="n">
        <v>213276807.358259</v>
      </c>
      <c r="G1069" s="0" t="n">
        <v>10674813.4596515</v>
      </c>
      <c r="H1069" s="0" t="n">
        <v>6936553272.44207</v>
      </c>
      <c r="I1069" s="0" t="n">
        <v>50.4331385852007</v>
      </c>
      <c r="J1069" s="0" t="n">
        <v>3.92064847062239</v>
      </c>
      <c r="K1069" s="0" t="n">
        <v>0</v>
      </c>
    </row>
    <row r="1070" customFormat="false" ht="13.8" hidden="false" customHeight="false" outlineLevel="0" collapsed="false">
      <c r="A1070" s="6" t="n">
        <v>44171</v>
      </c>
      <c r="B1070" s="0" t="n">
        <v>19010.52</v>
      </c>
      <c r="C1070" s="0" t="n">
        <v>353461242032.353</v>
      </c>
      <c r="D1070" s="0" t="n">
        <v>77.0125698339804</v>
      </c>
      <c r="E1070" s="0" t="n">
        <v>0.05005145</v>
      </c>
      <c r="F1070" s="0" t="n">
        <v>210993342.010905</v>
      </c>
      <c r="G1070" s="0" t="n">
        <v>10560522.7079917</v>
      </c>
      <c r="H1070" s="0" t="n">
        <v>6947113795.15006</v>
      </c>
      <c r="I1070" s="0" t="n">
        <v>50.8788617050022</v>
      </c>
      <c r="J1070" s="0" t="n">
        <v>3.92944754663149</v>
      </c>
      <c r="K1070" s="0" t="n">
        <v>0</v>
      </c>
    </row>
    <row r="1071" customFormat="false" ht="13.8" hidden="false" customHeight="false" outlineLevel="0" collapsed="false">
      <c r="A1071" s="6" t="n">
        <v>44172</v>
      </c>
      <c r="B1071" s="0" t="n">
        <v>19140.5</v>
      </c>
      <c r="C1071" s="0" t="n">
        <v>355899814392.085</v>
      </c>
      <c r="D1071" s="0" t="n">
        <v>79.6693290019782</v>
      </c>
      <c r="E1071" s="0" t="n">
        <v>0.05005145</v>
      </c>
      <c r="F1071" s="0" t="n">
        <v>218272134.251995</v>
      </c>
      <c r="G1071" s="0" t="n">
        <v>10924836.813907</v>
      </c>
      <c r="H1071" s="0" t="n">
        <v>6958038631.96397</v>
      </c>
      <c r="I1071" s="0" t="n">
        <v>51.1494450112918</v>
      </c>
      <c r="J1071" s="0" t="n">
        <v>3.93475164211965</v>
      </c>
      <c r="K1071" s="0" t="n">
        <v>0</v>
      </c>
    </row>
    <row r="1072" customFormat="false" ht="13.8" hidden="false" customHeight="false" outlineLevel="0" collapsed="false">
      <c r="A1072" s="6" t="n">
        <v>44173</v>
      </c>
      <c r="B1072" s="0" t="n">
        <v>19085.01</v>
      </c>
      <c r="C1072" s="0" t="n">
        <v>354889819160.863</v>
      </c>
      <c r="D1072" s="0" t="n">
        <v>79.0407740410701</v>
      </c>
      <c r="E1072" s="0" t="n">
        <v>0.05005145</v>
      </c>
      <c r="F1072" s="0" t="n">
        <v>216550065.865946</v>
      </c>
      <c r="G1072" s="0" t="n">
        <v>10838644.7941861</v>
      </c>
      <c r="H1072" s="0" t="n">
        <v>6968877276.75815</v>
      </c>
      <c r="I1072" s="0" t="n">
        <v>50.9249632425662</v>
      </c>
      <c r="J1072" s="0" t="n">
        <v>3.93035324031715</v>
      </c>
      <c r="K1072" s="0" t="n">
        <v>0</v>
      </c>
    </row>
    <row r="1073" customFormat="false" ht="13.8" hidden="false" customHeight="false" outlineLevel="0" collapsed="false">
      <c r="A1073" s="6" t="n">
        <v>44174</v>
      </c>
      <c r="B1073" s="0" t="n">
        <v>18765.06</v>
      </c>
      <c r="C1073" s="0" t="n">
        <v>348961695180.474</v>
      </c>
      <c r="D1073" s="0" t="n">
        <v>79.669329331995</v>
      </c>
      <c r="E1073" s="0" t="n">
        <v>0.05005145</v>
      </c>
      <c r="F1073" s="0" t="n">
        <v>218272135.156151</v>
      </c>
      <c r="G1073" s="0" t="n">
        <v>10924836.8591613</v>
      </c>
      <c r="H1073" s="0" t="n">
        <v>6979802113.61732</v>
      </c>
      <c r="I1073" s="0" t="n">
        <v>49.9959296123402</v>
      </c>
      <c r="J1073" s="0" t="n">
        <v>3.91194159436116</v>
      </c>
      <c r="K1073" s="0" t="n">
        <v>0</v>
      </c>
    </row>
    <row r="1074" customFormat="false" ht="13.8" hidden="false" customHeight="false" outlineLevel="0" collapsed="false">
      <c r="A1074" s="6" t="n">
        <v>44175</v>
      </c>
      <c r="B1074" s="0" t="n">
        <v>18523.04</v>
      </c>
      <c r="C1074" s="0" t="n">
        <v>344482133713.466</v>
      </c>
      <c r="D1074" s="0" t="n">
        <v>77.5479557201486</v>
      </c>
      <c r="E1074" s="0" t="n">
        <v>0.05005145</v>
      </c>
      <c r="F1074" s="0" t="n">
        <v>212460152.657941</v>
      </c>
      <c r="G1074" s="0" t="n">
        <v>10633938.7077513</v>
      </c>
      <c r="H1074" s="0" t="n">
        <v>6990436052.32507</v>
      </c>
      <c r="I1074" s="0" t="n">
        <v>49.2790622981078</v>
      </c>
      <c r="J1074" s="0" t="n">
        <v>3.89749929100259</v>
      </c>
      <c r="K1074" s="0" t="n">
        <v>0</v>
      </c>
    </row>
    <row r="1075" customFormat="false" ht="13.8" hidden="false" customHeight="false" outlineLevel="0" collapsed="false">
      <c r="A1075" s="6" t="n">
        <v>44176</v>
      </c>
      <c r="B1075" s="0" t="n">
        <v>18349.75</v>
      </c>
      <c r="C1075" s="0" t="n">
        <v>341280294389.626</v>
      </c>
      <c r="D1075" s="0" t="n">
        <v>77.0765390869465</v>
      </c>
      <c r="E1075" s="0" t="n">
        <v>0.05005145</v>
      </c>
      <c r="F1075" s="0" t="n">
        <v>211168600.23821</v>
      </c>
      <c r="G1075" s="0" t="n">
        <v>10569294.6363927</v>
      </c>
      <c r="H1075" s="0" t="n">
        <v>7001005346.96146</v>
      </c>
      <c r="I1075" s="0" t="n">
        <v>48.747326630417</v>
      </c>
      <c r="J1075" s="0" t="n">
        <v>3.88665035758976</v>
      </c>
      <c r="K1075" s="0" t="n">
        <v>0</v>
      </c>
    </row>
    <row r="1076" customFormat="false" ht="13.8" hidden="false" customHeight="false" outlineLevel="0" collapsed="false">
      <c r="A1076" s="6" t="n">
        <v>44177</v>
      </c>
      <c r="B1076" s="0" t="n">
        <v>18109.47</v>
      </c>
      <c r="C1076" s="0" t="n">
        <v>336832051229.548</v>
      </c>
      <c r="D1076" s="0" t="n">
        <v>76.1337066455843</v>
      </c>
      <c r="E1076" s="0" t="n">
        <v>0.05005145</v>
      </c>
      <c r="F1076" s="0" t="n">
        <v>208585497.659135</v>
      </c>
      <c r="G1076" s="0" t="n">
        <v>10440006.6068113</v>
      </c>
      <c r="H1076" s="0" t="n">
        <v>7011445353.56827</v>
      </c>
      <c r="I1076" s="0" t="n">
        <v>48.0403161180066</v>
      </c>
      <c r="J1076" s="0" t="n">
        <v>3.87204057749835</v>
      </c>
      <c r="K1076" s="0" t="n">
        <v>0</v>
      </c>
    </row>
    <row r="1077" customFormat="false" ht="13.8" hidden="false" customHeight="false" outlineLevel="0" collapsed="false">
      <c r="A1077" s="6" t="n">
        <v>44178</v>
      </c>
      <c r="B1077" s="0" t="n">
        <v>18349.75</v>
      </c>
      <c r="C1077" s="0" t="n">
        <v>341322105592.18</v>
      </c>
      <c r="D1077" s="0" t="n">
        <v>77.687117207334</v>
      </c>
      <c r="E1077" s="0" t="n">
        <v>0.05005145</v>
      </c>
      <c r="F1077" s="0" t="n">
        <v>212841417.006395</v>
      </c>
      <c r="G1077" s="0" t="n">
        <v>10653021.5412247</v>
      </c>
      <c r="H1077" s="0" t="n">
        <v>7022098375.1095</v>
      </c>
      <c r="I1077" s="0" t="n">
        <v>48.6068533021452</v>
      </c>
      <c r="J1077" s="0" t="n">
        <v>3.88376453541228</v>
      </c>
      <c r="K1077" s="0" t="n">
        <v>0</v>
      </c>
    </row>
    <row r="1078" customFormat="false" ht="13.8" hidden="false" customHeight="false" outlineLevel="0" collapsed="false">
      <c r="A1078" s="6" t="n">
        <v>44179</v>
      </c>
      <c r="B1078" s="0" t="n">
        <v>19265.03</v>
      </c>
      <c r="C1078" s="0" t="n">
        <v>358369082100.444</v>
      </c>
      <c r="D1078" s="0" t="n">
        <v>77.0046647265449</v>
      </c>
      <c r="E1078" s="0" t="n">
        <v>0.05005145</v>
      </c>
      <c r="F1078" s="0" t="n">
        <v>210971684.182315</v>
      </c>
      <c r="G1078" s="0" t="n">
        <v>10559438.7022669</v>
      </c>
      <c r="H1078" s="0" t="n">
        <v>7032657813.81176</v>
      </c>
      <c r="I1078" s="0" t="n">
        <v>50.957844329725</v>
      </c>
      <c r="J1078" s="0" t="n">
        <v>3.93099870914715</v>
      </c>
      <c r="K1078" s="0" t="n">
        <v>0</v>
      </c>
    </row>
    <row r="1079" customFormat="false" ht="13.8" hidden="false" customHeight="false" outlineLevel="0" collapsed="false">
      <c r="A1079" s="6" t="n">
        <v>44180</v>
      </c>
      <c r="B1079" s="0" t="n">
        <v>19200.99</v>
      </c>
      <c r="C1079" s="0" t="n">
        <v>357199656179.095</v>
      </c>
      <c r="D1079" s="0" t="n">
        <v>76.4107673056684</v>
      </c>
      <c r="E1079" s="0" t="n">
        <v>0.05005145</v>
      </c>
      <c r="F1079" s="0" t="n">
        <v>209344567.960735</v>
      </c>
      <c r="G1079" s="0" t="n">
        <v>10477999.1760583</v>
      </c>
      <c r="H1079" s="0" t="n">
        <v>7043135812.98782</v>
      </c>
      <c r="I1079" s="0" t="n">
        <v>50.7159972011906</v>
      </c>
      <c r="J1079" s="0" t="n">
        <v>3.92624138747977</v>
      </c>
      <c r="K1079" s="0" t="n">
        <v>0</v>
      </c>
    </row>
    <row r="1080" customFormat="false" ht="13.8" hidden="false" customHeight="false" outlineLevel="0" collapsed="false">
      <c r="A1080" s="6" t="n">
        <v>44181</v>
      </c>
      <c r="B1080" s="0" t="n">
        <v>19435.59</v>
      </c>
      <c r="C1080" s="0" t="n">
        <v>361586070370.513</v>
      </c>
      <c r="D1080" s="0" t="n">
        <v>76.4394338855936</v>
      </c>
      <c r="E1080" s="0" t="n">
        <v>0.05005145</v>
      </c>
      <c r="F1080" s="0" t="n">
        <v>209423106.535873</v>
      </c>
      <c r="G1080" s="0" t="n">
        <v>10481930.1456249</v>
      </c>
      <c r="H1080" s="0" t="n">
        <v>7053617743.13345</v>
      </c>
      <c r="I1080" s="0" t="n">
        <v>51.2624986975669</v>
      </c>
      <c r="J1080" s="0" t="n">
        <v>3.93695946531104</v>
      </c>
      <c r="K1080" s="0" t="n">
        <v>0</v>
      </c>
    </row>
    <row r="1081" customFormat="false" ht="13.8" hidden="false" customHeight="false" outlineLevel="0" collapsed="false">
      <c r="A1081" s="6" t="n">
        <v>44182</v>
      </c>
      <c r="B1081" s="0" t="n">
        <v>21202.6</v>
      </c>
      <c r="C1081" s="0" t="n">
        <v>394484206363.048</v>
      </c>
      <c r="D1081" s="0" t="n">
        <v>76.1032155677414</v>
      </c>
      <c r="E1081" s="0" t="n">
        <v>0.0498855125</v>
      </c>
      <c r="F1081" s="0" t="n">
        <v>208501960.459565</v>
      </c>
      <c r="G1081" s="0" t="n">
        <v>10401227.1547802</v>
      </c>
      <c r="H1081" s="0" t="n">
        <v>7064018970.28823</v>
      </c>
      <c r="I1081" s="0" t="n">
        <v>55.8441601052145</v>
      </c>
      <c r="J1081" s="0" t="n">
        <v>4.02256495613065</v>
      </c>
      <c r="K1081" s="0" t="n">
        <v>0</v>
      </c>
    </row>
    <row r="1082" customFormat="false" ht="13.8" hidden="false" customHeight="false" outlineLevel="0" collapsed="false">
      <c r="A1082" s="6" t="n">
        <v>44183</v>
      </c>
      <c r="B1082" s="0" t="n">
        <v>22793.58</v>
      </c>
      <c r="C1082" s="0" t="n">
        <v>424111027815.195</v>
      </c>
      <c r="D1082" s="0" t="n">
        <v>77.2824613241087</v>
      </c>
      <c r="E1082" s="0" t="n">
        <v>0.0498855125</v>
      </c>
      <c r="F1082" s="0" t="n">
        <v>211732770.750983</v>
      </c>
      <c r="G1082" s="0" t="n">
        <v>10562397.7819578</v>
      </c>
      <c r="H1082" s="0" t="n">
        <v>7074581368.07018</v>
      </c>
      <c r="I1082" s="0" t="n">
        <v>59.9485687915531</v>
      </c>
      <c r="J1082" s="0" t="n">
        <v>4.09348700781996</v>
      </c>
      <c r="K1082" s="0" t="n">
        <v>0</v>
      </c>
    </row>
    <row r="1083" customFormat="false" ht="13.8" hidden="false" customHeight="false" outlineLevel="0" collapsed="false">
      <c r="A1083" s="6" t="n">
        <v>44184</v>
      </c>
      <c r="B1083" s="0" t="n">
        <v>22912.63</v>
      </c>
      <c r="C1083" s="0" t="n">
        <v>426352167165.531</v>
      </c>
      <c r="D1083" s="0" t="n">
        <v>79.0096942132435</v>
      </c>
      <c r="E1083" s="0" t="n">
        <v>0.0498855125</v>
      </c>
      <c r="F1083" s="0" t="n">
        <v>216464915.652722</v>
      </c>
      <c r="G1083" s="0" t="n">
        <v>10798463.2556053</v>
      </c>
      <c r="H1083" s="0" t="n">
        <v>7085379831.32579</v>
      </c>
      <c r="I1083" s="0" t="n">
        <v>60.1735090164889</v>
      </c>
      <c r="J1083" s="0" t="n">
        <v>4.09723220590457</v>
      </c>
      <c r="K1083" s="0" t="n">
        <v>0</v>
      </c>
    </row>
    <row r="1084" customFormat="false" ht="13.8" hidden="false" customHeight="false" outlineLevel="0" collapsed="false">
      <c r="A1084" s="6" t="n">
        <v>44185</v>
      </c>
      <c r="B1084" s="0" t="n">
        <v>24004.08</v>
      </c>
      <c r="C1084" s="0" t="n">
        <v>446688830796.364</v>
      </c>
      <c r="D1084" s="0" t="n">
        <v>78.3332340126279</v>
      </c>
      <c r="E1084" s="0" t="n">
        <v>0.0498855125</v>
      </c>
      <c r="F1084" s="0" t="n">
        <v>214611600.034597</v>
      </c>
      <c r="G1084" s="0" t="n">
        <v>10706009.6561709</v>
      </c>
      <c r="H1084" s="0" t="n">
        <v>7096085840.98196</v>
      </c>
      <c r="I1084" s="0" t="n">
        <v>62.9486227768844</v>
      </c>
      <c r="J1084" s="0" t="n">
        <v>4.14231888220312</v>
      </c>
      <c r="K1084" s="0" t="n">
        <v>0</v>
      </c>
    </row>
    <row r="1085" customFormat="false" ht="13.8" hidden="false" customHeight="false" outlineLevel="0" collapsed="false">
      <c r="A1085" s="6" t="n">
        <v>44186</v>
      </c>
      <c r="B1085" s="0" t="n">
        <v>23745.25</v>
      </c>
      <c r="C1085" s="0" t="n">
        <v>441899240375.671</v>
      </c>
      <c r="D1085" s="0" t="n">
        <v>77.8856825199325</v>
      </c>
      <c r="E1085" s="0" t="n">
        <v>0.0498855125</v>
      </c>
      <c r="F1085" s="0" t="n">
        <v>213385431.561459</v>
      </c>
      <c r="G1085" s="0" t="n">
        <v>10644841.6134771</v>
      </c>
      <c r="H1085" s="0" t="n">
        <v>7106730682.59544</v>
      </c>
      <c r="I1085" s="0" t="n">
        <v>62.1803836548771</v>
      </c>
      <c r="J1085" s="0" t="n">
        <v>4.13003957468036</v>
      </c>
      <c r="K1085" s="0" t="n">
        <v>0</v>
      </c>
    </row>
    <row r="1086" customFormat="false" ht="13.8" hidden="false" customHeight="false" outlineLevel="0" collapsed="false">
      <c r="A1086" s="6" t="n">
        <v>44187</v>
      </c>
      <c r="B1086" s="0" t="n">
        <v>23135</v>
      </c>
      <c r="C1086" s="0" t="n">
        <v>430568723113.722</v>
      </c>
      <c r="D1086" s="0" t="n">
        <v>78.3694316383845</v>
      </c>
      <c r="E1086" s="0" t="n">
        <v>0.0498855125</v>
      </c>
      <c r="F1086" s="0" t="n">
        <v>214710771.612012</v>
      </c>
      <c r="G1086" s="0" t="n">
        <v>10710956.8811357</v>
      </c>
      <c r="H1086" s="0" t="n">
        <v>7117441639.47657</v>
      </c>
      <c r="I1086" s="0" t="n">
        <v>60.4948723043392</v>
      </c>
      <c r="J1086" s="0" t="n">
        <v>4.10255860614468</v>
      </c>
      <c r="K1086" s="0" t="n">
        <v>0</v>
      </c>
    </row>
    <row r="1087" customFormat="false" ht="13.8" hidden="false" customHeight="false" outlineLevel="0" collapsed="false">
      <c r="A1087" s="6" t="n">
        <v>44188</v>
      </c>
      <c r="B1087" s="0" t="n">
        <v>23439.64</v>
      </c>
      <c r="C1087" s="0" t="n">
        <v>436264992469.335</v>
      </c>
      <c r="D1087" s="0" t="n">
        <v>79.4852970630706</v>
      </c>
      <c r="E1087" s="0" t="n">
        <v>0.0498855125</v>
      </c>
      <c r="F1087" s="0" t="n">
        <v>217767937.159098</v>
      </c>
      <c r="G1087" s="0" t="n">
        <v>10863465.1512494</v>
      </c>
      <c r="H1087" s="0" t="n">
        <v>7128305104.62782</v>
      </c>
      <c r="I1087" s="0" t="n">
        <v>61.2017844446788</v>
      </c>
      <c r="J1087" s="0" t="n">
        <v>4.114176346686</v>
      </c>
      <c r="K1087" s="0" t="n">
        <v>0</v>
      </c>
    </row>
    <row r="1088" customFormat="false" ht="13.8" hidden="false" customHeight="false" outlineLevel="0" collapsed="false">
      <c r="A1088" s="6" t="n">
        <v>44189</v>
      </c>
      <c r="B1088" s="0" t="n">
        <v>23295.14</v>
      </c>
      <c r="C1088" s="0" t="n">
        <v>433601914272.324</v>
      </c>
      <c r="D1088" s="0" t="n">
        <v>79.4794136530729</v>
      </c>
      <c r="E1088" s="0" t="n">
        <v>0.0498855125</v>
      </c>
      <c r="F1088" s="0" t="n">
        <v>217751818.227597</v>
      </c>
      <c r="G1088" s="0" t="n">
        <v>10862661.0500905</v>
      </c>
      <c r="H1088" s="0" t="n">
        <v>7139167765.67791</v>
      </c>
      <c r="I1088" s="0" t="n">
        <v>60.7356387332566</v>
      </c>
      <c r="J1088" s="0" t="n">
        <v>4.10653065482134</v>
      </c>
      <c r="K1088" s="0" t="n">
        <v>0</v>
      </c>
    </row>
    <row r="1089" customFormat="false" ht="13.8" hidden="false" customHeight="false" outlineLevel="0" collapsed="false">
      <c r="A1089" s="6" t="n">
        <v>44190</v>
      </c>
      <c r="B1089" s="0" t="n">
        <v>23402.25</v>
      </c>
      <c r="C1089" s="0" t="n">
        <v>435622100378.39</v>
      </c>
      <c r="D1089" s="0" t="n">
        <v>78.9523693360162</v>
      </c>
      <c r="E1089" s="0" t="n">
        <v>0.0498855125</v>
      </c>
      <c r="F1089" s="0" t="n">
        <v>216307861.194565</v>
      </c>
      <c r="G1089" s="0" t="n">
        <v>10790628.5134697</v>
      </c>
      <c r="H1089" s="0" t="n">
        <v>7149958394.19138</v>
      </c>
      <c r="I1089" s="0" t="n">
        <v>60.9265224161708</v>
      </c>
      <c r="J1089" s="0" t="n">
        <v>4.10966858756461</v>
      </c>
      <c r="K1089" s="0" t="n">
        <v>0</v>
      </c>
    </row>
    <row r="1090" customFormat="false" ht="13.8" hidden="false" customHeight="false" outlineLevel="0" collapsed="false">
      <c r="A1090" s="6" t="n">
        <v>44191</v>
      </c>
      <c r="B1090" s="0" t="n">
        <v>24412.6</v>
      </c>
      <c r="C1090" s="0" t="n">
        <v>454456935340.445</v>
      </c>
      <c r="D1090" s="0" t="n">
        <v>77.7899800059978</v>
      </c>
      <c r="E1090" s="0" t="n">
        <v>0.0498855125</v>
      </c>
      <c r="F1090" s="0" t="n">
        <v>213123232.893145</v>
      </c>
      <c r="G1090" s="0" t="n">
        <v>10631761.6985314</v>
      </c>
      <c r="H1090" s="0" t="n">
        <v>7160590155.88991</v>
      </c>
      <c r="I1090" s="0" t="n">
        <v>63.4664078583849</v>
      </c>
      <c r="J1090" s="0" t="n">
        <v>4.15051075581926</v>
      </c>
      <c r="K1090" s="0" t="n">
        <v>0</v>
      </c>
    </row>
    <row r="1091" customFormat="false" ht="13.8" hidden="false" customHeight="false" outlineLevel="0" collapsed="false">
      <c r="A1091" s="6" t="n">
        <v>44192</v>
      </c>
      <c r="B1091" s="0" t="n">
        <v>26676.5</v>
      </c>
      <c r="C1091" s="0" t="n">
        <v>496631137113.952</v>
      </c>
      <c r="D1091" s="0" t="n">
        <v>78.0404622519921</v>
      </c>
      <c r="E1091" s="0" t="n">
        <v>0.0498855125</v>
      </c>
      <c r="F1091" s="0" t="n">
        <v>213809485.621896</v>
      </c>
      <c r="G1091" s="0" t="n">
        <v>10665995.7676097</v>
      </c>
      <c r="H1091" s="0" t="n">
        <v>7171256151.65752</v>
      </c>
      <c r="I1091" s="0" t="n">
        <v>69.2530188032906</v>
      </c>
      <c r="J1091" s="0" t="n">
        <v>4.23776673694461</v>
      </c>
      <c r="K1091" s="0" t="n">
        <v>0</v>
      </c>
    </row>
    <row r="1092" customFormat="false" ht="13.8" hidden="false" customHeight="false" outlineLevel="0" collapsed="false">
      <c r="A1092" s="6" t="n">
        <v>44193</v>
      </c>
      <c r="B1092" s="0" t="n">
        <v>26766</v>
      </c>
      <c r="C1092" s="0" t="n">
        <v>498327611538.191</v>
      </c>
      <c r="D1092" s="0" t="n">
        <v>80.1087531531232</v>
      </c>
      <c r="E1092" s="0" t="n">
        <v>0.0498855125</v>
      </c>
      <c r="F1092" s="0" t="n">
        <v>219476036.035954</v>
      </c>
      <c r="G1092" s="0" t="n">
        <v>10948674.539122</v>
      </c>
      <c r="H1092" s="0" t="n">
        <v>7182204826.19665</v>
      </c>
      <c r="I1092" s="0" t="n">
        <v>69.3836535711947</v>
      </c>
      <c r="J1092" s="0" t="n">
        <v>4.23965130044906</v>
      </c>
      <c r="K1092" s="0" t="n">
        <v>0</v>
      </c>
    </row>
    <row r="1093" customFormat="false" ht="13.8" hidden="false" customHeight="false" outlineLevel="0" collapsed="false">
      <c r="A1093" s="6" t="n">
        <v>44194</v>
      </c>
      <c r="B1093" s="0" t="n">
        <v>26584.87</v>
      </c>
      <c r="C1093" s="0" t="n">
        <v>494985396689.13</v>
      </c>
      <c r="D1093" s="0" t="n">
        <v>80.9924185111306</v>
      </c>
      <c r="E1093" s="0" t="n">
        <v>0.0498855125</v>
      </c>
      <c r="F1093" s="0" t="n">
        <v>221897037.016796</v>
      </c>
      <c r="G1093" s="0" t="n">
        <v>11069447.4138144</v>
      </c>
      <c r="H1093" s="0" t="n">
        <v>7193274273.61046</v>
      </c>
      <c r="I1093" s="0" t="n">
        <v>68.8122512587979</v>
      </c>
      <c r="J1093" s="0" t="n">
        <v>4.23138179970867</v>
      </c>
      <c r="K1093" s="0" t="n">
        <v>0</v>
      </c>
    </row>
    <row r="1094" customFormat="false" ht="13.8" hidden="false" customHeight="false" outlineLevel="0" collapsed="false">
      <c r="A1094" s="6" t="n">
        <v>44195</v>
      </c>
      <c r="B1094" s="0" t="n">
        <v>26893.11</v>
      </c>
      <c r="C1094" s="0" t="n">
        <v>500754922461.842</v>
      </c>
      <c r="D1094" s="0" t="n">
        <v>82.6047130993114</v>
      </c>
      <c r="E1094" s="0" t="n">
        <v>0.0498855125</v>
      </c>
      <c r="F1094" s="0" t="n">
        <v>226314282.463867</v>
      </c>
      <c r="G1094" s="0" t="n">
        <v>11289803.9667798</v>
      </c>
      <c r="H1094" s="0" t="n">
        <v>7204564077.57724</v>
      </c>
      <c r="I1094" s="0" t="n">
        <v>69.505235441009</v>
      </c>
      <c r="J1094" s="0" t="n">
        <v>4.24140207982004</v>
      </c>
      <c r="K1094" s="0" t="n">
        <v>0</v>
      </c>
    </row>
    <row r="1095" customFormat="false" ht="13.8" hidden="false" customHeight="false" outlineLevel="0" collapsed="false">
      <c r="A1095" s="6" t="n">
        <v>44196</v>
      </c>
      <c r="B1095" s="0" t="n">
        <v>28896.96</v>
      </c>
      <c r="C1095" s="0" t="n">
        <v>538099632040.356</v>
      </c>
      <c r="D1095" s="0" t="n">
        <v>86.1715607537545</v>
      </c>
      <c r="E1095" s="0" t="n">
        <v>0.0498855125</v>
      </c>
      <c r="F1095" s="0" t="n">
        <v>236086467.818506</v>
      </c>
      <c r="G1095" s="0" t="n">
        <v>11777294.4414409</v>
      </c>
      <c r="H1095" s="0" t="n">
        <v>7216341372.01868</v>
      </c>
      <c r="I1095" s="0" t="n">
        <v>74.566820539676</v>
      </c>
      <c r="J1095" s="0" t="n">
        <v>4.31169564338878</v>
      </c>
      <c r="K1095" s="0" t="n">
        <v>0</v>
      </c>
    </row>
    <row r="1096" customFormat="false" ht="13.8" hidden="false" customHeight="false" outlineLevel="0" collapsed="false">
      <c r="A1096" s="6" t="n">
        <v>44197</v>
      </c>
      <c r="B1096" s="0" t="n">
        <v>28987.6</v>
      </c>
      <c r="C1096" s="0" t="n">
        <v>539820189658.772</v>
      </c>
      <c r="D1096" s="0" t="n">
        <v>86.6616943293149</v>
      </c>
      <c r="E1096" s="0" t="n">
        <v>0.0532036</v>
      </c>
      <c r="F1096" s="0" t="n">
        <v>237429299.53237</v>
      </c>
      <c r="G1096" s="0" t="n">
        <v>12632093.4806004</v>
      </c>
      <c r="H1096" s="0" t="n">
        <v>7228973465.49928</v>
      </c>
      <c r="I1096" s="0" t="n">
        <v>74.6745291340599</v>
      </c>
      <c r="J1096" s="0" t="n">
        <v>4.31313905854577</v>
      </c>
      <c r="K1096" s="0" t="n">
        <v>0</v>
      </c>
    </row>
    <row r="1097" customFormat="false" ht="13.8" hidden="false" customHeight="false" outlineLevel="0" collapsed="false">
      <c r="A1097" s="6" t="n">
        <v>44198</v>
      </c>
      <c r="B1097" s="0" t="n">
        <v>29247.92</v>
      </c>
      <c r="C1097" s="0" t="n">
        <v>544700985425.716</v>
      </c>
      <c r="D1097" s="0" t="n">
        <v>87.8714735449124</v>
      </c>
      <c r="E1097" s="0" t="n">
        <v>0.0532036</v>
      </c>
      <c r="F1097" s="0" t="n">
        <v>240743763.136746</v>
      </c>
      <c r="G1097" s="0" t="n">
        <v>12808434.8764222</v>
      </c>
      <c r="H1097" s="0" t="n">
        <v>7241781900.3757</v>
      </c>
      <c r="I1097" s="0" t="n">
        <v>75.2164305579898</v>
      </c>
      <c r="J1097" s="0" t="n">
        <v>4.32036969855264</v>
      </c>
      <c r="K1097" s="0" t="n">
        <v>0</v>
      </c>
    </row>
    <row r="1098" customFormat="false" ht="13.8" hidden="false" customHeight="false" outlineLevel="0" collapsed="false">
      <c r="A1098" s="6" t="n">
        <v>44199</v>
      </c>
      <c r="B1098" s="0" t="n">
        <v>28987.6</v>
      </c>
      <c r="C1098" s="0" t="n">
        <v>539885584848.29</v>
      </c>
      <c r="D1098" s="0" t="n">
        <v>89.4034119760012</v>
      </c>
      <c r="E1098" s="0" t="n">
        <v>0.0532036</v>
      </c>
      <c r="F1098" s="0" t="n">
        <v>244940854.72877</v>
      </c>
      <c r="G1098" s="0" t="n">
        <v>13031735.2586476</v>
      </c>
      <c r="H1098" s="0" t="n">
        <v>7254813635.63435</v>
      </c>
      <c r="I1098" s="0" t="n">
        <v>74.4175676955323</v>
      </c>
      <c r="J1098" s="0" t="n">
        <v>4.30969203890589</v>
      </c>
      <c r="K1098" s="0" t="n">
        <v>0</v>
      </c>
    </row>
    <row r="1099" customFormat="false" ht="13.8" hidden="false" customHeight="false" outlineLevel="0" collapsed="false">
      <c r="A1099" s="6" t="n">
        <v>44200</v>
      </c>
      <c r="B1099" s="0" t="n">
        <v>32909.14</v>
      </c>
      <c r="C1099" s="0" t="n">
        <v>612960216768.121</v>
      </c>
      <c r="D1099" s="0" t="n">
        <v>91.2914378497106</v>
      </c>
      <c r="E1099" s="0" t="n">
        <v>0.0532036</v>
      </c>
      <c r="F1099" s="0" t="n">
        <v>250113528.355372</v>
      </c>
      <c r="G1099" s="0" t="n">
        <v>13306940.1172078</v>
      </c>
      <c r="H1099" s="0" t="n">
        <v>7268120575.75156</v>
      </c>
      <c r="I1099" s="0" t="n">
        <v>84.3354496364747</v>
      </c>
      <c r="J1099" s="0" t="n">
        <v>4.4348022942482</v>
      </c>
      <c r="K1099" s="0" t="n">
        <v>0</v>
      </c>
    </row>
    <row r="1100" customFormat="false" ht="13.8" hidden="false" customHeight="false" outlineLevel="0" collapsed="false">
      <c r="A1100" s="6" t="n">
        <v>44201</v>
      </c>
      <c r="B1100" s="0" t="n">
        <v>31025.6</v>
      </c>
      <c r="C1100" s="0" t="n">
        <v>577912666142.968</v>
      </c>
      <c r="D1100" s="0" t="n">
        <v>92.4642761577557</v>
      </c>
      <c r="E1100" s="0" t="n">
        <v>0.0532036</v>
      </c>
      <c r="F1100" s="0" t="n">
        <v>253326783.993851</v>
      </c>
      <c r="G1100" s="0" t="n">
        <v>13477896.8848953</v>
      </c>
      <c r="H1100" s="0" t="n">
        <v>7281598472.63645</v>
      </c>
      <c r="I1100" s="0" t="n">
        <v>79.3661815210916</v>
      </c>
      <c r="J1100" s="0" t="n">
        <v>4.37407235209403</v>
      </c>
      <c r="K1100" s="0" t="n">
        <v>0</v>
      </c>
    </row>
    <row r="1101" customFormat="false" ht="13.8" hidden="false" customHeight="false" outlineLevel="0" collapsed="false">
      <c r="A1101" s="6" t="n">
        <v>44202</v>
      </c>
      <c r="B1101" s="0" t="n">
        <v>33813.69</v>
      </c>
      <c r="C1101" s="0" t="n">
        <v>629884390120.721</v>
      </c>
      <c r="D1101" s="0" t="n">
        <v>93.7358689995267</v>
      </c>
      <c r="E1101" s="0" t="n">
        <v>0.0532036</v>
      </c>
      <c r="F1101" s="0" t="n">
        <v>256810599.998703</v>
      </c>
      <c r="G1101" s="0" t="n">
        <v>13663248.438091</v>
      </c>
      <c r="H1101" s="0" t="n">
        <v>7295261721.07454</v>
      </c>
      <c r="I1101" s="0" t="n">
        <v>86.3415754230053</v>
      </c>
      <c r="J1101" s="0" t="n">
        <v>4.45831123669477</v>
      </c>
      <c r="K1101" s="0" t="n">
        <v>0</v>
      </c>
    </row>
    <row r="1102" customFormat="false" ht="13.8" hidden="false" customHeight="false" outlineLevel="0" collapsed="false">
      <c r="A1102" s="6" t="n">
        <v>44203</v>
      </c>
      <c r="B1102" s="0" t="n">
        <v>35942.15</v>
      </c>
      <c r="C1102" s="0" t="n">
        <v>669573985850.311</v>
      </c>
      <c r="D1102" s="0" t="n">
        <v>94.4865187946597</v>
      </c>
      <c r="E1102" s="0" t="n">
        <v>0.0532036</v>
      </c>
      <c r="F1102" s="0" t="n">
        <v>258867174.77989</v>
      </c>
      <c r="G1102" s="0" t="n">
        <v>13772665.6201193</v>
      </c>
      <c r="H1102" s="0" t="n">
        <v>7309034386.69466</v>
      </c>
      <c r="I1102" s="0" t="n">
        <v>91.6090895767573</v>
      </c>
      <c r="J1102" s="0" t="n">
        <v>4.5175304979443</v>
      </c>
      <c r="K1102" s="0" t="n">
        <v>0</v>
      </c>
    </row>
    <row r="1103" customFormat="false" ht="13.8" hidden="false" customHeight="false" outlineLevel="0" collapsed="false">
      <c r="A1103" s="6" t="n">
        <v>44204</v>
      </c>
      <c r="B1103" s="0" t="n">
        <v>39712.12</v>
      </c>
      <c r="C1103" s="0" t="n">
        <v>739850239761.441</v>
      </c>
      <c r="D1103" s="0" t="n">
        <v>95.0018093534869</v>
      </c>
      <c r="E1103" s="0" t="n">
        <v>0.0532036</v>
      </c>
      <c r="F1103" s="0" t="n">
        <v>260278929.735581</v>
      </c>
      <c r="G1103" s="0" t="n">
        <v>13847776.0660799</v>
      </c>
      <c r="H1103" s="0" t="n">
        <v>7322882162.76074</v>
      </c>
      <c r="I1103" s="0" t="n">
        <v>101.032656721396</v>
      </c>
      <c r="J1103" s="0" t="n">
        <v>4.61544379845534</v>
      </c>
      <c r="K1103" s="0" t="n">
        <v>0</v>
      </c>
    </row>
    <row r="1104" customFormat="false" ht="13.8" hidden="false" customHeight="false" outlineLevel="0" collapsed="false">
      <c r="A1104" s="6" t="n">
        <v>44205</v>
      </c>
      <c r="B1104" s="0" t="n">
        <v>40093.25</v>
      </c>
      <c r="C1104" s="0" t="n">
        <v>746995905980.635</v>
      </c>
      <c r="D1104" s="0" t="n">
        <v>95.1248975574201</v>
      </c>
      <c r="E1104" s="0" t="n">
        <v>0.0532036</v>
      </c>
      <c r="F1104" s="0" t="n">
        <v>260616157.691562</v>
      </c>
      <c r="G1104" s="0" t="n">
        <v>13865717.8073588</v>
      </c>
      <c r="H1104" s="0" t="n">
        <v>7336747880.5681</v>
      </c>
      <c r="I1104" s="0" t="n">
        <v>101.815670667805</v>
      </c>
      <c r="J1104" s="0" t="n">
        <v>4.62316402810257</v>
      </c>
      <c r="K1104" s="0" t="n">
        <v>0</v>
      </c>
    </row>
    <row r="1105" customFormat="false" ht="13.8" hidden="false" customHeight="false" outlineLevel="0" collapsed="false">
      <c r="A1105" s="6" t="n">
        <v>44206</v>
      </c>
      <c r="B1105" s="0" t="n">
        <v>40857.4</v>
      </c>
      <c r="C1105" s="0" t="n">
        <v>761279061254.65</v>
      </c>
      <c r="D1105" s="0" t="n">
        <v>96.6590471895653</v>
      </c>
      <c r="E1105" s="0" t="n">
        <v>0.0532036</v>
      </c>
      <c r="F1105" s="0" t="n">
        <v>264819307.368672</v>
      </c>
      <c r="G1105" s="0" t="n">
        <v>14089340.5015199</v>
      </c>
      <c r="H1105" s="0" t="n">
        <v>7350837221.06962</v>
      </c>
      <c r="I1105" s="0" t="n">
        <v>103.563585801166</v>
      </c>
      <c r="J1105" s="0" t="n">
        <v>4.64018577963312</v>
      </c>
      <c r="K1105" s="0" t="n">
        <v>0</v>
      </c>
    </row>
    <row r="1106" customFormat="false" ht="13.8" hidden="false" customHeight="false" outlineLevel="0" collapsed="false">
      <c r="A1106" s="6" t="n">
        <v>44207</v>
      </c>
      <c r="B1106" s="0" t="n">
        <v>38598.03</v>
      </c>
      <c r="C1106" s="0" t="n">
        <v>719224515816.103</v>
      </c>
      <c r="D1106" s="0" t="n">
        <v>96.4583928181749</v>
      </c>
      <c r="E1106" s="0" t="n">
        <v>0.0532036</v>
      </c>
      <c r="F1106" s="0" t="n">
        <v>264269569.364863</v>
      </c>
      <c r="G1106" s="0" t="n">
        <v>14060092.4606604</v>
      </c>
      <c r="H1106" s="0" t="n">
        <v>7364897313.53028</v>
      </c>
      <c r="I1106" s="0" t="n">
        <v>97.6557425308284</v>
      </c>
      <c r="J1106" s="0" t="n">
        <v>4.58144846287296</v>
      </c>
      <c r="K1106" s="0" t="n">
        <v>0</v>
      </c>
    </row>
    <row r="1107" customFormat="false" ht="13.8" hidden="false" customHeight="false" outlineLevel="0" collapsed="false">
      <c r="A1107" s="6" t="n">
        <v>44208</v>
      </c>
      <c r="B1107" s="0" t="n">
        <v>33933.36</v>
      </c>
      <c r="C1107" s="0" t="n">
        <v>632342509718.63</v>
      </c>
      <c r="D1107" s="0" t="n">
        <v>97.0476419270787</v>
      </c>
      <c r="E1107" s="0" t="n">
        <v>0.0532036</v>
      </c>
      <c r="F1107" s="0" t="n">
        <v>265883950.485147</v>
      </c>
      <c r="G1107" s="0" t="n">
        <v>14145983.3480316</v>
      </c>
      <c r="H1107" s="0" t="n">
        <v>7379043296.87831</v>
      </c>
      <c r="I1107" s="0" t="n">
        <v>85.6943758530515</v>
      </c>
      <c r="J1107" s="0" t="n">
        <v>4.45078719746486</v>
      </c>
      <c r="K1107" s="0" t="n">
        <v>0</v>
      </c>
    </row>
    <row r="1108" customFormat="false" ht="13.8" hidden="false" customHeight="false" outlineLevel="0" collapsed="false">
      <c r="A1108" s="6" t="n">
        <v>44209</v>
      </c>
      <c r="B1108" s="0" t="n">
        <v>34678.65</v>
      </c>
      <c r="C1108" s="0" t="n">
        <v>646269787236.04</v>
      </c>
      <c r="D1108" s="0" t="n">
        <v>96.3219871989379</v>
      </c>
      <c r="E1108" s="0" t="n">
        <v>0.0532036</v>
      </c>
      <c r="F1108" s="0" t="n">
        <v>263895855.339556</v>
      </c>
      <c r="G1108" s="0" t="n">
        <v>14040209.5291436</v>
      </c>
      <c r="H1108" s="0" t="n">
        <v>7393083506.40746</v>
      </c>
      <c r="I1108" s="0" t="n">
        <v>87.415458878008</v>
      </c>
      <c r="J1108" s="0" t="n">
        <v>4.47067214205536</v>
      </c>
      <c r="K1108" s="0" t="n">
        <v>0</v>
      </c>
    </row>
    <row r="1109" customFormat="false" ht="13.8" hidden="false" customHeight="false" outlineLevel="0" collapsed="false">
      <c r="A1109" s="6" t="n">
        <v>44210</v>
      </c>
      <c r="B1109" s="0" t="n">
        <v>37267.58</v>
      </c>
      <c r="C1109" s="0" t="n">
        <v>694558780636.824</v>
      </c>
      <c r="D1109" s="0" t="n">
        <v>95.8885892495878</v>
      </c>
      <c r="E1109" s="0" t="n">
        <v>0.0532036</v>
      </c>
      <c r="F1109" s="0" t="n">
        <v>262708463.697501</v>
      </c>
      <c r="G1109" s="0" t="n">
        <v>13977036.0191764</v>
      </c>
      <c r="H1109" s="0" t="n">
        <v>7407060542.42663</v>
      </c>
      <c r="I1109" s="0" t="n">
        <v>93.769826324287</v>
      </c>
      <c r="J1109" s="0" t="n">
        <v>4.540843123284</v>
      </c>
      <c r="K1109" s="0" t="n">
        <v>0</v>
      </c>
    </row>
    <row r="1110" customFormat="false" ht="13.8" hidden="false" customHeight="false" outlineLevel="0" collapsed="false">
      <c r="A1110" s="6" t="n">
        <v>44211</v>
      </c>
      <c r="B1110" s="0" t="n">
        <v>38772.4</v>
      </c>
      <c r="C1110" s="0" t="n">
        <v>722647703746.935</v>
      </c>
      <c r="D1110" s="0" t="n">
        <v>97.8930328414833</v>
      </c>
      <c r="E1110" s="0" t="n">
        <v>0.0532036</v>
      </c>
      <c r="F1110" s="0" t="n">
        <v>268200089.976667</v>
      </c>
      <c r="G1110" s="0" t="n">
        <v>14269210.3070826</v>
      </c>
      <c r="H1110" s="0" t="n">
        <v>7421329752.73372</v>
      </c>
      <c r="I1110" s="0" t="n">
        <v>97.3744231592379</v>
      </c>
      <c r="J1110" s="0" t="n">
        <v>4.5785635802631</v>
      </c>
      <c r="K1110" s="0" t="n">
        <v>0</v>
      </c>
    </row>
    <row r="1111" customFormat="false" ht="13.8" hidden="false" customHeight="false" outlineLevel="0" collapsed="false">
      <c r="A1111" s="6" t="n">
        <v>44212</v>
      </c>
      <c r="B1111" s="0" t="n">
        <v>36250.27</v>
      </c>
      <c r="C1111" s="0" t="n">
        <v>675680371710.317</v>
      </c>
      <c r="D1111" s="0" t="n">
        <v>99.3801804824644</v>
      </c>
      <c r="E1111" s="0" t="n">
        <v>0.0532036</v>
      </c>
      <c r="F1111" s="0" t="n">
        <v>272274467.075245</v>
      </c>
      <c r="G1111" s="0" t="n">
        <v>14485981.8364845</v>
      </c>
      <c r="H1111" s="0" t="n">
        <v>7435815734.5702</v>
      </c>
      <c r="I1111" s="0" t="n">
        <v>90.8683587422668</v>
      </c>
      <c r="J1111" s="0" t="n">
        <v>4.50941185194259</v>
      </c>
      <c r="K1111" s="0" t="n">
        <v>0</v>
      </c>
    </row>
    <row r="1112" customFormat="false" ht="13.8" hidden="false" customHeight="false" outlineLevel="0" collapsed="false">
      <c r="A1112" s="6" t="n">
        <v>44213</v>
      </c>
      <c r="B1112" s="0" t="n">
        <v>38772.4</v>
      </c>
      <c r="C1112" s="0" t="n">
        <v>722734593837.789</v>
      </c>
      <c r="D1112" s="0" t="n">
        <v>96.9471448315559</v>
      </c>
      <c r="E1112" s="0" t="n">
        <v>0.0534826</v>
      </c>
      <c r="F1112" s="0" t="n">
        <v>265608615.976866</v>
      </c>
      <c r="G1112" s="0" t="n">
        <v>14205439.3648443</v>
      </c>
      <c r="H1112" s="0" t="n">
        <v>7450021173.93505</v>
      </c>
      <c r="I1112" s="0" t="n">
        <v>97.0110791585907</v>
      </c>
      <c r="J1112" s="0" t="n">
        <v>4.57482519011079</v>
      </c>
      <c r="K1112" s="0" t="n">
        <v>0</v>
      </c>
    </row>
    <row r="1113" customFormat="false" ht="13.8" hidden="false" customHeight="false" outlineLevel="0" collapsed="false">
      <c r="A1113" s="6" t="n">
        <v>44214</v>
      </c>
      <c r="B1113" s="0" t="n">
        <v>35797.97</v>
      </c>
      <c r="C1113" s="0" t="n">
        <v>667329993645.939</v>
      </c>
      <c r="D1113" s="0" t="n">
        <v>96.1049401831645</v>
      </c>
      <c r="E1113" s="0" t="n">
        <v>0.0534826</v>
      </c>
      <c r="F1113" s="0" t="n">
        <v>263301205.981273</v>
      </c>
      <c r="G1113" s="0" t="n">
        <v>14082033.079014</v>
      </c>
      <c r="H1113" s="0" t="n">
        <v>7464103207.01406</v>
      </c>
      <c r="I1113" s="0" t="n">
        <v>89.4052473737026</v>
      </c>
      <c r="J1113" s="0" t="n">
        <v>4.49317937591224</v>
      </c>
      <c r="K1113" s="0" t="n">
        <v>0</v>
      </c>
    </row>
    <row r="1114" customFormat="false" ht="13.8" hidden="false" customHeight="false" outlineLevel="0" collapsed="false">
      <c r="A1114" s="6" t="n">
        <v>44215</v>
      </c>
      <c r="B1114" s="0" t="n">
        <v>36228.08</v>
      </c>
      <c r="C1114" s="0" t="n">
        <v>675388460827.587</v>
      </c>
      <c r="D1114" s="0" t="n">
        <v>96.1985184774302</v>
      </c>
      <c r="E1114" s="0" t="n">
        <v>0.0534826</v>
      </c>
      <c r="F1114" s="0" t="n">
        <v>263557584.869672</v>
      </c>
      <c r="G1114" s="0" t="n">
        <v>14095744.8885507</v>
      </c>
      <c r="H1114" s="0" t="n">
        <v>7478198951.90261</v>
      </c>
      <c r="I1114" s="0" t="n">
        <v>90.3143210245502</v>
      </c>
      <c r="J1114" s="0" t="n">
        <v>4.5032960416971</v>
      </c>
      <c r="K1114" s="0" t="n">
        <v>0</v>
      </c>
    </row>
    <row r="1115" customFormat="false" ht="13.8" hidden="false" customHeight="false" outlineLevel="0" collapsed="false">
      <c r="A1115" s="6" t="n">
        <v>44216</v>
      </c>
      <c r="B1115" s="0" t="n">
        <v>36481.05</v>
      </c>
      <c r="C1115" s="0" t="n">
        <v>680145308995.806</v>
      </c>
      <c r="D1115" s="0" t="n">
        <v>95.1691572405074</v>
      </c>
      <c r="E1115" s="0" t="n">
        <v>0.0534826</v>
      </c>
      <c r="F1115" s="0" t="n">
        <v>260737417.097281</v>
      </c>
      <c r="G1115" s="0" t="n">
        <v>13944914.983647</v>
      </c>
      <c r="H1115" s="0" t="n">
        <v>7492143866.88626</v>
      </c>
      <c r="I1115" s="0" t="n">
        <v>90.7811330214719</v>
      </c>
      <c r="J1115" s="0" t="n">
        <v>4.50845147790959</v>
      </c>
      <c r="K1115" s="0" t="n">
        <v>0</v>
      </c>
    </row>
    <row r="1116" customFormat="false" ht="13.8" hidden="false" customHeight="false" outlineLevel="0" collapsed="false">
      <c r="A1116" s="6" t="n">
        <v>44217</v>
      </c>
      <c r="B1116" s="0" t="n">
        <v>34903.15</v>
      </c>
      <c r="C1116" s="0" t="n">
        <v>650766286957.119</v>
      </c>
      <c r="D1116" s="0" t="n">
        <v>93.4847470302309</v>
      </c>
      <c r="E1116" s="0" t="n">
        <v>0.0534826</v>
      </c>
      <c r="F1116" s="0" t="n">
        <v>256122594.603372</v>
      </c>
      <c r="G1116" s="0" t="n">
        <v>13698102.2781343</v>
      </c>
      <c r="H1116" s="0" t="n">
        <v>7505841969.16439</v>
      </c>
      <c r="I1116" s="0" t="n">
        <v>86.7013040816215</v>
      </c>
      <c r="J1116" s="0" t="n">
        <v>4.46246892498389</v>
      </c>
      <c r="K1116" s="0" t="n">
        <v>0</v>
      </c>
    </row>
    <row r="1117" customFormat="false" ht="13.8" hidden="false" customHeight="false" outlineLevel="0" collapsed="false">
      <c r="A1117" s="6" t="n">
        <v>44218</v>
      </c>
      <c r="B1117" s="0" t="n">
        <v>31182.37</v>
      </c>
      <c r="C1117" s="0" t="n">
        <v>581427506988.066</v>
      </c>
      <c r="D1117" s="0" t="n">
        <v>92.174650910511</v>
      </c>
      <c r="E1117" s="0" t="n">
        <v>0.0534826</v>
      </c>
      <c r="F1117" s="0" t="n">
        <v>252533290.165784</v>
      </c>
      <c r="G1117" s="0" t="n">
        <v>13506136.9446205</v>
      </c>
      <c r="H1117" s="0" t="n">
        <v>7519348106.10901</v>
      </c>
      <c r="I1117" s="0" t="n">
        <v>77.3241907121831</v>
      </c>
      <c r="J1117" s="0" t="n">
        <v>4.34800685245989</v>
      </c>
      <c r="K1117" s="0" t="n">
        <v>0</v>
      </c>
    </row>
    <row r="1118" customFormat="false" ht="13.8" hidden="false" customHeight="false" outlineLevel="0" collapsed="false">
      <c r="A1118" s="6" t="n">
        <v>44219</v>
      </c>
      <c r="B1118" s="0" t="n">
        <v>33311.02</v>
      </c>
      <c r="C1118" s="0" t="n">
        <v>621155596113.68</v>
      </c>
      <c r="D1118" s="0" t="n">
        <v>93.1130290887597</v>
      </c>
      <c r="E1118" s="0" t="n">
        <v>0.0534826</v>
      </c>
      <c r="F1118" s="0" t="n">
        <v>255104189.284273</v>
      </c>
      <c r="G1118" s="0" t="n">
        <v>13643635.3138151</v>
      </c>
      <c r="H1118" s="0" t="n">
        <v>7532991741.42283</v>
      </c>
      <c r="I1118" s="0" t="n">
        <v>82.4580216513495</v>
      </c>
      <c r="J1118" s="0" t="n">
        <v>4.41228933537501</v>
      </c>
      <c r="K1118" s="0" t="n">
        <v>0</v>
      </c>
    </row>
    <row r="1119" customFormat="false" ht="13.8" hidden="false" customHeight="false" outlineLevel="0" collapsed="false">
      <c r="A1119" s="6" t="n">
        <v>44220</v>
      </c>
      <c r="B1119" s="0" t="n">
        <v>32384.25</v>
      </c>
      <c r="C1119" s="0" t="n">
        <v>603910134721.84</v>
      </c>
      <c r="D1119" s="0" t="n">
        <v>93.8109090410595</v>
      </c>
      <c r="E1119" s="0" t="n">
        <v>0.0534826</v>
      </c>
      <c r="F1119" s="0" t="n">
        <v>257016189.153588</v>
      </c>
      <c r="G1119" s="0" t="n">
        <v>13745894.0380257</v>
      </c>
      <c r="H1119" s="0" t="n">
        <v>7546737635.46085</v>
      </c>
      <c r="I1119" s="0" t="n">
        <v>80.0226752132164</v>
      </c>
      <c r="J1119" s="0" t="n">
        <v>4.38231003467751</v>
      </c>
      <c r="K1119" s="0" t="n">
        <v>0</v>
      </c>
    </row>
    <row r="1120" customFormat="false" ht="13.8" hidden="false" customHeight="false" outlineLevel="0" collapsed="false">
      <c r="A1120" s="6" t="n">
        <v>44221</v>
      </c>
      <c r="B1120" s="0" t="n">
        <v>31875.68</v>
      </c>
      <c r="C1120" s="0" t="n">
        <v>594461759020.148</v>
      </c>
      <c r="D1120" s="0" t="n">
        <v>93.4804079351727</v>
      </c>
      <c r="E1120" s="0" t="n">
        <v>0.0534826</v>
      </c>
      <c r="F1120" s="0" t="n">
        <v>256110706.671706</v>
      </c>
      <c r="G1120" s="0" t="n">
        <v>13697466.4806402</v>
      </c>
      <c r="H1120" s="0" t="n">
        <v>7560435101.94149</v>
      </c>
      <c r="I1120" s="0" t="n">
        <v>78.6279825174998</v>
      </c>
      <c r="J1120" s="0" t="n">
        <v>4.36472764775107</v>
      </c>
      <c r="K1120" s="0" t="n">
        <v>0</v>
      </c>
    </row>
    <row r="1121" customFormat="false" ht="13.8" hidden="false" customHeight="false" outlineLevel="0" collapsed="false">
      <c r="A1121" s="6" t="n">
        <v>44222</v>
      </c>
      <c r="B1121" s="0" t="n">
        <v>32690.1</v>
      </c>
      <c r="C1121" s="0" t="n">
        <v>609686654314.709</v>
      </c>
      <c r="D1121" s="0" t="n">
        <v>94.7613480765827</v>
      </c>
      <c r="E1121" s="0" t="n">
        <v>0.0534826</v>
      </c>
      <c r="F1121" s="0" t="n">
        <v>259620131.716665</v>
      </c>
      <c r="G1121" s="0" t="n">
        <v>13885159.6565497</v>
      </c>
      <c r="H1121" s="0" t="n">
        <v>7574320261.59804</v>
      </c>
      <c r="I1121" s="0" t="n">
        <v>80.4939101143944</v>
      </c>
      <c r="J1121" s="0" t="n">
        <v>4.38818153080999</v>
      </c>
      <c r="K1121" s="0" t="n">
        <v>0</v>
      </c>
    </row>
    <row r="1122" customFormat="false" ht="13.8" hidden="false" customHeight="false" outlineLevel="0" collapsed="false">
      <c r="A1122" s="6" t="n">
        <v>44223</v>
      </c>
      <c r="B1122" s="0" t="n">
        <v>32005.74</v>
      </c>
      <c r="C1122" s="0" t="n">
        <v>596958683911.11</v>
      </c>
      <c r="D1122" s="0" t="n">
        <v>94.9942798342439</v>
      </c>
      <c r="E1122" s="0" t="n">
        <v>0.0534826</v>
      </c>
      <c r="F1122" s="0" t="n">
        <v>260258300.915737</v>
      </c>
      <c r="G1122" s="0" t="n">
        <v>13919290.604556</v>
      </c>
      <c r="H1122" s="0" t="n">
        <v>7588239552.2026</v>
      </c>
      <c r="I1122" s="0" t="n">
        <v>78.6689297042334</v>
      </c>
      <c r="J1122" s="0" t="n">
        <v>4.36524828337042</v>
      </c>
      <c r="K1122" s="0" t="n">
        <v>0</v>
      </c>
    </row>
    <row r="1123" customFormat="false" ht="13.8" hidden="false" customHeight="false" outlineLevel="0" collapsed="false">
      <c r="A1123" s="6" t="n">
        <v>44224</v>
      </c>
      <c r="B1123" s="0" t="n">
        <v>31001.12</v>
      </c>
      <c r="C1123" s="0" t="n">
        <v>578255448330.93</v>
      </c>
      <c r="D1123" s="0" t="n">
        <v>96.6338320230618</v>
      </c>
      <c r="E1123" s="0" t="n">
        <v>0.0534826</v>
      </c>
      <c r="F1123" s="0" t="n">
        <v>264750224.720717</v>
      </c>
      <c r="G1123" s="0" t="n">
        <v>14159530.3686482</v>
      </c>
      <c r="H1123" s="0" t="n">
        <v>7602399082.57125</v>
      </c>
      <c r="I1123" s="0" t="n">
        <v>76.0622327307968</v>
      </c>
      <c r="J1123" s="0" t="n">
        <v>4.33155185693118</v>
      </c>
      <c r="K1123" s="0" t="n">
        <v>0</v>
      </c>
    </row>
    <row r="1124" customFormat="false" ht="13.8" hidden="false" customHeight="false" outlineLevel="0" collapsed="false">
      <c r="A1124" s="6" t="n">
        <v>44225</v>
      </c>
      <c r="B1124" s="0" t="n">
        <v>33257.55</v>
      </c>
      <c r="C1124" s="0" t="n">
        <v>620381067714.911</v>
      </c>
      <c r="D1124" s="0" t="n">
        <v>97.8123612996549</v>
      </c>
      <c r="E1124" s="0" t="n">
        <v>0.0534826</v>
      </c>
      <c r="F1124" s="0" t="n">
        <v>267979072.053849</v>
      </c>
      <c r="G1124" s="0" t="n">
        <v>14332217.5190272</v>
      </c>
      <c r="H1124" s="0" t="n">
        <v>7616731300.09027</v>
      </c>
      <c r="I1124" s="0" t="n">
        <v>81.449777243364</v>
      </c>
      <c r="J1124" s="0" t="n">
        <v>4.39998660015621</v>
      </c>
      <c r="K1124" s="0" t="n">
        <v>0</v>
      </c>
    </row>
    <row r="1125" customFormat="false" ht="13.8" hidden="false" customHeight="false" outlineLevel="0" collapsed="false">
      <c r="A1125" s="6" t="n">
        <v>44226</v>
      </c>
      <c r="B1125" s="0" t="n">
        <v>34601.81</v>
      </c>
      <c r="C1125" s="0" t="n">
        <v>645495204929.676</v>
      </c>
      <c r="D1125" s="0" t="n">
        <v>95.9780869675114</v>
      </c>
      <c r="E1125" s="0" t="n">
        <v>0.0534826</v>
      </c>
      <c r="F1125" s="0" t="n">
        <v>262953662.924689</v>
      </c>
      <c r="G1125" s="0" t="n">
        <v>14063445.572736</v>
      </c>
      <c r="H1125" s="0" t="n">
        <v>7630794745.66301</v>
      </c>
      <c r="I1125" s="0" t="n">
        <v>84.5908226396137</v>
      </c>
      <c r="J1125" s="0" t="n">
        <v>4.43782578129067</v>
      </c>
      <c r="K1125" s="0" t="n">
        <v>0</v>
      </c>
    </row>
    <row r="1126" customFormat="false" ht="13.8" hidden="false" customHeight="false" outlineLevel="0" collapsed="false">
      <c r="A1126" s="6" t="n">
        <v>44227</v>
      </c>
      <c r="B1126" s="0" t="n">
        <v>34687.22</v>
      </c>
      <c r="C1126" s="0" t="n">
        <v>647127125578.727</v>
      </c>
      <c r="D1126" s="0" t="n">
        <v>96.4508848134837</v>
      </c>
      <c r="E1126" s="0" t="n">
        <v>0.0534826</v>
      </c>
      <c r="F1126" s="0" t="n">
        <v>264248999.488996</v>
      </c>
      <c r="G1126" s="0" t="n">
        <v>14132723.5400702</v>
      </c>
      <c r="H1126" s="0" t="n">
        <v>7644927469.20308</v>
      </c>
      <c r="I1126" s="0" t="n">
        <v>84.6479091117113</v>
      </c>
      <c r="J1126" s="0" t="n">
        <v>4.43850040788083</v>
      </c>
      <c r="K1126" s="0" t="n">
        <v>0</v>
      </c>
    </row>
    <row r="1127" customFormat="false" ht="13.8" hidden="false" customHeight="false" outlineLevel="0" collapsed="false">
      <c r="A1127" s="6" t="n">
        <v>44228</v>
      </c>
      <c r="B1127" s="0" t="n">
        <v>32302.81</v>
      </c>
      <c r="C1127" s="0" t="n">
        <v>602679341581.431</v>
      </c>
      <c r="D1127" s="0" t="n">
        <v>94.4020030500005</v>
      </c>
      <c r="E1127" s="0" t="n">
        <v>0.0534826</v>
      </c>
      <c r="F1127" s="0" t="n">
        <v>258635624.794522</v>
      </c>
      <c r="G1127" s="0" t="n">
        <v>13832505.6666355</v>
      </c>
      <c r="H1127" s="0" t="n">
        <v>7658759974.86972</v>
      </c>
      <c r="I1127" s="0" t="n">
        <v>78.6915040501296</v>
      </c>
      <c r="J1127" s="0" t="n">
        <v>4.36553519597625</v>
      </c>
      <c r="K1127" s="0" t="n">
        <v>0</v>
      </c>
    </row>
    <row r="1128" customFormat="false" ht="13.8" hidden="false" customHeight="false" outlineLevel="0" collapsed="false">
      <c r="A1128" s="6" t="n">
        <v>44229</v>
      </c>
      <c r="B1128" s="0" t="n">
        <v>33656.99</v>
      </c>
      <c r="C1128" s="0" t="n">
        <v>627981940573.776</v>
      </c>
      <c r="D1128" s="0" t="n">
        <v>93.5643596161969</v>
      </c>
      <c r="E1128" s="0" t="n">
        <v>0.0534826</v>
      </c>
      <c r="F1128" s="0" t="n">
        <v>256340711.277252</v>
      </c>
      <c r="G1128" s="0" t="n">
        <v>13709767.7249567</v>
      </c>
      <c r="H1128" s="0" t="n">
        <v>7672469742.59467</v>
      </c>
      <c r="I1128" s="0" t="n">
        <v>81.8487347154275</v>
      </c>
      <c r="J1128" s="0" t="n">
        <v>4.40487284512011</v>
      </c>
      <c r="K1128" s="0" t="n">
        <v>0</v>
      </c>
    </row>
    <row r="1129" customFormat="false" ht="13.8" hidden="false" customHeight="false" outlineLevel="0" collapsed="false">
      <c r="A1129" s="6" t="n">
        <v>44230</v>
      </c>
      <c r="B1129" s="0" t="n">
        <v>35667.11</v>
      </c>
      <c r="C1129" s="0" t="n">
        <v>665526981011.619</v>
      </c>
      <c r="D1129" s="0" t="n">
        <v>94.2412633296664</v>
      </c>
      <c r="E1129" s="0" t="n">
        <v>0.0534826</v>
      </c>
      <c r="F1129" s="0" t="n">
        <v>258195241.999086</v>
      </c>
      <c r="G1129" s="0" t="n">
        <v>13808952.8497403</v>
      </c>
      <c r="H1129" s="0" t="n">
        <v>7686278695.44441</v>
      </c>
      <c r="I1129" s="0" t="n">
        <v>86.5863712964338</v>
      </c>
      <c r="J1129" s="0" t="n">
        <v>4.46114242785373</v>
      </c>
      <c r="K1129" s="0" t="n">
        <v>0</v>
      </c>
    </row>
    <row r="1130" customFormat="false" ht="13.8" hidden="false" customHeight="false" outlineLevel="0" collapsed="false">
      <c r="A1130" s="6" t="n">
        <v>44231</v>
      </c>
      <c r="B1130" s="0" t="n">
        <v>37306.25</v>
      </c>
      <c r="C1130" s="0" t="n">
        <v>696153791658.599</v>
      </c>
      <c r="D1130" s="0" t="n">
        <v>95.5747787225428</v>
      </c>
      <c r="E1130" s="0" t="n">
        <v>0.0534826</v>
      </c>
      <c r="F1130" s="0" t="n">
        <v>261848708.828884</v>
      </c>
      <c r="G1130" s="0" t="n">
        <v>14004349.7548117</v>
      </c>
      <c r="H1130" s="0" t="n">
        <v>7700283045.19922</v>
      </c>
      <c r="I1130" s="0" t="n">
        <v>90.4062600780135</v>
      </c>
      <c r="J1130" s="0" t="n">
        <v>4.50431351365115</v>
      </c>
      <c r="K1130" s="0" t="n">
        <v>0</v>
      </c>
    </row>
    <row r="1131" customFormat="false" ht="13.8" hidden="false" customHeight="false" outlineLevel="0" collapsed="false">
      <c r="A1131" s="6" t="n">
        <v>44232</v>
      </c>
      <c r="B1131" s="0" t="n">
        <v>37682.9</v>
      </c>
      <c r="C1131" s="0" t="n">
        <v>703224109394.79</v>
      </c>
      <c r="D1131" s="0" t="n">
        <v>97.0926402631345</v>
      </c>
      <c r="E1131" s="0" t="n">
        <v>0.0534826</v>
      </c>
      <c r="F1131" s="0" t="n">
        <v>266007233.597629</v>
      </c>
      <c r="G1131" s="0" t="n">
        <v>14226758.4716085</v>
      </c>
      <c r="H1131" s="0" t="n">
        <v>7714509803.67083</v>
      </c>
      <c r="I1131" s="0" t="n">
        <v>91.1560328901483</v>
      </c>
      <c r="J1131" s="0" t="n">
        <v>4.51257268533213</v>
      </c>
      <c r="K1131" s="0" t="n">
        <v>0</v>
      </c>
    </row>
    <row r="1132" customFormat="false" ht="13.8" hidden="false" customHeight="false" outlineLevel="0" collapsed="false">
      <c r="A1132" s="6" t="n">
        <v>44233</v>
      </c>
      <c r="B1132" s="0" t="n">
        <v>37859.99</v>
      </c>
      <c r="C1132" s="0" t="n">
        <v>706570908265.519</v>
      </c>
      <c r="D1132" s="0" t="n">
        <v>99.5996801756865</v>
      </c>
      <c r="E1132" s="0" t="n">
        <v>0.0534826</v>
      </c>
      <c r="F1132" s="0" t="n">
        <v>272875836.097771</v>
      </c>
      <c r="G1132" s="0" t="n">
        <v>14594109.1916827</v>
      </c>
      <c r="H1132" s="0" t="n">
        <v>7729103912.86251</v>
      </c>
      <c r="I1132" s="0" t="n">
        <v>91.4169244237573</v>
      </c>
      <c r="J1132" s="0" t="n">
        <v>4.51543063006857</v>
      </c>
      <c r="K1132" s="0" t="n">
        <v>0</v>
      </c>
    </row>
    <row r="1133" customFormat="false" ht="13.8" hidden="false" customHeight="false" outlineLevel="0" collapsed="false">
      <c r="A1133" s="6" t="n">
        <v>44234</v>
      </c>
      <c r="B1133" s="0" t="n">
        <v>40101</v>
      </c>
      <c r="C1133" s="0" t="n">
        <v>748438758474.352</v>
      </c>
      <c r="D1133" s="0" t="n">
        <v>101.081946429578</v>
      </c>
      <c r="E1133" s="0" t="n">
        <v>0.0534826</v>
      </c>
      <c r="F1133" s="0" t="n">
        <v>276936839.53309</v>
      </c>
      <c r="G1133" s="0" t="n">
        <v>14811302.2140125</v>
      </c>
      <c r="H1133" s="0" t="n">
        <v>7743915215.07653</v>
      </c>
      <c r="I1133" s="0" t="n">
        <v>96.6486251059704</v>
      </c>
      <c r="J1133" s="0" t="n">
        <v>4.5710819800588</v>
      </c>
      <c r="K1133" s="0" t="n">
        <v>0</v>
      </c>
    </row>
    <row r="1134" customFormat="false" ht="13.8" hidden="false" customHeight="false" outlineLevel="0" collapsed="false">
      <c r="A1134" s="6" t="n">
        <v>44235</v>
      </c>
      <c r="B1134" s="0" t="n">
        <v>37902.82</v>
      </c>
      <c r="C1134" s="0" t="n">
        <v>707454292101.102</v>
      </c>
      <c r="D1134" s="0" t="n">
        <v>105.572059481737</v>
      </c>
      <c r="E1134" s="0" t="n">
        <v>0.0534826</v>
      </c>
      <c r="F1134" s="0" t="n">
        <v>289238519.128047</v>
      </c>
      <c r="G1134" s="0" t="n">
        <v>15469228.0231177</v>
      </c>
      <c r="H1134" s="0" t="n">
        <v>7759384443.09965</v>
      </c>
      <c r="I1134" s="0" t="n">
        <v>91.1740225386352</v>
      </c>
      <c r="J1134" s="0" t="n">
        <v>4.51277001592036</v>
      </c>
      <c r="K1134" s="0" t="n">
        <v>0</v>
      </c>
    </row>
    <row r="1135" customFormat="false" ht="13.8" hidden="false" customHeight="false" outlineLevel="0" collapsed="false">
      <c r="A1135" s="6" t="n">
        <v>44236</v>
      </c>
      <c r="B1135" s="0" t="n">
        <v>44714.11</v>
      </c>
      <c r="C1135" s="0" t="n">
        <v>834636235774.325</v>
      </c>
      <c r="D1135" s="0" t="n">
        <v>105.02621518411</v>
      </c>
      <c r="E1135" s="0" t="n">
        <v>0.0534826</v>
      </c>
      <c r="F1135" s="0" t="n">
        <v>287743055.298932</v>
      </c>
      <c r="G1135" s="0" t="n">
        <v>15389246.7293306</v>
      </c>
      <c r="H1135" s="0" t="n">
        <v>7774773689.82898</v>
      </c>
      <c r="I1135" s="0" t="n">
        <v>107.351836731428</v>
      </c>
      <c r="J1135" s="0" t="n">
        <v>4.67611163392624</v>
      </c>
      <c r="K1135" s="0" t="n">
        <v>0</v>
      </c>
    </row>
    <row r="1136" customFormat="false" ht="13.8" hidden="false" customHeight="false" outlineLevel="0" collapsed="false">
      <c r="A1136" s="6" t="n">
        <v>44237</v>
      </c>
      <c r="B1136" s="0" t="n">
        <v>47331.6</v>
      </c>
      <c r="C1136" s="0" t="n">
        <v>883546882306.712</v>
      </c>
      <c r="D1136" s="0" t="n">
        <v>104.762458477085</v>
      </c>
      <c r="E1136" s="0" t="n">
        <v>0.0534826</v>
      </c>
      <c r="F1136" s="0" t="n">
        <v>287020434.183795</v>
      </c>
      <c r="G1136" s="0" t="n">
        <v>15350599.0732782</v>
      </c>
      <c r="H1136" s="0" t="n">
        <v>7790124288.90225</v>
      </c>
      <c r="I1136" s="0" t="n">
        <v>113.41884282455</v>
      </c>
      <c r="J1136" s="0" t="n">
        <v>4.73108753996418</v>
      </c>
      <c r="K1136" s="0" t="n">
        <v>0</v>
      </c>
    </row>
    <row r="1137" customFormat="false" ht="13.8" hidden="false" customHeight="false" outlineLevel="0" collapsed="false">
      <c r="A1137" s="6" t="n">
        <v>44238</v>
      </c>
      <c r="B1137" s="0" t="n">
        <v>45020.08</v>
      </c>
      <c r="C1137" s="0" t="n">
        <v>840447191166.509</v>
      </c>
      <c r="D1137" s="0" t="n">
        <v>102.203384468313</v>
      </c>
      <c r="E1137" s="0" t="n">
        <v>0.0534826</v>
      </c>
      <c r="F1137" s="0" t="n">
        <v>280009272.515926</v>
      </c>
      <c r="G1137" s="0" t="n">
        <v>14975623.9182603</v>
      </c>
      <c r="H1137" s="0" t="n">
        <v>7805099912.82052</v>
      </c>
      <c r="I1137" s="0" t="n">
        <v>107.679235442714</v>
      </c>
      <c r="J1137" s="0" t="n">
        <v>4.67915676559924</v>
      </c>
      <c r="K1137" s="0" t="n">
        <v>0</v>
      </c>
    </row>
    <row r="1138" customFormat="false" ht="13.8" hidden="false" customHeight="false" outlineLevel="0" collapsed="false">
      <c r="A1138" s="6" t="n">
        <v>44239</v>
      </c>
      <c r="B1138" s="0" t="n">
        <v>46925</v>
      </c>
      <c r="C1138" s="0" t="n">
        <v>876060682687.735</v>
      </c>
      <c r="D1138" s="0" t="n">
        <v>100.0562857133</v>
      </c>
      <c r="E1138" s="0" t="n">
        <v>0.0534826</v>
      </c>
      <c r="F1138" s="0" t="n">
        <v>274126810.173425</v>
      </c>
      <c r="G1138" s="0" t="n">
        <v>14661014.5377812</v>
      </c>
      <c r="H1138" s="0" t="n">
        <v>7819760927.3583</v>
      </c>
      <c r="I1138" s="0" t="n">
        <v>112.031645318304</v>
      </c>
      <c r="J1138" s="0" t="n">
        <v>4.71878137887093</v>
      </c>
      <c r="K1138" s="0" t="n">
        <v>0</v>
      </c>
    </row>
    <row r="1139" customFormat="false" ht="13.8" hidden="false" customHeight="false" outlineLevel="0" collapsed="false">
      <c r="A1139" s="6" t="n">
        <v>44240</v>
      </c>
      <c r="B1139" s="0" t="n">
        <v>47958.37</v>
      </c>
      <c r="C1139" s="0" t="n">
        <v>895406101644.543</v>
      </c>
      <c r="D1139" s="0" t="n">
        <v>99.8847774973882</v>
      </c>
      <c r="E1139" s="0" t="n">
        <v>0.0534826</v>
      </c>
      <c r="F1139" s="0" t="n">
        <v>273656924.650379</v>
      </c>
      <c r="G1139" s="0" t="n">
        <v>14635883.8383063</v>
      </c>
      <c r="H1139" s="0" t="n">
        <v>7834396811.1966</v>
      </c>
      <c r="I1139" s="0" t="n">
        <v>114.291645320398</v>
      </c>
      <c r="J1139" s="0" t="n">
        <v>4.73875347381952</v>
      </c>
      <c r="K1139" s="0" t="n">
        <v>0</v>
      </c>
    </row>
    <row r="1140" customFormat="false" ht="13.8" hidden="false" customHeight="false" outlineLevel="0" collapsed="false">
      <c r="A1140" s="6" t="n">
        <v>44241</v>
      </c>
      <c r="B1140" s="0" t="n">
        <v>47188.37</v>
      </c>
      <c r="C1140" s="0" t="n">
        <v>881081991803.335</v>
      </c>
      <c r="D1140" s="0" t="n">
        <v>99.1104766149685</v>
      </c>
      <c r="E1140" s="0" t="n">
        <v>0.0534826</v>
      </c>
      <c r="F1140" s="0" t="n">
        <v>271535552.369777</v>
      </c>
      <c r="G1140" s="0" t="n">
        <v>14522427.3331718</v>
      </c>
      <c r="H1140" s="0" t="n">
        <v>7848919238.52977</v>
      </c>
      <c r="I1140" s="0" t="n">
        <v>112.255199095204</v>
      </c>
      <c r="J1140" s="0" t="n">
        <v>4.72077484265625</v>
      </c>
      <c r="K1140" s="0" t="n">
        <v>0</v>
      </c>
    </row>
    <row r="1141" customFormat="false" ht="13.8" hidden="false" customHeight="false" outlineLevel="0" collapsed="false">
      <c r="A1141" s="6" t="n">
        <v>44242</v>
      </c>
      <c r="B1141" s="0" t="n">
        <v>48644.78</v>
      </c>
      <c r="C1141" s="0" t="n">
        <v>908329234387.087</v>
      </c>
      <c r="D1141" s="0" t="n">
        <v>98.1426005119439</v>
      </c>
      <c r="E1141" s="0" t="n">
        <v>0.0534826</v>
      </c>
      <c r="F1141" s="0" t="n">
        <v>268883837.019024</v>
      </c>
      <c r="G1141" s="0" t="n">
        <v>14380606.7017537</v>
      </c>
      <c r="H1141" s="0" t="n">
        <v>7863299845.23153</v>
      </c>
      <c r="I1141" s="0" t="n">
        <v>115.515019427616</v>
      </c>
      <c r="J1141" s="0" t="n">
        <v>4.74940055984193</v>
      </c>
      <c r="K1141" s="0" t="n">
        <v>0</v>
      </c>
    </row>
    <row r="1142" customFormat="false" ht="13.8" hidden="false" customHeight="false" outlineLevel="0" collapsed="false">
      <c r="A1142" s="6" t="n">
        <v>44243</v>
      </c>
      <c r="B1142" s="0" t="n">
        <v>48325.31</v>
      </c>
      <c r="C1142" s="0" t="n">
        <v>902417238843.631</v>
      </c>
      <c r="D1142" s="0" t="n">
        <v>96.013274357006</v>
      </c>
      <c r="E1142" s="0" t="n">
        <v>0.0516923</v>
      </c>
      <c r="F1142" s="0" t="n">
        <v>263050066.731523</v>
      </c>
      <c r="G1142" s="0" t="n">
        <v>13597662.9645059</v>
      </c>
      <c r="H1142" s="0" t="n">
        <v>7876897508.19603</v>
      </c>
      <c r="I1142" s="0" t="n">
        <v>114.565060406671</v>
      </c>
      <c r="J1142" s="0" t="n">
        <v>4.74114287478102</v>
      </c>
      <c r="K1142" s="0" t="n">
        <v>0</v>
      </c>
    </row>
    <row r="1143" customFormat="false" ht="13.8" hidden="false" customHeight="false" outlineLevel="0" collapsed="false">
      <c r="A1143" s="6" t="n">
        <v>44244</v>
      </c>
      <c r="B1143" s="0" t="n">
        <v>48588.75</v>
      </c>
      <c r="C1143" s="0" t="n">
        <v>907390301496.746</v>
      </c>
      <c r="D1143" s="0" t="n">
        <v>96.1332123059119</v>
      </c>
      <c r="E1143" s="0" t="n">
        <v>0.0516923</v>
      </c>
      <c r="F1143" s="0" t="n">
        <v>263378663.851813</v>
      </c>
      <c r="G1143" s="0" t="n">
        <v>13614648.9054271</v>
      </c>
      <c r="H1143" s="0" t="n">
        <v>7890512157.10146</v>
      </c>
      <c r="I1143" s="0" t="n">
        <v>114.997643173275</v>
      </c>
      <c r="J1143" s="0" t="n">
        <v>4.74491163400781</v>
      </c>
      <c r="K1143" s="0" t="n">
        <v>0</v>
      </c>
    </row>
    <row r="1144" customFormat="false" ht="13.8" hidden="false" customHeight="false" outlineLevel="0" collapsed="false">
      <c r="A1144" s="6" t="n">
        <v>44245</v>
      </c>
      <c r="B1144" s="0" t="n">
        <v>52400.45</v>
      </c>
      <c r="C1144" s="0" t="n">
        <v>978631254420.649</v>
      </c>
      <c r="D1144" s="0" t="n">
        <v>97.6772658851845</v>
      </c>
      <c r="E1144" s="0" t="n">
        <v>0.0516923</v>
      </c>
      <c r="F1144" s="0" t="n">
        <v>267608947.630642</v>
      </c>
      <c r="G1144" s="0" t="n">
        <v>13833322.0036075</v>
      </c>
      <c r="H1144" s="0" t="n">
        <v>7904345479.10507</v>
      </c>
      <c r="I1144" s="0" t="n">
        <v>123.809271369481</v>
      </c>
      <c r="J1144" s="0" t="n">
        <v>4.81874224734526</v>
      </c>
      <c r="K1144" s="0" t="n">
        <v>0</v>
      </c>
    </row>
    <row r="1145" customFormat="false" ht="13.8" hidden="false" customHeight="false" outlineLevel="0" collapsed="false">
      <c r="A1145" s="6" t="n">
        <v>44246</v>
      </c>
      <c r="B1145" s="0" t="n">
        <v>52044.1</v>
      </c>
      <c r="C1145" s="0" t="n">
        <v>972033454984.407</v>
      </c>
      <c r="D1145" s="0" t="n">
        <v>99.6237280568117</v>
      </c>
      <c r="E1145" s="0" t="n">
        <v>0.0516923</v>
      </c>
      <c r="F1145" s="0" t="n">
        <v>272941720.703594</v>
      </c>
      <c r="G1145" s="0" t="n">
        <v>14108985.3091264</v>
      </c>
      <c r="H1145" s="0" t="n">
        <v>7918454464.41419</v>
      </c>
      <c r="I1145" s="0" t="n">
        <v>122.755451755486</v>
      </c>
      <c r="J1145" s="0" t="n">
        <v>4.81019417917503</v>
      </c>
      <c r="K1145" s="0" t="n">
        <v>0</v>
      </c>
    </row>
    <row r="1146" customFormat="false" ht="13.8" hidden="false" customHeight="false" outlineLevel="0" collapsed="false">
      <c r="A1146" s="6" t="n">
        <v>44247</v>
      </c>
      <c r="B1146" s="0" t="n">
        <v>55631.74</v>
      </c>
      <c r="C1146" s="0" t="n">
        <v>1039101530733.38</v>
      </c>
      <c r="D1146" s="0" t="n">
        <v>99.5814897696542</v>
      </c>
      <c r="E1146" s="0" t="n">
        <v>0.0516923</v>
      </c>
      <c r="F1146" s="0" t="n">
        <v>272825999.368916</v>
      </c>
      <c r="G1146" s="0" t="n">
        <v>14103003.4071778</v>
      </c>
      <c r="H1146" s="0" t="n">
        <v>7932557467.82137</v>
      </c>
      <c r="I1146" s="0" t="n">
        <v>130.991995324147</v>
      </c>
      <c r="J1146" s="0" t="n">
        <v>4.87513621693837</v>
      </c>
      <c r="K1146" s="0" t="n">
        <v>0</v>
      </c>
    </row>
    <row r="1147" customFormat="false" ht="13.8" hidden="false" customHeight="false" outlineLevel="0" collapsed="false">
      <c r="A1147" s="6" t="n">
        <v>44248</v>
      </c>
      <c r="B1147" s="0" t="n">
        <v>56518.48</v>
      </c>
      <c r="C1147" s="0" t="n">
        <v>1055726521589.31</v>
      </c>
      <c r="D1147" s="0" t="n">
        <v>99.8913869024288</v>
      </c>
      <c r="E1147" s="0" t="n">
        <v>0.0516923</v>
      </c>
      <c r="F1147" s="0" t="n">
        <v>273675032.609394</v>
      </c>
      <c r="G1147" s="0" t="n">
        <v>14146891.8881546</v>
      </c>
      <c r="H1147" s="0" t="n">
        <v>7946704359.70953</v>
      </c>
      <c r="I1147" s="0" t="n">
        <v>132.850861665615</v>
      </c>
      <c r="J1147" s="0" t="n">
        <v>4.88922715818867</v>
      </c>
      <c r="K1147" s="0" t="n">
        <v>0</v>
      </c>
    </row>
    <row r="1148" customFormat="false" ht="13.8" hidden="false" customHeight="false" outlineLevel="0" collapsed="false">
      <c r="A1148" s="6" t="n">
        <v>44249</v>
      </c>
      <c r="B1148" s="0" t="n">
        <v>57531.19</v>
      </c>
      <c r="C1148" s="0" t="n">
        <v>1074706608541.76</v>
      </c>
      <c r="D1148" s="0" t="n">
        <v>98.9838098308503</v>
      </c>
      <c r="E1148" s="0" t="n">
        <v>0.0516923</v>
      </c>
      <c r="F1148" s="0" t="n">
        <v>271188520.084521</v>
      </c>
      <c r="G1148" s="0" t="n">
        <v>14018358.3367651</v>
      </c>
      <c r="H1148" s="0" t="n">
        <v>7960722718.04629</v>
      </c>
      <c r="I1148" s="0" t="n">
        <v>135.001135776968</v>
      </c>
      <c r="J1148" s="0" t="n">
        <v>4.90528319156577</v>
      </c>
      <c r="K1148" s="0" t="n">
        <v>0</v>
      </c>
    </row>
    <row r="1149" customFormat="false" ht="13.8" hidden="false" customHeight="false" outlineLevel="0" collapsed="false">
      <c r="A1149" s="6" t="n">
        <v>44250</v>
      </c>
      <c r="B1149" s="0" t="n">
        <v>54948.2</v>
      </c>
      <c r="C1149" s="0" t="n">
        <v>1026515762768.42</v>
      </c>
      <c r="D1149" s="0" t="n">
        <v>100.453904104024</v>
      </c>
      <c r="E1149" s="0" t="n">
        <v>0.0516923</v>
      </c>
      <c r="F1149" s="0" t="n">
        <v>275216175.627463</v>
      </c>
      <c r="G1149" s="0" t="n">
        <v>14226557.1153875</v>
      </c>
      <c r="H1149" s="0" t="n">
        <v>7974949275.16168</v>
      </c>
      <c r="I1149" s="0" t="n">
        <v>128.717528770439</v>
      </c>
      <c r="J1149" s="0" t="n">
        <v>4.85762030401039</v>
      </c>
      <c r="K1149" s="0" t="n">
        <v>0</v>
      </c>
    </row>
    <row r="1150" customFormat="false" ht="13.8" hidden="false" customHeight="false" outlineLevel="0" collapsed="false">
      <c r="A1150" s="6" t="n">
        <v>44251</v>
      </c>
      <c r="B1150" s="0" t="n">
        <v>47954.71</v>
      </c>
      <c r="C1150" s="0" t="n">
        <v>895919517505.558</v>
      </c>
      <c r="D1150" s="0" t="n">
        <v>102.996030287028</v>
      </c>
      <c r="E1150" s="0" t="n">
        <v>0.0516923</v>
      </c>
      <c r="F1150" s="0" t="n">
        <v>282180904.895967</v>
      </c>
      <c r="G1150" s="0" t="n">
        <v>14586579.9901538</v>
      </c>
      <c r="H1150" s="0" t="n">
        <v>7989535855.15183</v>
      </c>
      <c r="I1150" s="0" t="n">
        <v>112.136616412811</v>
      </c>
      <c r="J1150" s="0" t="n">
        <v>4.71971791735652</v>
      </c>
      <c r="K1150" s="0" t="n">
        <v>0</v>
      </c>
    </row>
    <row r="1151" customFormat="false" ht="13.8" hidden="false" customHeight="false" outlineLevel="0" collapsed="false">
      <c r="A1151" s="6" t="n">
        <v>44252</v>
      </c>
      <c r="B1151" s="0" t="n">
        <v>48745.82</v>
      </c>
      <c r="C1151" s="0" t="n">
        <v>910753129126.481</v>
      </c>
      <c r="D1151" s="0" t="n">
        <v>105.157694824076</v>
      </c>
      <c r="E1151" s="0" t="n">
        <v>0.0516923</v>
      </c>
      <c r="F1151" s="0" t="n">
        <v>288103273.490619</v>
      </c>
      <c r="G1151" s="0" t="n">
        <v>14892720.8442591</v>
      </c>
      <c r="H1151" s="0" t="n">
        <v>8004428575.99609</v>
      </c>
      <c r="I1151" s="0" t="n">
        <v>113.781155079286</v>
      </c>
      <c r="J1151" s="0" t="n">
        <v>4.73427691113673</v>
      </c>
      <c r="K1151" s="0" t="n">
        <v>0</v>
      </c>
    </row>
    <row r="1152" customFormat="false" ht="13.8" hidden="false" customHeight="false" outlineLevel="0" collapsed="false">
      <c r="A1152" s="6" t="n">
        <v>44253</v>
      </c>
      <c r="B1152" s="0" t="n">
        <v>48037.41</v>
      </c>
      <c r="C1152" s="0" t="n">
        <v>897570198591.037</v>
      </c>
      <c r="D1152" s="0" t="n">
        <v>103.894274078434</v>
      </c>
      <c r="E1152" s="0" t="n">
        <v>0.0516923</v>
      </c>
      <c r="F1152" s="0" t="n">
        <v>284641846.79023</v>
      </c>
      <c r="G1152" s="0" t="n">
        <v>14713791.7368346</v>
      </c>
      <c r="H1152" s="0" t="n">
        <v>8019142367.73293</v>
      </c>
      <c r="I1152" s="0" t="n">
        <v>111.928452873295</v>
      </c>
      <c r="J1152" s="0" t="n">
        <v>4.71785985353543</v>
      </c>
      <c r="K1152" s="0" t="n">
        <v>0</v>
      </c>
    </row>
    <row r="1153" customFormat="false" ht="13.8" hidden="false" customHeight="false" outlineLevel="0" collapsed="false">
      <c r="A1153" s="6" t="n">
        <v>44254</v>
      </c>
      <c r="B1153" s="0" t="n">
        <v>45661.75</v>
      </c>
      <c r="C1153" s="0" t="n">
        <v>853231593716.098</v>
      </c>
      <c r="D1153" s="0" t="n">
        <v>105.03596757083</v>
      </c>
      <c r="E1153" s="0" t="n">
        <v>0.0516923</v>
      </c>
      <c r="F1153" s="0" t="n">
        <v>287769774.166658</v>
      </c>
      <c r="G1153" s="0" t="n">
        <v>14875481.4971551</v>
      </c>
      <c r="H1153" s="0" t="n">
        <v>8034017849.23008</v>
      </c>
      <c r="I1153" s="0" t="n">
        <v>106.202352263614</v>
      </c>
      <c r="J1153" s="0" t="n">
        <v>4.66534625793744</v>
      </c>
      <c r="K1153" s="0" t="n">
        <v>0</v>
      </c>
    </row>
    <row r="1154" customFormat="false" ht="13.8" hidden="false" customHeight="false" outlineLevel="0" collapsed="false">
      <c r="A1154" s="6" t="n">
        <v>44255</v>
      </c>
      <c r="B1154" s="0" t="n">
        <v>46857.75</v>
      </c>
      <c r="C1154" s="0" t="n">
        <v>875631404668.181</v>
      </c>
      <c r="D1154" s="0" t="n">
        <v>103.99806142525</v>
      </c>
      <c r="E1154" s="0" t="n">
        <v>0.0516923</v>
      </c>
      <c r="F1154" s="0" t="n">
        <v>284926195.685616</v>
      </c>
      <c r="G1154" s="0" t="n">
        <v>14728490.3852396</v>
      </c>
      <c r="H1154" s="0" t="n">
        <v>8048746339.61532</v>
      </c>
      <c r="I1154" s="0" t="n">
        <v>108.791030021457</v>
      </c>
      <c r="J1154" s="0" t="n">
        <v>4.68942888636737</v>
      </c>
      <c r="K1154" s="0" t="n">
        <v>0</v>
      </c>
    </row>
    <row r="1155" customFormat="false" ht="13.8" hidden="false" customHeight="false" outlineLevel="0" collapsed="false">
      <c r="A1155" s="6" t="n">
        <v>44256</v>
      </c>
      <c r="B1155" s="0" t="n">
        <v>43177.77</v>
      </c>
      <c r="C1155" s="0" t="n">
        <v>806910961508.286</v>
      </c>
      <c r="D1155" s="0" t="n">
        <v>103.527416377074</v>
      </c>
      <c r="E1155" s="0" t="n">
        <v>0.0516923</v>
      </c>
      <c r="F1155" s="0" t="n">
        <v>283636757.197463</v>
      </c>
      <c r="G1155" s="0" t="n">
        <v>14661836.3440784</v>
      </c>
      <c r="H1155" s="0" t="n">
        <v>8063408175.9594</v>
      </c>
      <c r="I1155" s="0" t="n">
        <v>100.070707559372</v>
      </c>
      <c r="J1155" s="0" t="n">
        <v>4.60587701172164</v>
      </c>
      <c r="K1155" s="0" t="n">
        <v>0</v>
      </c>
    </row>
    <row r="1156" customFormat="false" ht="13.8" hidden="false" customHeight="false" outlineLevel="0" collapsed="false">
      <c r="A1156" s="6" t="n">
        <v>44257</v>
      </c>
      <c r="B1156" s="0" t="n">
        <v>48858.83</v>
      </c>
      <c r="C1156" s="0" t="n">
        <v>913132844566.037</v>
      </c>
      <c r="D1156" s="0" t="n">
        <v>105.012863171504</v>
      </c>
      <c r="E1156" s="0" t="n">
        <v>0.0516923</v>
      </c>
      <c r="F1156" s="0" t="n">
        <v>287706474.442477</v>
      </c>
      <c r="G1156" s="0" t="n">
        <v>14872209.3888228</v>
      </c>
      <c r="H1156" s="0" t="n">
        <v>8078280385.34822</v>
      </c>
      <c r="I1156" s="0" t="n">
        <v>113.03554729571</v>
      </c>
      <c r="J1156" s="0" t="n">
        <v>4.72770234708125</v>
      </c>
      <c r="K1156" s="0" t="n">
        <v>0</v>
      </c>
    </row>
    <row r="1157" customFormat="false" ht="13.8" hidden="false" customHeight="false" outlineLevel="0" collapsed="false">
      <c r="A1157" s="6" t="n">
        <v>44258</v>
      </c>
      <c r="B1157" s="0" t="n">
        <v>47435.16</v>
      </c>
      <c r="C1157" s="0" t="n">
        <v>886577595764.002</v>
      </c>
      <c r="D1157" s="0" t="n">
        <v>104.100102279518</v>
      </c>
      <c r="E1157" s="0" t="n">
        <v>0.0516923</v>
      </c>
      <c r="F1157" s="0" t="n">
        <v>285205759.669912</v>
      </c>
      <c r="G1157" s="0" t="n">
        <v>14742941.690585</v>
      </c>
      <c r="H1157" s="0" t="n">
        <v>8093023327.03881</v>
      </c>
      <c r="I1157" s="0" t="n">
        <v>109.548380121671</v>
      </c>
      <c r="J1157" s="0" t="n">
        <v>4.69636627927466</v>
      </c>
      <c r="K1157" s="0" t="n">
        <v>0</v>
      </c>
    </row>
    <row r="1158" customFormat="false" ht="13.8" hidden="false" customHeight="false" outlineLevel="0" collapsed="false">
      <c r="A1158" s="6" t="n">
        <v>44259</v>
      </c>
      <c r="B1158" s="0" t="n">
        <v>50951.5</v>
      </c>
      <c r="C1158" s="0" t="n">
        <v>952354907532.539</v>
      </c>
      <c r="D1158" s="0" t="n">
        <v>101.037146065809</v>
      </c>
      <c r="E1158" s="0" t="n">
        <v>0.0516923</v>
      </c>
      <c r="F1158" s="0" t="n">
        <v>276814098.810436</v>
      </c>
      <c r="G1158" s="0" t="n">
        <v>14309157.4399387</v>
      </c>
      <c r="H1158" s="0" t="n">
        <v>8107332484.47875</v>
      </c>
      <c r="I1158" s="0" t="n">
        <v>117.46834231306</v>
      </c>
      <c r="J1158" s="0" t="n">
        <v>4.76616887015931</v>
      </c>
      <c r="K1158" s="0" t="n">
        <v>0</v>
      </c>
    </row>
    <row r="1159" customFormat="false" ht="13.8" hidden="false" customHeight="false" outlineLevel="0" collapsed="false">
      <c r="A1159" s="6" t="n">
        <v>44260</v>
      </c>
      <c r="B1159" s="0" t="n">
        <v>47895.14</v>
      </c>
      <c r="C1159" s="0" t="n">
        <v>895279728556.733</v>
      </c>
      <c r="D1159" s="0" t="n">
        <v>101.892498472596</v>
      </c>
      <c r="E1159" s="0" t="n">
        <v>0.0516923</v>
      </c>
      <c r="F1159" s="0" t="n">
        <v>279157530.061907</v>
      </c>
      <c r="G1159" s="0" t="n">
        <v>14430294.7912191</v>
      </c>
      <c r="H1159" s="0" t="n">
        <v>8121762779.26997</v>
      </c>
      <c r="I1159" s="0" t="n">
        <v>110.232193784562</v>
      </c>
      <c r="J1159" s="0" t="n">
        <v>4.70258899366018</v>
      </c>
      <c r="K1159" s="0" t="n">
        <v>0</v>
      </c>
    </row>
    <row r="1160" customFormat="false" ht="13.8" hidden="false" customHeight="false" outlineLevel="0" collapsed="false">
      <c r="A1160" s="6" t="n">
        <v>44261</v>
      </c>
      <c r="B1160" s="0" t="n">
        <v>49039.86</v>
      </c>
      <c r="C1160" s="0" t="n">
        <v>916731102291.172</v>
      </c>
      <c r="D1160" s="0" t="n">
        <v>101.001076695972</v>
      </c>
      <c r="E1160" s="0" t="n">
        <v>0.0516923</v>
      </c>
      <c r="F1160" s="0" t="n">
        <v>276715278.619101</v>
      </c>
      <c r="G1160" s="0" t="n">
        <v>14304049.1969622</v>
      </c>
      <c r="H1160" s="0" t="n">
        <v>8136066828.46693</v>
      </c>
      <c r="I1160" s="0" t="n">
        <v>112.674972025016</v>
      </c>
      <c r="J1160" s="0" t="n">
        <v>4.72450732029637</v>
      </c>
      <c r="K1160" s="0" t="n">
        <v>0</v>
      </c>
    </row>
    <row r="1161" customFormat="false" ht="13.8" hidden="false" customHeight="false" outlineLevel="0" collapsed="false">
      <c r="A1161" s="6" t="n">
        <v>44262</v>
      </c>
      <c r="B1161" s="0" t="n">
        <v>48593.8</v>
      </c>
      <c r="C1161" s="0" t="n">
        <v>908445824582.754</v>
      </c>
      <c r="D1161" s="0" t="n">
        <v>102.188909067307</v>
      </c>
      <c r="E1161" s="0" t="n">
        <v>0.0516923</v>
      </c>
      <c r="F1161" s="0" t="n">
        <v>279969613.883033</v>
      </c>
      <c r="G1161" s="0" t="n">
        <v>14472273.2717259</v>
      </c>
      <c r="H1161" s="0" t="n">
        <v>8150539101.73865</v>
      </c>
      <c r="I1161" s="0" t="n">
        <v>111.458372660155</v>
      </c>
      <c r="J1161" s="0" t="n">
        <v>4.71365118182088</v>
      </c>
      <c r="K1161" s="0" t="n">
        <v>0</v>
      </c>
    </row>
    <row r="1162" customFormat="false" ht="13.8" hidden="false" customHeight="false" outlineLevel="0" collapsed="false">
      <c r="A1162" s="6" t="n">
        <v>44263</v>
      </c>
      <c r="B1162" s="0" t="n">
        <v>51057.91</v>
      </c>
      <c r="C1162" s="0" t="n">
        <v>954567442979.772</v>
      </c>
      <c r="D1162" s="0" t="n">
        <v>104.551169598714</v>
      </c>
      <c r="E1162" s="0" t="n">
        <v>0.0516923</v>
      </c>
      <c r="F1162" s="0" t="n">
        <v>286441560.544422</v>
      </c>
      <c r="G1162" s="0" t="n">
        <v>14806823.0801304</v>
      </c>
      <c r="H1162" s="0" t="n">
        <v>8165345924.81879</v>
      </c>
      <c r="I1162" s="0" t="n">
        <v>116.904715583248</v>
      </c>
      <c r="J1162" s="0" t="n">
        <v>4.76135920627221</v>
      </c>
      <c r="K1162" s="0" t="n">
        <v>0</v>
      </c>
    </row>
    <row r="1163" customFormat="false" ht="13.8" hidden="false" customHeight="false" outlineLevel="0" collapsed="false">
      <c r="A1163" s="6" t="n">
        <v>44264</v>
      </c>
      <c r="B1163" s="0" t="n">
        <v>51888.64</v>
      </c>
      <c r="C1163" s="0" t="n">
        <v>970155326084.164</v>
      </c>
      <c r="D1163" s="0" t="n">
        <v>104.061138466699</v>
      </c>
      <c r="E1163" s="0" t="n">
        <v>0.0516923</v>
      </c>
      <c r="F1163" s="0" t="n">
        <v>285099009.497806</v>
      </c>
      <c r="G1163" s="0" t="n">
        <v>14737423.5286634</v>
      </c>
      <c r="H1163" s="0" t="n">
        <v>8180083348.34745</v>
      </c>
      <c r="I1163" s="0" t="n">
        <v>118.599687163353</v>
      </c>
      <c r="J1163" s="0" t="n">
        <v>4.77575384881439</v>
      </c>
      <c r="K1163" s="0" t="n">
        <v>0</v>
      </c>
    </row>
    <row r="1164" customFormat="false" ht="13.8" hidden="false" customHeight="false" outlineLevel="0" collapsed="false">
      <c r="A1164" s="6" t="n">
        <v>44265</v>
      </c>
      <c r="B1164" s="0" t="n">
        <v>54305.5</v>
      </c>
      <c r="C1164" s="0" t="n">
        <v>1015402403701.56</v>
      </c>
      <c r="D1164" s="0" t="n">
        <v>103.559384501757</v>
      </c>
      <c r="E1164" s="0" t="n">
        <v>0.0516923</v>
      </c>
      <c r="F1164" s="0" t="n">
        <v>283724341.100704</v>
      </c>
      <c r="G1164" s="0" t="n">
        <v>14666363.7574799</v>
      </c>
      <c r="H1164" s="0" t="n">
        <v>8194749712.10493</v>
      </c>
      <c r="I1164" s="0" t="n">
        <v>123.908897693562</v>
      </c>
      <c r="J1164" s="0" t="n">
        <v>4.81954659956399</v>
      </c>
      <c r="K1164" s="0" t="n">
        <v>0</v>
      </c>
    </row>
    <row r="1165" customFormat="false" ht="13.8" hidden="false" customHeight="false" outlineLevel="0" collapsed="false">
      <c r="A1165" s="6" t="n">
        <v>44266</v>
      </c>
      <c r="B1165" s="0" t="n">
        <v>56912.83</v>
      </c>
      <c r="C1165" s="0" t="n">
        <v>1064216344547.55</v>
      </c>
      <c r="D1165" s="0" t="n">
        <v>103.797728509806</v>
      </c>
      <c r="E1165" s="0" t="n">
        <v>0.0516923</v>
      </c>
      <c r="F1165" s="0" t="n">
        <v>284377338.38303</v>
      </c>
      <c r="G1165" s="0" t="n">
        <v>14700118.6888971</v>
      </c>
      <c r="H1165" s="0" t="n">
        <v>8209449830.79383</v>
      </c>
      <c r="I1165" s="0" t="n">
        <v>129.633089486174</v>
      </c>
      <c r="J1165" s="0" t="n">
        <v>4.86470807143891</v>
      </c>
      <c r="K1165" s="0" t="n">
        <v>0</v>
      </c>
    </row>
    <row r="1166" customFormat="false" ht="13.8" hidden="false" customHeight="false" outlineLevel="0" collapsed="false">
      <c r="A1166" s="6" t="n">
        <v>44267</v>
      </c>
      <c r="B1166" s="0" t="n">
        <v>57581.97</v>
      </c>
      <c r="C1166" s="0" t="n">
        <v>1076791506387.37</v>
      </c>
      <c r="D1166" s="0" t="n">
        <v>103.704934541938</v>
      </c>
      <c r="E1166" s="0" t="n">
        <v>0.0516923</v>
      </c>
      <c r="F1166" s="0" t="n">
        <v>284123108.334077</v>
      </c>
      <c r="G1166" s="0" t="n">
        <v>14686976.9529376</v>
      </c>
      <c r="H1166" s="0" t="n">
        <v>8224136807.74676</v>
      </c>
      <c r="I1166" s="0" t="n">
        <v>130.930641301234</v>
      </c>
      <c r="J1166" s="0" t="n">
        <v>4.87466772727421</v>
      </c>
      <c r="K1166" s="0" t="n">
        <v>0</v>
      </c>
    </row>
    <row r="1167" customFormat="false" ht="13.8" hidden="false" customHeight="false" outlineLevel="0" collapsed="false">
      <c r="A1167" s="6" t="n">
        <v>44268</v>
      </c>
      <c r="B1167" s="0" t="n">
        <v>56953.11</v>
      </c>
      <c r="C1167" s="0" t="n">
        <v>1065093887320.01</v>
      </c>
      <c r="D1167" s="0" t="n">
        <v>102.781848114191</v>
      </c>
      <c r="E1167" s="0" t="n">
        <v>0.0516923</v>
      </c>
      <c r="F1167" s="0" t="n">
        <v>281594104.422441</v>
      </c>
      <c r="G1167" s="0" t="n">
        <v>14556246.9240362</v>
      </c>
      <c r="H1167" s="0" t="n">
        <v>8238693054.6708</v>
      </c>
      <c r="I1167" s="0" t="n">
        <v>129.279471908008</v>
      </c>
      <c r="J1167" s="0" t="n">
        <v>4.86197650989446</v>
      </c>
      <c r="K1167" s="0" t="n">
        <v>0</v>
      </c>
    </row>
    <row r="1168" customFormat="false" ht="13.8" hidden="false" customHeight="false" outlineLevel="0" collapsed="false">
      <c r="A1168" s="6" t="n">
        <v>44269</v>
      </c>
      <c r="B1168" s="0" t="n">
        <v>61584.4</v>
      </c>
      <c r="C1168" s="0" t="n">
        <v>1151771942140.57</v>
      </c>
      <c r="D1168" s="0" t="n">
        <v>103.895739484986</v>
      </c>
      <c r="E1168" s="0" t="n">
        <v>0.0516923</v>
      </c>
      <c r="F1168" s="0" t="n">
        <v>284645861.602701</v>
      </c>
      <c r="G1168" s="0" t="n">
        <v>14713999.2717253</v>
      </c>
      <c r="H1168" s="0" t="n">
        <v>8253407053.94252</v>
      </c>
      <c r="I1168" s="0" t="n">
        <v>139.551088976084</v>
      </c>
      <c r="J1168" s="0" t="n">
        <v>4.93843076343511</v>
      </c>
      <c r="K1168" s="0" t="n">
        <v>0</v>
      </c>
    </row>
    <row r="1169" customFormat="false" ht="13.8" hidden="false" customHeight="false" outlineLevel="0" collapsed="false">
      <c r="A1169" s="6" t="n">
        <v>44270</v>
      </c>
      <c r="B1169" s="0" t="n">
        <v>59718.75</v>
      </c>
      <c r="C1169" s="0" t="n">
        <v>1116945049127.67</v>
      </c>
      <c r="D1169" s="0" t="n">
        <v>103.186899867119</v>
      </c>
      <c r="E1169" s="0" t="n">
        <v>0.0516923</v>
      </c>
      <c r="F1169" s="0" t="n">
        <v>282703835.252381</v>
      </c>
      <c r="G1169" s="0" t="n">
        <v>14613611.4630166</v>
      </c>
      <c r="H1169" s="0" t="n">
        <v>8268020665.40554</v>
      </c>
      <c r="I1169" s="0" t="n">
        <v>135.092193685619</v>
      </c>
      <c r="J1169" s="0" t="n">
        <v>4.90595746154705</v>
      </c>
      <c r="K1169" s="0" t="n">
        <v>0</v>
      </c>
    </row>
    <row r="1170" customFormat="false" ht="13.8" hidden="false" customHeight="false" outlineLevel="0" collapsed="false">
      <c r="A1170" s="6" t="n">
        <v>44271</v>
      </c>
      <c r="B1170" s="0" t="n">
        <v>56412.5</v>
      </c>
      <c r="C1170" s="0" t="n">
        <v>1055168336425.07</v>
      </c>
      <c r="D1170" s="0" t="n">
        <v>104.09826536145</v>
      </c>
      <c r="E1170" s="0" t="n">
        <v>0.0516923</v>
      </c>
      <c r="F1170" s="0" t="n">
        <v>285200727.017671</v>
      </c>
      <c r="G1170" s="0" t="n">
        <v>14742681.5412156</v>
      </c>
      <c r="H1170" s="0" t="n">
        <v>8282763346.94676</v>
      </c>
      <c r="I1170" s="0" t="n">
        <v>127.393273503828</v>
      </c>
      <c r="J1170" s="0" t="n">
        <v>4.84727894350108</v>
      </c>
      <c r="K1170" s="0" t="n">
        <v>0</v>
      </c>
    </row>
    <row r="1171" customFormat="false" ht="13.8" hidden="false" customHeight="false" outlineLevel="0" collapsed="false">
      <c r="A1171" s="6" t="n">
        <v>44272</v>
      </c>
      <c r="B1171" s="0" t="n">
        <v>56379.85</v>
      </c>
      <c r="C1171" s="0" t="n">
        <v>1054619049306.62</v>
      </c>
      <c r="D1171" s="0" t="n">
        <v>102.781848114191</v>
      </c>
      <c r="E1171" s="0" t="n">
        <v>0.0519387</v>
      </c>
      <c r="F1171" s="0" t="n">
        <v>281594104.422441</v>
      </c>
      <c r="G1171" s="0" t="n">
        <v>14625631.7113658</v>
      </c>
      <c r="H1171" s="0" t="n">
        <v>8297388978.65812</v>
      </c>
      <c r="I1171" s="0" t="n">
        <v>127.102520084237</v>
      </c>
      <c r="J1171" s="0" t="n">
        <v>4.84499400556955</v>
      </c>
      <c r="K1171" s="0" t="n">
        <v>0</v>
      </c>
    </row>
    <row r="1172" customFormat="false" ht="13.8" hidden="false" customHeight="false" outlineLevel="0" collapsed="false">
      <c r="A1172" s="6" t="n">
        <v>44273</v>
      </c>
      <c r="B1172" s="0" t="n">
        <v>57750</v>
      </c>
      <c r="C1172" s="0" t="n">
        <v>1080311408133.56</v>
      </c>
      <c r="D1172" s="0" t="n">
        <v>104.807106878829</v>
      </c>
      <c r="E1172" s="0" t="n">
        <v>0.0519387</v>
      </c>
      <c r="F1172" s="0" t="n">
        <v>287142758.572134</v>
      </c>
      <c r="G1172" s="0" t="n">
        <v>14913821.5946505</v>
      </c>
      <c r="H1172" s="0" t="n">
        <v>8312302800.25277</v>
      </c>
      <c r="I1172" s="0" t="n">
        <v>129.965357866981</v>
      </c>
      <c r="J1172" s="0" t="n">
        <v>4.86726793699773</v>
      </c>
      <c r="K1172" s="0" t="n">
        <v>0</v>
      </c>
    </row>
    <row r="1173" customFormat="false" ht="13.8" hidden="false" customHeight="false" outlineLevel="0" collapsed="false">
      <c r="A1173" s="6" t="n">
        <v>44274</v>
      </c>
      <c r="B1173" s="0" t="n">
        <v>57487.75</v>
      </c>
      <c r="C1173" s="0" t="n">
        <v>1075468141063.42</v>
      </c>
      <c r="D1173" s="0" t="n">
        <v>104.667623877192</v>
      </c>
      <c r="E1173" s="0" t="n">
        <v>0.0519387</v>
      </c>
      <c r="F1173" s="0" t="n">
        <v>286760613.36217</v>
      </c>
      <c r="G1173" s="0" t="n">
        <v>14893973.4692337</v>
      </c>
      <c r="H1173" s="0" t="n">
        <v>8327196773.72201</v>
      </c>
      <c r="I1173" s="0" t="n">
        <v>129.151282272715</v>
      </c>
      <c r="J1173" s="0" t="n">
        <v>4.8609844480463</v>
      </c>
      <c r="K1173" s="0" t="n">
        <v>0</v>
      </c>
    </row>
    <row r="1174" customFormat="false" ht="13.8" hidden="false" customHeight="false" outlineLevel="0" collapsed="false">
      <c r="A1174" s="6" t="n">
        <v>44275</v>
      </c>
      <c r="B1174" s="0" t="n">
        <v>58426.89</v>
      </c>
      <c r="C1174" s="0" t="n">
        <v>1093100919470.89</v>
      </c>
      <c r="D1174" s="0" t="n">
        <v>106.084908014613</v>
      </c>
      <c r="E1174" s="0" t="n">
        <v>0.0519387</v>
      </c>
      <c r="F1174" s="0" t="n">
        <v>290643583.601679</v>
      </c>
      <c r="G1174" s="0" t="n">
        <v>15095649.8956125</v>
      </c>
      <c r="H1174" s="0" t="n">
        <v>8342292423.61762</v>
      </c>
      <c r="I1174" s="0" t="n">
        <v>131.031239851559</v>
      </c>
      <c r="J1174" s="0" t="n">
        <v>4.8754357669205</v>
      </c>
      <c r="K1174" s="0" t="n">
        <v>0</v>
      </c>
    </row>
    <row r="1175" customFormat="false" ht="13.8" hidden="false" customHeight="false" outlineLevel="0" collapsed="false">
      <c r="A1175" s="6" t="n">
        <v>44276</v>
      </c>
      <c r="B1175" s="0" t="n">
        <v>58500</v>
      </c>
      <c r="C1175" s="0" t="n">
        <v>1094532328602.22</v>
      </c>
      <c r="D1175" s="0" t="n">
        <v>106.290979328597</v>
      </c>
      <c r="E1175" s="0" t="n">
        <v>0.0519387</v>
      </c>
      <c r="F1175" s="0" t="n">
        <v>291208162.544101</v>
      </c>
      <c r="G1175" s="0" t="n">
        <v>15124973.3919293</v>
      </c>
      <c r="H1175" s="0" t="n">
        <v>8357417397.00955</v>
      </c>
      <c r="I1175" s="0" t="n">
        <v>130.965378011856</v>
      </c>
      <c r="J1175" s="0" t="n">
        <v>4.87493299828457</v>
      </c>
      <c r="K1175" s="0" t="n">
        <v>0</v>
      </c>
    </row>
    <row r="1176" customFormat="false" ht="13.8" hidden="false" customHeight="false" outlineLevel="0" collapsed="false">
      <c r="A1176" s="6" t="n">
        <v>44277</v>
      </c>
      <c r="B1176" s="0" t="n">
        <v>57298.75</v>
      </c>
      <c r="C1176" s="0" t="n">
        <v>1072119264198.91</v>
      </c>
      <c r="D1176" s="0" t="n">
        <v>106.892252480554</v>
      </c>
      <c r="E1176" s="0" t="n">
        <v>0.0519387</v>
      </c>
      <c r="F1176" s="0" t="n">
        <v>292855486.248093</v>
      </c>
      <c r="G1176" s="0" t="n">
        <v>15210533.2435938</v>
      </c>
      <c r="H1176" s="0" t="n">
        <v>8372627930.25314</v>
      </c>
      <c r="I1176" s="0" t="n">
        <v>128.050508529703</v>
      </c>
      <c r="J1176" s="0" t="n">
        <v>4.85242478397465</v>
      </c>
      <c r="K1176" s="0" t="n">
        <v>0</v>
      </c>
    </row>
    <row r="1177" customFormat="false" ht="13.8" hidden="false" customHeight="false" outlineLevel="0" collapsed="false">
      <c r="A1177" s="6" t="n">
        <v>44278</v>
      </c>
      <c r="B1177" s="0" t="n">
        <v>54580</v>
      </c>
      <c r="C1177" s="0" t="n">
        <v>1021307906853.48</v>
      </c>
      <c r="D1177" s="0" t="n">
        <v>108.424592856263</v>
      </c>
      <c r="E1177" s="0" t="n">
        <v>0.0519387</v>
      </c>
      <c r="F1177" s="0" t="n">
        <v>297053679.058255</v>
      </c>
      <c r="G1177" s="0" t="n">
        <v>15428581.920503</v>
      </c>
      <c r="H1177" s="0" t="n">
        <v>8388056512.17365</v>
      </c>
      <c r="I1177" s="0" t="n">
        <v>121.757394620702</v>
      </c>
      <c r="J1177" s="0" t="n">
        <v>4.80203049622267</v>
      </c>
      <c r="K1177" s="0" t="n">
        <v>0</v>
      </c>
    </row>
    <row r="1178" customFormat="false" ht="13.8" hidden="false" customHeight="false" outlineLevel="0" collapsed="false">
      <c r="A1178" s="6" t="n">
        <v>44279</v>
      </c>
      <c r="B1178" s="0" t="n">
        <v>54433.57</v>
      </c>
      <c r="C1178" s="0" t="n">
        <v>1018626988492.52</v>
      </c>
      <c r="D1178" s="0" t="n">
        <v>110.344253998275</v>
      </c>
      <c r="E1178" s="0" t="n">
        <v>0.0519387</v>
      </c>
      <c r="F1178" s="0" t="n">
        <v>302313024.652808</v>
      </c>
      <c r="G1178" s="0" t="n">
        <v>15701745.4935348</v>
      </c>
      <c r="H1178" s="0" t="n">
        <v>8403758257.66718</v>
      </c>
      <c r="I1178" s="0" t="n">
        <v>121.210886517729</v>
      </c>
      <c r="J1178" s="0" t="n">
        <v>4.79753189235493</v>
      </c>
      <c r="K1178" s="0" t="n">
        <v>0</v>
      </c>
    </row>
    <row r="1179" customFormat="false" ht="13.8" hidden="false" customHeight="false" outlineLevel="0" collapsed="false">
      <c r="A1179" s="6" t="n">
        <v>44280</v>
      </c>
      <c r="B1179" s="0" t="n">
        <v>54015.95</v>
      </c>
      <c r="C1179" s="0" t="n">
        <v>1010870593686.57</v>
      </c>
      <c r="D1179" s="0" t="n">
        <v>110.850172641365</v>
      </c>
      <c r="E1179" s="0" t="n">
        <v>0.0519387</v>
      </c>
      <c r="F1179" s="0" t="n">
        <v>303699103.127027</v>
      </c>
      <c r="G1179" s="0" t="n">
        <v>15773736.6075837</v>
      </c>
      <c r="H1179" s="0" t="n">
        <v>8419531994.27476</v>
      </c>
      <c r="I1179" s="0" t="n">
        <v>120.06256337929</v>
      </c>
      <c r="J1179" s="0" t="n">
        <v>4.78801296841445</v>
      </c>
      <c r="K1179" s="0" t="n">
        <v>0</v>
      </c>
    </row>
    <row r="1180" customFormat="false" ht="13.8" hidden="false" customHeight="false" outlineLevel="0" collapsed="false">
      <c r="A1180" s="6" t="n">
        <v>44281</v>
      </c>
      <c r="B1180" s="0" t="n">
        <v>51990.47</v>
      </c>
      <c r="C1180" s="0" t="n">
        <v>973021549457.029</v>
      </c>
      <c r="D1180" s="0" t="n">
        <v>109.839907200644</v>
      </c>
      <c r="E1180" s="0" t="n">
        <v>0.0519387</v>
      </c>
      <c r="F1180" s="0" t="n">
        <v>300931252.604504</v>
      </c>
      <c r="G1180" s="0" t="n">
        <v>15629978.0496496</v>
      </c>
      <c r="H1180" s="0" t="n">
        <v>8435161972.32441</v>
      </c>
      <c r="I1180" s="0" t="n">
        <v>115.353036805872</v>
      </c>
      <c r="J1180" s="0" t="n">
        <v>4.74799731115551</v>
      </c>
      <c r="K1180" s="0" t="n">
        <v>0</v>
      </c>
    </row>
    <row r="1181" customFormat="false" ht="13.8" hidden="false" customHeight="false" outlineLevel="0" collapsed="false">
      <c r="A1181" s="6" t="n">
        <v>44282</v>
      </c>
      <c r="B1181" s="0" t="n">
        <v>54018.61</v>
      </c>
      <c r="C1181" s="0" t="n">
        <v>1011037530447.23</v>
      </c>
      <c r="D1181" s="0" t="n">
        <v>110.356072756514</v>
      </c>
      <c r="E1181" s="0" t="n">
        <v>0.0519387</v>
      </c>
      <c r="F1181" s="0" t="n">
        <v>302345404.812367</v>
      </c>
      <c r="G1181" s="0" t="n">
        <v>15703427.2769281</v>
      </c>
      <c r="H1181" s="0" t="n">
        <v>8450865399.60134</v>
      </c>
      <c r="I1181" s="0" t="n">
        <v>119.637159348784</v>
      </c>
      <c r="J1181" s="0" t="n">
        <v>4.78446349015643</v>
      </c>
      <c r="K1181" s="0" t="n">
        <v>0</v>
      </c>
    </row>
    <row r="1182" customFormat="false" ht="13.8" hidden="false" customHeight="false" outlineLevel="0" collapsed="false">
      <c r="A1182" s="6" t="n">
        <v>44283</v>
      </c>
      <c r="B1182" s="0" t="n">
        <v>55900.78</v>
      </c>
      <c r="C1182" s="0" t="n">
        <v>1046325679368.36</v>
      </c>
      <c r="D1182" s="0" t="n">
        <v>110.665771900084</v>
      </c>
      <c r="E1182" s="0" t="n">
        <v>0.0519387</v>
      </c>
      <c r="F1182" s="0" t="n">
        <v>303193895.616668</v>
      </c>
      <c r="G1182" s="0" t="n">
        <v>15747496.7862655</v>
      </c>
      <c r="H1182" s="0" t="n">
        <v>8466612896.38761</v>
      </c>
      <c r="I1182" s="0" t="n">
        <v>123.582558004369</v>
      </c>
      <c r="J1182" s="0" t="n">
        <v>4.81690941859622</v>
      </c>
      <c r="K1182" s="0" t="n">
        <v>0</v>
      </c>
    </row>
    <row r="1183" customFormat="false" ht="13.8" hidden="false" customHeight="false" outlineLevel="0" collapsed="false">
      <c r="A1183" s="6" t="n">
        <v>44284</v>
      </c>
      <c r="B1183" s="0" t="n">
        <v>55989.75</v>
      </c>
      <c r="C1183" s="0" t="n">
        <v>1048051623729.21</v>
      </c>
      <c r="D1183" s="0" t="n">
        <v>110.665771900084</v>
      </c>
      <c r="E1183" s="0" t="n">
        <v>0.0519387</v>
      </c>
      <c r="F1183" s="0" t="n">
        <v>303193895.616668</v>
      </c>
      <c r="G1183" s="0" t="n">
        <v>15747496.7862655</v>
      </c>
      <c r="H1183" s="0" t="n">
        <v>8482360393.17387</v>
      </c>
      <c r="I1183" s="0" t="n">
        <v>123.55660160026</v>
      </c>
      <c r="J1183" s="0" t="n">
        <v>4.81669936362763</v>
      </c>
      <c r="K1183" s="0" t="n">
        <v>0</v>
      </c>
    </row>
    <row r="1184" customFormat="false" ht="13.8" hidden="false" customHeight="false" outlineLevel="0" collapsed="false">
      <c r="A1184" s="6" t="n">
        <v>44285</v>
      </c>
      <c r="B1184" s="0" t="n">
        <v>57241.15</v>
      </c>
      <c r="C1184" s="0" t="n">
        <v>1071538091880.79</v>
      </c>
      <c r="D1184" s="0" t="n">
        <v>109.117277131988</v>
      </c>
      <c r="E1184" s="0" t="n">
        <v>0.0519387</v>
      </c>
      <c r="F1184" s="0" t="n">
        <v>298951444.197227</v>
      </c>
      <c r="G1184" s="0" t="n">
        <v>15527149.3747265</v>
      </c>
      <c r="H1184" s="0" t="n">
        <v>8497887542.5486</v>
      </c>
      <c r="I1184" s="0" t="n">
        <v>126.094642523291</v>
      </c>
      <c r="J1184" s="0" t="n">
        <v>4.8370327561309</v>
      </c>
      <c r="K1184" s="0" t="n">
        <v>0</v>
      </c>
    </row>
    <row r="1185" customFormat="false" ht="13.8" hidden="false" customHeight="false" outlineLevel="0" collapsed="false">
      <c r="A1185" s="6" t="n">
        <v>44286</v>
      </c>
      <c r="B1185" s="0" t="n">
        <v>58665.71</v>
      </c>
      <c r="C1185" s="0" t="n">
        <v>1098268933000.19</v>
      </c>
      <c r="D1185" s="0" t="n">
        <v>109.633441738101</v>
      </c>
      <c r="E1185" s="0" t="n">
        <v>0.0519387</v>
      </c>
      <c r="F1185" s="0" t="n">
        <v>300365593.803016</v>
      </c>
      <c r="G1185" s="0" t="n">
        <v>15600598.4668567</v>
      </c>
      <c r="H1185" s="0" t="n">
        <v>8513488141.01546</v>
      </c>
      <c r="I1185" s="0" t="n">
        <v>129.003401990901</v>
      </c>
      <c r="J1185" s="0" t="n">
        <v>4.85983877603643</v>
      </c>
      <c r="K1185" s="0" t="n">
        <v>0</v>
      </c>
    </row>
    <row r="1186" customFormat="false" ht="13.8" hidden="false" customHeight="false" outlineLevel="0" collapsed="false">
      <c r="A1186" s="6" t="n">
        <v>44287</v>
      </c>
      <c r="B1186" s="0" t="n">
        <v>58979.88</v>
      </c>
      <c r="C1186" s="0" t="n">
        <v>1104214237913.68</v>
      </c>
      <c r="D1186" s="0" t="n">
        <v>108.438853632282</v>
      </c>
      <c r="E1186" s="0" t="n">
        <v>0.0519387</v>
      </c>
      <c r="F1186" s="0" t="n">
        <v>297092749.677485</v>
      </c>
      <c r="G1186" s="0" t="n">
        <v>15430611.197674</v>
      </c>
      <c r="H1186" s="0" t="n">
        <v>8528918752.21313</v>
      </c>
      <c r="I1186" s="0" t="n">
        <v>129.467083694185</v>
      </c>
      <c r="J1186" s="0" t="n">
        <v>4.86342666886271</v>
      </c>
      <c r="K1186" s="0" t="n">
        <v>0</v>
      </c>
    </row>
    <row r="1187" customFormat="false" ht="13.8" hidden="false" customHeight="false" outlineLevel="0" collapsed="false">
      <c r="A1187" s="6" t="n">
        <v>44288</v>
      </c>
      <c r="B1187" s="0" t="n">
        <v>58874</v>
      </c>
      <c r="C1187" s="0" t="n">
        <v>1102295612183.3</v>
      </c>
      <c r="D1187" s="0" t="n">
        <v>109.403526388403</v>
      </c>
      <c r="E1187" s="0" t="n">
        <v>0.0519387</v>
      </c>
      <c r="F1187" s="0" t="n">
        <v>299735688.735351</v>
      </c>
      <c r="G1187" s="0" t="n">
        <v>15567882.0165188</v>
      </c>
      <c r="H1187" s="0" t="n">
        <v>8544486634.22965</v>
      </c>
      <c r="I1187" s="0" t="n">
        <v>129.006651817729</v>
      </c>
      <c r="J1187" s="0" t="n">
        <v>4.85986396751079</v>
      </c>
      <c r="K1187" s="0" t="n">
        <v>0</v>
      </c>
    </row>
    <row r="1188" customFormat="false" ht="13.8" hidden="false" customHeight="false" outlineLevel="0" collapsed="false">
      <c r="A1188" s="6" t="n">
        <v>44289</v>
      </c>
      <c r="B1188" s="0" t="n">
        <v>58670.03</v>
      </c>
      <c r="C1188" s="0" t="n">
        <v>1098540086129.69</v>
      </c>
      <c r="D1188" s="0" t="n">
        <v>107.045832040564</v>
      </c>
      <c r="E1188" s="0" t="n">
        <v>0.0519387</v>
      </c>
      <c r="F1188" s="0" t="n">
        <v>293276252.165929</v>
      </c>
      <c r="G1188" s="0" t="n">
        <v>15232387.2783705</v>
      </c>
      <c r="H1188" s="0" t="n">
        <v>8559719021.50802</v>
      </c>
      <c r="I1188" s="0" t="n">
        <v>128.33833486466</v>
      </c>
      <c r="J1188" s="0" t="n">
        <v>4.85467001783162</v>
      </c>
      <c r="K1188" s="0" t="n">
        <v>0</v>
      </c>
    </row>
    <row r="1189" customFormat="false" ht="13.8" hidden="false" customHeight="false" outlineLevel="0" collapsed="false">
      <c r="A1189" s="6" t="n">
        <v>44290</v>
      </c>
      <c r="B1189" s="0" t="n">
        <v>58096.08</v>
      </c>
      <c r="C1189" s="0" t="n">
        <v>1087856168764.2</v>
      </c>
      <c r="D1189" s="0" t="n">
        <v>106.297644098388</v>
      </c>
      <c r="E1189" s="0" t="n">
        <v>0.0519387</v>
      </c>
      <c r="F1189" s="0" t="n">
        <v>291226422.187364</v>
      </c>
      <c r="G1189" s="0" t="n">
        <v>15125921.7740629</v>
      </c>
      <c r="H1189" s="0" t="n">
        <v>8574844943.28208</v>
      </c>
      <c r="I1189" s="0" t="n">
        <v>126.865987193911</v>
      </c>
      <c r="J1189" s="0" t="n">
        <v>4.84313131037753</v>
      </c>
      <c r="K1189" s="0" t="n">
        <v>0</v>
      </c>
    </row>
    <row r="1190" customFormat="false" ht="13.8" hidden="false" customHeight="false" outlineLevel="0" collapsed="false">
      <c r="A1190" s="6" t="n">
        <v>44291</v>
      </c>
      <c r="B1190" s="0" t="n">
        <v>58136.05</v>
      </c>
      <c r="C1190" s="0" t="n">
        <v>1088667371599.19</v>
      </c>
      <c r="D1190" s="0" t="n">
        <v>107.448323537552</v>
      </c>
      <c r="E1190" s="0" t="n">
        <v>0.0519387</v>
      </c>
      <c r="F1190" s="0" t="n">
        <v>294378968.596033</v>
      </c>
      <c r="G1190" s="0" t="n">
        <v>15289660.9362188</v>
      </c>
      <c r="H1190" s="0" t="n">
        <v>8590134604.2183</v>
      </c>
      <c r="I1190" s="0" t="n">
        <v>126.734611476819</v>
      </c>
      <c r="J1190" s="0" t="n">
        <v>4.84209522663378</v>
      </c>
      <c r="K1190" s="0" t="n">
        <v>0</v>
      </c>
    </row>
    <row r="1191" customFormat="false" ht="13.8" hidden="false" customHeight="false" outlineLevel="0" collapsed="false">
      <c r="A1191" s="6" t="n">
        <v>44292</v>
      </c>
      <c r="B1191" s="0" t="n">
        <v>58777.69</v>
      </c>
      <c r="C1191" s="0" t="n">
        <v>1100746273642.97</v>
      </c>
      <c r="D1191" s="0" t="n">
        <v>107.827562848309</v>
      </c>
      <c r="E1191" s="0" t="n">
        <v>0.0519387</v>
      </c>
      <c r="F1191" s="0" t="n">
        <v>295417980.406326</v>
      </c>
      <c r="G1191" s="0" t="n">
        <v>15343625.85893</v>
      </c>
      <c r="H1191" s="0" t="n">
        <v>8605478230.07723</v>
      </c>
      <c r="I1191" s="0" t="n">
        <v>127.912272184447</v>
      </c>
      <c r="J1191" s="0" t="n">
        <v>4.85134465538478</v>
      </c>
      <c r="K1191" s="0" t="n">
        <v>0</v>
      </c>
    </row>
    <row r="1192" customFormat="false" ht="13.8" hidden="false" customHeight="false" outlineLevel="0" collapsed="false">
      <c r="A1192" s="6" t="n">
        <v>44293</v>
      </c>
      <c r="B1192" s="0" t="n">
        <v>58236.83</v>
      </c>
      <c r="C1192" s="0" t="n">
        <v>1090680245703.58</v>
      </c>
      <c r="D1192" s="0" t="n">
        <v>108.46614456861</v>
      </c>
      <c r="E1192" s="0" t="n">
        <v>0.0519387</v>
      </c>
      <c r="F1192" s="0" t="n">
        <v>297167519.366055</v>
      </c>
      <c r="G1192" s="0" t="n">
        <v>15434494.6380977</v>
      </c>
      <c r="H1192" s="0" t="n">
        <v>8620912724.71533</v>
      </c>
      <c r="I1192" s="0" t="n">
        <v>126.515634774576</v>
      </c>
      <c r="J1192" s="0" t="n">
        <v>4.84036589558628</v>
      </c>
      <c r="K1192" s="0" t="n">
        <v>0</v>
      </c>
    </row>
    <row r="1193" customFormat="false" ht="13.8" hidden="false" customHeight="false" outlineLevel="0" collapsed="false">
      <c r="A1193" s="6" t="n">
        <v>44294</v>
      </c>
      <c r="B1193" s="0" t="n">
        <v>56224.08</v>
      </c>
      <c r="C1193" s="0" t="n">
        <v>1053045350915.15</v>
      </c>
      <c r="D1193" s="0" t="n">
        <v>108.141105536756</v>
      </c>
      <c r="E1193" s="0" t="n">
        <v>0.0519387</v>
      </c>
      <c r="F1193" s="0" t="n">
        <v>296277001.470564</v>
      </c>
      <c r="G1193" s="0" t="n">
        <v>15388242.2962792</v>
      </c>
      <c r="H1193" s="0" t="n">
        <v>8636300967.01161</v>
      </c>
      <c r="I1193" s="0" t="n">
        <v>121.932451744967</v>
      </c>
      <c r="J1193" s="0" t="n">
        <v>4.8034672171775</v>
      </c>
      <c r="K1193" s="0" t="n">
        <v>0</v>
      </c>
    </row>
    <row r="1194" customFormat="false" ht="13.8" hidden="false" customHeight="false" outlineLevel="0" collapsed="false">
      <c r="A1194" s="6" t="n">
        <v>44295</v>
      </c>
      <c r="B1194" s="0" t="n">
        <v>57666.75</v>
      </c>
      <c r="C1194" s="0" t="n">
        <v>1080127882462.48</v>
      </c>
      <c r="D1194" s="0" t="n">
        <v>109.446406664833</v>
      </c>
      <c r="E1194" s="0" t="n">
        <v>0.0519387</v>
      </c>
      <c r="F1194" s="0" t="n">
        <v>299853168.944748</v>
      </c>
      <c r="G1194" s="0" t="n">
        <v>15573983.7858706</v>
      </c>
      <c r="H1194" s="0" t="n">
        <v>8651874950.79748</v>
      </c>
      <c r="I1194" s="0" t="n">
        <v>124.843214748836</v>
      </c>
      <c r="J1194" s="0" t="n">
        <v>4.82705866802293</v>
      </c>
      <c r="K1194" s="0" t="n">
        <v>0</v>
      </c>
    </row>
    <row r="1195" customFormat="false" ht="13.8" hidden="false" customHeight="false" outlineLevel="0" collapsed="false">
      <c r="A1195" s="6" t="n">
        <v>44296</v>
      </c>
      <c r="B1195" s="0" t="n">
        <v>58312.42</v>
      </c>
      <c r="C1195" s="0" t="n">
        <v>1092284414492.2</v>
      </c>
      <c r="D1195" s="0" t="n">
        <v>112.236217270429</v>
      </c>
      <c r="E1195" s="0" t="n">
        <v>0.0519387</v>
      </c>
      <c r="F1195" s="0" t="n">
        <v>307496485.672408</v>
      </c>
      <c r="G1195" s="0" t="n">
        <v>15970967.7203935</v>
      </c>
      <c r="H1195" s="0" t="n">
        <v>8667845918.51787</v>
      </c>
      <c r="I1195" s="0" t="n">
        <v>126.015670416875</v>
      </c>
      <c r="J1195" s="0" t="n">
        <v>4.83640626760627</v>
      </c>
      <c r="K1195" s="0" t="n">
        <v>0</v>
      </c>
    </row>
    <row r="1196" customFormat="false" ht="13.8" hidden="false" customHeight="false" outlineLevel="0" collapsed="false">
      <c r="A1196" s="6" t="n">
        <v>44297</v>
      </c>
      <c r="B1196" s="0" t="n">
        <v>58572.57</v>
      </c>
      <c r="C1196" s="0" t="n">
        <v>1097220489083.56</v>
      </c>
      <c r="D1196" s="0" t="n">
        <v>112.128917651907</v>
      </c>
      <c r="E1196" s="0" t="n">
        <v>0.0519387</v>
      </c>
      <c r="F1196" s="0" t="n">
        <v>307202514.114814</v>
      </c>
      <c r="G1196" s="0" t="n">
        <v>15955699.2198551</v>
      </c>
      <c r="H1196" s="0" t="n">
        <v>8683801617.73773</v>
      </c>
      <c r="I1196" s="0" t="n">
        <v>126.352551265375</v>
      </c>
      <c r="J1196" s="0" t="n">
        <v>4.83907602567922</v>
      </c>
      <c r="K1196" s="0" t="n">
        <v>0</v>
      </c>
    </row>
    <row r="1197" customFormat="false" ht="13.8" hidden="false" customHeight="false" outlineLevel="0" collapsed="false">
      <c r="A1197" s="6" t="n">
        <v>44298</v>
      </c>
      <c r="B1197" s="0" t="n">
        <v>59835.75</v>
      </c>
      <c r="C1197" s="0" t="n">
        <v>1120947600580.59</v>
      </c>
      <c r="D1197" s="0" t="n">
        <v>110.841311967631</v>
      </c>
      <c r="E1197" s="0" t="n">
        <v>0.0519387</v>
      </c>
      <c r="F1197" s="0" t="n">
        <v>303674827.308578</v>
      </c>
      <c r="G1197" s="0" t="n">
        <v>15772475.753132</v>
      </c>
      <c r="H1197" s="0" t="n">
        <v>8699574093.49086</v>
      </c>
      <c r="I1197" s="0" t="n">
        <v>128.850859655221</v>
      </c>
      <c r="J1197" s="0" t="n">
        <v>4.85865560882793</v>
      </c>
      <c r="K1197" s="0" t="n">
        <v>0</v>
      </c>
    </row>
    <row r="1198" customFormat="false" ht="13.8" hidden="false" customHeight="false" outlineLevel="0" collapsed="false">
      <c r="A1198" s="6" t="n">
        <v>44299</v>
      </c>
      <c r="B1198" s="0" t="n">
        <v>59935</v>
      </c>
      <c r="C1198" s="0" t="n">
        <v>1122871381156.89</v>
      </c>
      <c r="D1198" s="0" t="n">
        <v>110.626710864766</v>
      </c>
      <c r="E1198" s="0" t="n">
        <v>0.0519387</v>
      </c>
      <c r="F1198" s="0" t="n">
        <v>303086879.081551</v>
      </c>
      <c r="G1198" s="0" t="n">
        <v>15741938.4865529</v>
      </c>
      <c r="H1198" s="0" t="n">
        <v>8715316031.97741</v>
      </c>
      <c r="I1198" s="0" t="n">
        <v>128.838859891822</v>
      </c>
      <c r="J1198" s="0" t="n">
        <v>4.85856247540042</v>
      </c>
      <c r="K1198" s="0" t="n">
        <v>0</v>
      </c>
    </row>
    <row r="1199" customFormat="false" ht="13.8" hidden="false" customHeight="false" outlineLevel="0" collapsed="false">
      <c r="A1199" s="6" t="n">
        <v>44300</v>
      </c>
      <c r="B1199" s="0" t="n">
        <v>63220.25</v>
      </c>
      <c r="C1199" s="0" t="n">
        <v>1184487902864.58</v>
      </c>
      <c r="D1199" s="0" t="n">
        <v>108.266103397809</v>
      </c>
      <c r="E1199" s="0" t="n">
        <v>0.0519387</v>
      </c>
      <c r="F1199" s="0" t="n">
        <v>296619461.36386</v>
      </c>
      <c r="G1199" s="0" t="n">
        <v>15406029.2179391</v>
      </c>
      <c r="H1199" s="0" t="n">
        <v>8730722061.19535</v>
      </c>
      <c r="I1199" s="0" t="n">
        <v>135.66895092551</v>
      </c>
      <c r="J1199" s="0" t="n">
        <v>4.91021773392151</v>
      </c>
      <c r="K1199" s="0" t="n">
        <v>0</v>
      </c>
    </row>
    <row r="1200" customFormat="false" ht="13.8" hidden="false" customHeight="false" outlineLevel="0" collapsed="false">
      <c r="A1200" s="6" t="n">
        <v>44301</v>
      </c>
      <c r="B1200" s="0" t="n">
        <v>62382.46</v>
      </c>
      <c r="C1200" s="0" t="n">
        <v>1168858183187.62</v>
      </c>
      <c r="D1200" s="0" t="n">
        <v>112.417735505936</v>
      </c>
      <c r="E1200" s="0" t="n">
        <v>0.0519387</v>
      </c>
      <c r="F1200" s="0" t="n">
        <v>307993795.906674</v>
      </c>
      <c r="G1200" s="0" t="n">
        <v>15996797.367458</v>
      </c>
      <c r="H1200" s="0" t="n">
        <v>8746718858.56281</v>
      </c>
      <c r="I1200" s="0" t="n">
        <v>133.633903420062</v>
      </c>
      <c r="J1200" s="0" t="n">
        <v>4.8951039970231</v>
      </c>
      <c r="K1200" s="0" t="n">
        <v>0</v>
      </c>
    </row>
    <row r="1201" customFormat="false" ht="13.8" hidden="false" customHeight="false" outlineLevel="0" collapsed="false">
      <c r="A1201" s="6" t="n">
        <v>44302</v>
      </c>
      <c r="B1201" s="0" t="n">
        <v>63398.46</v>
      </c>
      <c r="C1201" s="0" t="n">
        <v>1187963027352.09</v>
      </c>
      <c r="D1201" s="0" t="n">
        <v>107.372356983254</v>
      </c>
      <c r="E1201" s="0" t="n">
        <v>0.0519387</v>
      </c>
      <c r="F1201" s="0" t="n">
        <v>294170841.050011</v>
      </c>
      <c r="G1201" s="0" t="n">
        <v>15278851.0620442</v>
      </c>
      <c r="H1201" s="0" t="n">
        <v>8761997709.62486</v>
      </c>
      <c r="I1201" s="0" t="n">
        <v>135.581298548748</v>
      </c>
      <c r="J1201" s="0" t="n">
        <v>4.9095714496878</v>
      </c>
      <c r="K1201" s="0" t="n">
        <v>0</v>
      </c>
    </row>
    <row r="1202" customFormat="false" ht="13.8" hidden="false" customHeight="false" outlineLevel="0" collapsed="false">
      <c r="A1202" s="6" t="n">
        <v>44303</v>
      </c>
      <c r="B1202" s="0" t="n">
        <v>62006.83</v>
      </c>
      <c r="C1202" s="0" t="n">
        <v>1161953163660.73</v>
      </c>
      <c r="D1202" s="0" t="n">
        <v>100.478133900812</v>
      </c>
      <c r="E1202" s="0" t="n">
        <v>0.052524</v>
      </c>
      <c r="F1202" s="0" t="n">
        <v>275282558.632362</v>
      </c>
      <c r="G1202" s="0" t="n">
        <v>14458941.1096062</v>
      </c>
      <c r="H1202" s="0" t="n">
        <v>8776456650.73446</v>
      </c>
      <c r="I1202" s="0" t="n">
        <v>132.39433747599</v>
      </c>
      <c r="J1202" s="0" t="n">
        <v>4.88578487428008</v>
      </c>
      <c r="K1202" s="0" t="n">
        <v>0</v>
      </c>
    </row>
    <row r="1203" customFormat="false" ht="13.8" hidden="false" customHeight="false" outlineLevel="0" collapsed="false">
      <c r="A1203" s="6" t="n">
        <v>44304</v>
      </c>
      <c r="B1203" s="0" t="n">
        <v>60873.07</v>
      </c>
      <c r="C1203" s="0" t="n">
        <v>1140772813981.5</v>
      </c>
      <c r="D1203" s="0" t="n">
        <v>98.4804602847283</v>
      </c>
      <c r="E1203" s="0" t="n">
        <v>0.052524</v>
      </c>
      <c r="F1203" s="0" t="n">
        <v>269809480.232132</v>
      </c>
      <c r="G1203" s="0" t="n">
        <v>14171473.1397125</v>
      </c>
      <c r="H1203" s="0" t="n">
        <v>8790628123.87417</v>
      </c>
      <c r="I1203" s="0" t="n">
        <v>129.771479114595</v>
      </c>
      <c r="J1203" s="0" t="n">
        <v>4.8657750506544</v>
      </c>
      <c r="K1203" s="0" t="n">
        <v>0</v>
      </c>
    </row>
    <row r="1204" customFormat="false" ht="13.8" hidden="false" customHeight="false" outlineLevel="0" collapsed="false">
      <c r="A1204" s="6" t="n">
        <v>44305</v>
      </c>
      <c r="B1204" s="0" t="n">
        <v>55550</v>
      </c>
      <c r="C1204" s="0" t="n">
        <v>1041077048935.86</v>
      </c>
      <c r="D1204" s="0" t="n">
        <v>93.6373143392946</v>
      </c>
      <c r="E1204" s="0" t="n">
        <v>0.052524</v>
      </c>
      <c r="F1204" s="0" t="n">
        <v>256540587.230944</v>
      </c>
      <c r="G1204" s="0" t="n">
        <v>13474537.8037181</v>
      </c>
      <c r="H1204" s="0" t="n">
        <v>8804102661.67789</v>
      </c>
      <c r="I1204" s="0" t="n">
        <v>118.249081018491</v>
      </c>
      <c r="J1204" s="0" t="n">
        <v>4.77279325582802</v>
      </c>
      <c r="K1204" s="0" t="n">
        <v>0</v>
      </c>
    </row>
    <row r="1205" customFormat="false" ht="13.8" hidden="false" customHeight="false" outlineLevel="0" collapsed="false">
      <c r="A1205" s="6" t="n">
        <v>44306</v>
      </c>
      <c r="B1205" s="0" t="n">
        <v>56199.26</v>
      </c>
      <c r="C1205" s="0" t="n">
        <v>1053305238530.83</v>
      </c>
      <c r="D1205" s="0" t="n">
        <v>92.3989905779511</v>
      </c>
      <c r="E1205" s="0" t="n">
        <v>0.052524</v>
      </c>
      <c r="F1205" s="0" t="n">
        <v>253147919.391647</v>
      </c>
      <c r="G1205" s="0" t="n">
        <v>13296341.3181269</v>
      </c>
      <c r="H1205" s="0" t="n">
        <v>8817399002.99602</v>
      </c>
      <c r="I1205" s="0" t="n">
        <v>119.45759040426</v>
      </c>
      <c r="J1205" s="0" t="n">
        <v>4.78296141636793</v>
      </c>
      <c r="K1205" s="0" t="n">
        <v>0</v>
      </c>
    </row>
    <row r="1206" customFormat="false" ht="13.8" hidden="false" customHeight="false" outlineLevel="0" collapsed="false">
      <c r="A1206" s="6" t="n">
        <v>44307</v>
      </c>
      <c r="B1206" s="0" t="n">
        <v>56780.9</v>
      </c>
      <c r="C1206" s="0" t="n">
        <v>1064267362063.31</v>
      </c>
      <c r="D1206" s="0" t="n">
        <v>88.9589951837019</v>
      </c>
      <c r="E1206" s="0" t="n">
        <v>0.052524</v>
      </c>
      <c r="F1206" s="0" t="n">
        <v>243723274.475896</v>
      </c>
      <c r="G1206" s="0" t="n">
        <v>12801321.2685719</v>
      </c>
      <c r="H1206" s="0" t="n">
        <v>8830200324.26459</v>
      </c>
      <c r="I1206" s="0" t="n">
        <v>120.525845731812</v>
      </c>
      <c r="J1206" s="0" t="n">
        <v>4.7918642173325</v>
      </c>
      <c r="K1206" s="0" t="n">
        <v>0</v>
      </c>
    </row>
    <row r="1207" customFormat="false" ht="13.8" hidden="false" customHeight="false" outlineLevel="0" collapsed="false">
      <c r="A1207" s="6" t="n">
        <v>44308</v>
      </c>
      <c r="B1207" s="0" t="n">
        <v>54982.7</v>
      </c>
      <c r="C1207" s="0" t="n">
        <v>1030621851105.81</v>
      </c>
      <c r="D1207" s="0" t="n">
        <v>86.067871445395</v>
      </c>
      <c r="E1207" s="0" t="n">
        <v>0.052524</v>
      </c>
      <c r="F1207" s="0" t="n">
        <v>235802387.52163</v>
      </c>
      <c r="G1207" s="0" t="n">
        <v>12385284.6021861</v>
      </c>
      <c r="H1207" s="0" t="n">
        <v>8842585608.86678</v>
      </c>
      <c r="I1207" s="0" t="n">
        <v>116.552091966445</v>
      </c>
      <c r="J1207" s="0" t="n">
        <v>4.75833831441073</v>
      </c>
      <c r="K1207" s="0" t="n">
        <v>0</v>
      </c>
    </row>
    <row r="1208" customFormat="false" ht="13.8" hidden="false" customHeight="false" outlineLevel="0" collapsed="false">
      <c r="A1208" s="6" t="n">
        <v>44309</v>
      </c>
      <c r="B1208" s="0" t="n">
        <v>51600</v>
      </c>
      <c r="C1208" s="0" t="n">
        <v>967270145132.186</v>
      </c>
      <c r="D1208" s="0" t="n">
        <v>89.5674548099593</v>
      </c>
      <c r="E1208" s="0" t="n">
        <v>0.052524</v>
      </c>
      <c r="F1208" s="0" t="n">
        <v>245390287.150573</v>
      </c>
      <c r="G1208" s="0" t="n">
        <v>12888879.4422967</v>
      </c>
      <c r="H1208" s="0" t="n">
        <v>8855474488.30907</v>
      </c>
      <c r="I1208" s="0" t="n">
        <v>109.228494352185</v>
      </c>
      <c r="J1208" s="0" t="n">
        <v>4.69344196656366</v>
      </c>
      <c r="K1208" s="0" t="n">
        <v>0</v>
      </c>
    </row>
    <row r="1209" customFormat="false" ht="13.8" hidden="false" customHeight="false" outlineLevel="0" collapsed="false">
      <c r="A1209" s="6" t="n">
        <v>44310</v>
      </c>
      <c r="B1209" s="0" t="n">
        <v>50543.35</v>
      </c>
      <c r="C1209" s="0" t="n">
        <v>947516737827.495</v>
      </c>
      <c r="D1209" s="0" t="n">
        <v>95.4730018775982</v>
      </c>
      <c r="E1209" s="0" t="n">
        <v>0.052524</v>
      </c>
      <c r="F1209" s="0" t="n">
        <v>261569868.157803</v>
      </c>
      <c r="G1209" s="0" t="n">
        <v>13738695.7551205</v>
      </c>
      <c r="H1209" s="0" t="n">
        <v>8869213184.0642</v>
      </c>
      <c r="I1209" s="0" t="n">
        <v>106.832107669928</v>
      </c>
      <c r="J1209" s="0" t="n">
        <v>4.67125851495843</v>
      </c>
      <c r="K1209" s="0" t="n">
        <v>0</v>
      </c>
    </row>
    <row r="1210" customFormat="false" ht="13.8" hidden="false" customHeight="false" outlineLevel="0" collapsed="false">
      <c r="A1210" s="6" t="n">
        <v>44311</v>
      </c>
      <c r="B1210" s="0" t="n">
        <v>50982.25</v>
      </c>
      <c r="C1210" s="0" t="n">
        <v>955799144240.453</v>
      </c>
      <c r="D1210" s="0" t="n">
        <v>97.3321550968906</v>
      </c>
      <c r="E1210" s="0" t="n">
        <v>0.052524</v>
      </c>
      <c r="F1210" s="0" t="n">
        <v>266663438.621618</v>
      </c>
      <c r="G1210" s="0" t="n">
        <v>14006230.4501619</v>
      </c>
      <c r="H1210" s="0" t="n">
        <v>8883219414.51436</v>
      </c>
      <c r="I1210" s="0" t="n">
        <v>107.596030182342</v>
      </c>
      <c r="J1210" s="0" t="n">
        <v>4.67838375283092</v>
      </c>
      <c r="K1210" s="0" t="n">
        <v>0</v>
      </c>
    </row>
    <row r="1211" customFormat="false" ht="13.8" hidden="false" customHeight="false" outlineLevel="0" collapsed="false">
      <c r="A1211" s="6" t="n">
        <v>44312</v>
      </c>
      <c r="B1211" s="0" t="n">
        <v>49652.95</v>
      </c>
      <c r="C1211" s="0" t="n">
        <v>930930917377.935</v>
      </c>
      <c r="D1211" s="0" t="n">
        <v>99.1913088759292</v>
      </c>
      <c r="E1211" s="0" t="n">
        <v>0.052524</v>
      </c>
      <c r="F1211" s="0" t="n">
        <v>271757010.618984</v>
      </c>
      <c r="G1211" s="0" t="n">
        <v>14273765.2257515</v>
      </c>
      <c r="H1211" s="0" t="n">
        <v>8897493179.74011</v>
      </c>
      <c r="I1211" s="0" t="n">
        <v>104.628449673633</v>
      </c>
      <c r="J1211" s="0" t="n">
        <v>4.65041550005708</v>
      </c>
      <c r="K1211" s="0" t="n">
        <v>0</v>
      </c>
    </row>
    <row r="1212" customFormat="false" ht="13.8" hidden="false" customHeight="false" outlineLevel="0" collapsed="false">
      <c r="A1212" s="6" t="n">
        <v>44313</v>
      </c>
      <c r="B1212" s="0" t="n">
        <v>53257.07</v>
      </c>
      <c r="C1212" s="0" t="n">
        <v>998560570108.862</v>
      </c>
      <c r="D1212" s="0" t="n">
        <v>100.722377111027</v>
      </c>
      <c r="E1212" s="0" t="n">
        <v>0.052524</v>
      </c>
      <c r="F1212" s="0" t="n">
        <v>275951718.112403</v>
      </c>
      <c r="G1212" s="0" t="n">
        <v>14494088.0421358</v>
      </c>
      <c r="H1212" s="0" t="n">
        <v>8911987267.78224</v>
      </c>
      <c r="I1212" s="0" t="n">
        <v>112.046902683396</v>
      </c>
      <c r="J1212" s="0" t="n">
        <v>4.71891755759265</v>
      </c>
      <c r="K1212" s="0" t="n">
        <v>0</v>
      </c>
    </row>
    <row r="1213" customFormat="false" ht="13.8" hidden="false" customHeight="false" outlineLevel="0" collapsed="false">
      <c r="A1213" s="6" t="n">
        <v>44314</v>
      </c>
      <c r="B1213" s="0" t="n">
        <v>55194.32</v>
      </c>
      <c r="C1213" s="0" t="n">
        <v>1034942599399.43</v>
      </c>
      <c r="D1213" s="0" t="n">
        <v>105.206218040325</v>
      </c>
      <c r="E1213" s="0" t="n">
        <v>0.052524</v>
      </c>
      <c r="F1213" s="0" t="n">
        <v>288236213.80911</v>
      </c>
      <c r="G1213" s="0" t="n">
        <v>15139318.8941097</v>
      </c>
      <c r="H1213" s="0" t="n">
        <v>8927126586.67635</v>
      </c>
      <c r="I1213" s="0" t="n">
        <v>115.932331568376</v>
      </c>
      <c r="J1213" s="0" t="n">
        <v>4.75300667234392</v>
      </c>
      <c r="K1213" s="0" t="n">
        <v>0</v>
      </c>
    </row>
    <row r="1214" customFormat="false" ht="13.8" hidden="false" customHeight="false" outlineLevel="0" collapsed="false">
      <c r="A1214" s="6" t="n">
        <v>44315</v>
      </c>
      <c r="B1214" s="0" t="n">
        <v>54443.9</v>
      </c>
      <c r="C1214" s="0" t="n">
        <v>1020929665031.87</v>
      </c>
      <c r="D1214" s="0" t="n">
        <v>102.909616620588</v>
      </c>
      <c r="E1214" s="0" t="n">
        <v>0.052524</v>
      </c>
      <c r="F1214" s="0" t="n">
        <v>281944155.124899</v>
      </c>
      <c r="G1214" s="0" t="n">
        <v>14808834.8037802</v>
      </c>
      <c r="H1214" s="0" t="n">
        <v>8941935421.48013</v>
      </c>
      <c r="I1214" s="0" t="n">
        <v>114.173231734532</v>
      </c>
      <c r="J1214" s="0" t="n">
        <v>4.73771687162494</v>
      </c>
      <c r="K1214" s="0" t="n">
        <v>0</v>
      </c>
    </row>
    <row r="1215" customFormat="false" ht="13.8" hidden="false" customHeight="false" outlineLevel="0" collapsed="false">
      <c r="A1215" s="6" t="n">
        <v>44316</v>
      </c>
      <c r="B1215" s="0" t="n">
        <v>52990.27</v>
      </c>
      <c r="C1215" s="0" t="n">
        <v>993727787838.782</v>
      </c>
      <c r="D1215" s="0" t="n">
        <v>104.003236655242</v>
      </c>
      <c r="E1215" s="0" t="n">
        <v>0.052524</v>
      </c>
      <c r="F1215" s="0" t="n">
        <v>284940374.397923</v>
      </c>
      <c r="G1215" s="0" t="n">
        <v>14966208.2248765</v>
      </c>
      <c r="H1215" s="0" t="n">
        <v>8956901629.70501</v>
      </c>
      <c r="I1215" s="0" t="n">
        <v>110.945484155274</v>
      </c>
      <c r="J1215" s="0" t="n">
        <v>4.70903894693038</v>
      </c>
      <c r="K1215" s="0" t="n">
        <v>0</v>
      </c>
    </row>
    <row r="1216" customFormat="false" ht="13.8" hidden="false" customHeight="false" outlineLevel="0" collapsed="false">
      <c r="A1216" s="6" t="n">
        <v>44317</v>
      </c>
      <c r="B1216" s="0" t="n">
        <v>56821.18</v>
      </c>
      <c r="C1216" s="0" t="n">
        <v>1065629521686.39</v>
      </c>
      <c r="D1216" s="0" t="n">
        <v>102.587498059117</v>
      </c>
      <c r="E1216" s="0" t="n">
        <v>0.052524</v>
      </c>
      <c r="F1216" s="0" t="n">
        <v>281061638.518129</v>
      </c>
      <c r="G1216" s="0" t="n">
        <v>14762481.5015262</v>
      </c>
      <c r="H1216" s="0" t="n">
        <v>8971664111.20654</v>
      </c>
      <c r="I1216" s="0" t="n">
        <v>118.777242268278</v>
      </c>
      <c r="J1216" s="0" t="n">
        <v>4.7772498251796</v>
      </c>
      <c r="K1216" s="0" t="n">
        <v>0</v>
      </c>
    </row>
    <row r="1217" customFormat="false" ht="13.8" hidden="false" customHeight="false" outlineLevel="0" collapsed="false">
      <c r="A1217" s="6" t="n">
        <v>44318</v>
      </c>
      <c r="B1217" s="0" t="n">
        <v>57719.35</v>
      </c>
      <c r="C1217" s="0" t="n">
        <v>1082535399097.56</v>
      </c>
      <c r="D1217" s="0" t="n">
        <v>104.467292407989</v>
      </c>
      <c r="E1217" s="0" t="n">
        <v>0.052524</v>
      </c>
      <c r="F1217" s="0" t="n">
        <v>286211760.021888</v>
      </c>
      <c r="G1217" s="0" t="n">
        <v>15032986.4833896</v>
      </c>
      <c r="H1217" s="0" t="n">
        <v>8986697097.68992</v>
      </c>
      <c r="I1217" s="0" t="n">
        <v>120.459762616883</v>
      </c>
      <c r="J1217" s="0" t="n">
        <v>4.79131577697511</v>
      </c>
      <c r="K1217" s="0" t="n">
        <v>0</v>
      </c>
    </row>
    <row r="1218" customFormat="false" ht="13.8" hidden="false" customHeight="false" outlineLevel="0" collapsed="false">
      <c r="A1218" s="6" t="n">
        <v>44319</v>
      </c>
      <c r="B1218" s="0" t="n">
        <v>56898.6</v>
      </c>
      <c r="C1218" s="0" t="n">
        <v>1067202717921.07</v>
      </c>
      <c r="D1218" s="0" t="n">
        <v>108.551760055838</v>
      </c>
      <c r="E1218" s="0" t="n">
        <v>0.052524</v>
      </c>
      <c r="F1218" s="0" t="n">
        <v>297402082.344762</v>
      </c>
      <c r="G1218" s="0" t="n">
        <v>15620746.9730763</v>
      </c>
      <c r="H1218" s="0" t="n">
        <v>9002317844.663</v>
      </c>
      <c r="I1218" s="0" t="n">
        <v>118.547549235196</v>
      </c>
      <c r="J1218" s="0" t="n">
        <v>4.77531413946092</v>
      </c>
      <c r="K1218" s="0" t="n">
        <v>0</v>
      </c>
    </row>
    <row r="1219" customFormat="false" ht="13.8" hidden="false" customHeight="false" outlineLevel="0" collapsed="false">
      <c r="A1219" s="6" t="n">
        <v>44320</v>
      </c>
      <c r="B1219" s="0" t="n">
        <v>56812.89</v>
      </c>
      <c r="C1219" s="0" t="n">
        <v>1065655615097.4</v>
      </c>
      <c r="D1219" s="0" t="n">
        <v>109.948142143887</v>
      </c>
      <c r="E1219" s="0" t="n">
        <v>0.052524</v>
      </c>
      <c r="F1219" s="0" t="n">
        <v>301227786.695581</v>
      </c>
      <c r="G1219" s="0" t="n">
        <v>15821688.2683987</v>
      </c>
      <c r="H1219" s="0" t="n">
        <v>9018139532.9314</v>
      </c>
      <c r="I1219" s="0" t="n">
        <v>118.168011395916</v>
      </c>
      <c r="J1219" s="0" t="n">
        <v>4.77210743717655</v>
      </c>
      <c r="K1219" s="0" t="n">
        <v>0</v>
      </c>
    </row>
    <row r="1220" customFormat="false" ht="13.8" hidden="false" customHeight="false" outlineLevel="0" collapsed="false">
      <c r="A1220" s="6" t="n">
        <v>44321</v>
      </c>
      <c r="B1220" s="0" t="n">
        <v>54751.93</v>
      </c>
      <c r="C1220" s="0" t="n">
        <v>1027055870105.46</v>
      </c>
      <c r="D1220" s="0" t="n">
        <v>109.100220715871</v>
      </c>
      <c r="E1220" s="0" t="n">
        <v>0.052524</v>
      </c>
      <c r="F1220" s="0" t="n">
        <v>298904714.290058</v>
      </c>
      <c r="G1220" s="0" t="n">
        <v>15699671.213371</v>
      </c>
      <c r="H1220" s="0" t="n">
        <v>9033839204.14477</v>
      </c>
      <c r="I1220" s="0" t="n">
        <v>113.689855098843</v>
      </c>
      <c r="J1220" s="0" t="n">
        <v>4.7334741716116</v>
      </c>
      <c r="K1220" s="0" t="n">
        <v>0</v>
      </c>
    </row>
    <row r="1221" customFormat="false" ht="13.8" hidden="false" customHeight="false" outlineLevel="0" collapsed="false">
      <c r="A1221" s="6" t="n">
        <v>44322</v>
      </c>
      <c r="B1221" s="0" t="n">
        <v>56858.73</v>
      </c>
      <c r="C1221" s="0" t="n">
        <v>1066636446283.2</v>
      </c>
      <c r="D1221" s="0" t="n">
        <v>111.655203609567</v>
      </c>
      <c r="E1221" s="0" t="n">
        <v>0.052524</v>
      </c>
      <c r="F1221" s="0" t="n">
        <v>305904667.423471</v>
      </c>
      <c r="G1221" s="0" t="n">
        <v>16067336.7517504</v>
      </c>
      <c r="H1221" s="0" t="n">
        <v>9049906540.89652</v>
      </c>
      <c r="I1221" s="0" t="n">
        <v>117.861597958285</v>
      </c>
      <c r="J1221" s="0" t="n">
        <v>4.76951103742311</v>
      </c>
      <c r="K1221" s="0" t="n">
        <v>0</v>
      </c>
    </row>
    <row r="1222" customFormat="false" ht="13.8" hidden="false" customHeight="false" outlineLevel="0" collapsed="false">
      <c r="A1222" s="6" t="n">
        <v>44323</v>
      </c>
      <c r="B1222" s="0" t="n">
        <v>55965.29</v>
      </c>
      <c r="C1222" s="0" t="n">
        <v>1049935541169.02</v>
      </c>
      <c r="D1222" s="0" t="n">
        <v>111.881886418381</v>
      </c>
      <c r="E1222" s="0" t="n">
        <v>0.052524</v>
      </c>
      <c r="F1222" s="0" t="n">
        <v>306525716.214743</v>
      </c>
      <c r="G1222" s="0" t="n">
        <v>16099956.7184631</v>
      </c>
      <c r="H1222" s="0" t="n">
        <v>9066006497.61499</v>
      </c>
      <c r="I1222" s="0" t="n">
        <v>115.810146556285</v>
      </c>
      <c r="J1222" s="0" t="n">
        <v>4.75195218268452</v>
      </c>
      <c r="K1222" s="0" t="n">
        <v>0</v>
      </c>
    </row>
    <row r="1223" customFormat="false" ht="13.8" hidden="false" customHeight="false" outlineLevel="0" collapsed="false">
      <c r="A1223" s="6" t="n">
        <v>44324</v>
      </c>
      <c r="B1223" s="0" t="n">
        <v>57683.25</v>
      </c>
      <c r="C1223" s="0" t="n">
        <v>1082226593514.35</v>
      </c>
      <c r="D1223" s="0" t="n">
        <v>113.430795328949</v>
      </c>
      <c r="E1223" s="0" t="n">
        <v>0.052524</v>
      </c>
      <c r="F1223" s="0" t="n">
        <v>310769302.271093</v>
      </c>
      <c r="G1223" s="0" t="n">
        <v>16322846.8324869</v>
      </c>
      <c r="H1223" s="0" t="n">
        <v>9082329344.44747</v>
      </c>
      <c r="I1223" s="0" t="n">
        <v>119.157382701166</v>
      </c>
      <c r="J1223" s="0" t="n">
        <v>4.78044516302821</v>
      </c>
      <c r="K1223" s="0" t="n">
        <v>0</v>
      </c>
    </row>
    <row r="1224" customFormat="false" ht="13.8" hidden="false" customHeight="false" outlineLevel="0" collapsed="false">
      <c r="A1224" s="6" t="n">
        <v>44325</v>
      </c>
      <c r="B1224" s="0" t="n">
        <v>59009.03</v>
      </c>
      <c r="C1224" s="0" t="n">
        <v>1107162950149.27</v>
      </c>
      <c r="D1224" s="0" t="n">
        <v>113.524308736109</v>
      </c>
      <c r="E1224" s="0" t="n">
        <v>0.052524</v>
      </c>
      <c r="F1224" s="0" t="n">
        <v>311025503.3866</v>
      </c>
      <c r="G1224" s="0" t="n">
        <v>16336303.5398778</v>
      </c>
      <c r="H1224" s="0" t="n">
        <v>9098665647.98735</v>
      </c>
      <c r="I1224" s="0" t="n">
        <v>121.684101052133</v>
      </c>
      <c r="J1224" s="0" t="n">
        <v>4.80142835096735</v>
      </c>
      <c r="K1224" s="0" t="n">
        <v>0</v>
      </c>
    </row>
    <row r="1225" customFormat="false" ht="13.8" hidden="false" customHeight="false" outlineLevel="0" collapsed="false">
      <c r="A1225" s="6" t="n">
        <v>44326</v>
      </c>
      <c r="B1225" s="0" t="n">
        <v>57487.75</v>
      </c>
      <c r="C1225" s="0" t="n">
        <v>1078680816203.08</v>
      </c>
      <c r="D1225" s="0" t="n">
        <v>113.804846219223</v>
      </c>
      <c r="E1225" s="0" t="n">
        <v>0.052524</v>
      </c>
      <c r="F1225" s="0" t="n">
        <v>311794099.230748</v>
      </c>
      <c r="G1225" s="0" t="n">
        <v>16376673.2679958</v>
      </c>
      <c r="H1225" s="0" t="n">
        <v>9115042321.25534</v>
      </c>
      <c r="I1225" s="0" t="n">
        <v>118.340735916026</v>
      </c>
      <c r="J1225" s="0" t="n">
        <v>4.77356805588754</v>
      </c>
      <c r="K1225" s="0" t="n">
        <v>0</v>
      </c>
    </row>
    <row r="1226" customFormat="false" ht="13.8" hidden="false" customHeight="false" outlineLevel="0" collapsed="false">
      <c r="A1226" s="6" t="n">
        <v>44327</v>
      </c>
      <c r="B1226" s="0" t="n">
        <v>55307.46</v>
      </c>
      <c r="C1226" s="0" t="n">
        <v>1037829282153.7</v>
      </c>
      <c r="D1226" s="0" t="n">
        <v>112.963232857093</v>
      </c>
      <c r="E1226" s="0" t="n">
        <v>0.052524</v>
      </c>
      <c r="F1226" s="0" t="n">
        <v>309488309.197515</v>
      </c>
      <c r="G1226" s="0" t="n">
        <v>16255563.9522903</v>
      </c>
      <c r="H1226" s="0" t="n">
        <v>9131297885.20763</v>
      </c>
      <c r="I1226" s="0" t="n">
        <v>113.656272657028</v>
      </c>
      <c r="J1226" s="0" t="n">
        <v>4.7331787415342</v>
      </c>
      <c r="K1226" s="0" t="n">
        <v>0</v>
      </c>
    </row>
    <row r="1227" customFormat="false" ht="13.8" hidden="false" customHeight="false" outlineLevel="0" collapsed="false">
      <c r="A1227" s="6" t="n">
        <v>44328</v>
      </c>
      <c r="B1227" s="0" t="n">
        <v>56902.4</v>
      </c>
      <c r="C1227" s="0" t="n">
        <v>1067818251339.67</v>
      </c>
      <c r="D1227" s="0" t="n">
        <v>114.365923011028</v>
      </c>
      <c r="E1227" s="0" t="n">
        <v>0.052524</v>
      </c>
      <c r="F1227" s="0" t="n">
        <v>313331295.920625</v>
      </c>
      <c r="G1227" s="0" t="n">
        <v>16457412.9869349</v>
      </c>
      <c r="H1227" s="0" t="n">
        <v>9147755298.19457</v>
      </c>
      <c r="I1227" s="0" t="n">
        <v>116.730084761932</v>
      </c>
      <c r="J1227" s="0" t="n">
        <v>4.75986430180097</v>
      </c>
      <c r="K1227" s="0" t="n">
        <v>0</v>
      </c>
    </row>
    <row r="1228" customFormat="false" ht="13.8" hidden="false" customHeight="false" outlineLevel="0" collapsed="false">
      <c r="A1228" s="6" t="n">
        <v>44329</v>
      </c>
      <c r="B1228" s="0" t="n">
        <v>54469.4</v>
      </c>
      <c r="C1228" s="0" t="n">
        <v>1022218844788.39</v>
      </c>
      <c r="D1228" s="0" t="n">
        <v>115.537890228569</v>
      </c>
      <c r="E1228" s="0" t="n">
        <v>0.052524</v>
      </c>
      <c r="F1228" s="0" t="n">
        <v>316542165.009778</v>
      </c>
      <c r="G1228" s="0" t="n">
        <v>16626060.6749736</v>
      </c>
      <c r="H1228" s="0" t="n">
        <v>9164381358.86954</v>
      </c>
      <c r="I1228" s="0" t="n">
        <v>111.542591339137</v>
      </c>
      <c r="J1228" s="0" t="n">
        <v>4.7144065030668</v>
      </c>
      <c r="K1228" s="0" t="n">
        <v>0</v>
      </c>
    </row>
    <row r="1229" customFormat="false" ht="13.8" hidden="false" customHeight="false" outlineLevel="0" collapsed="false">
      <c r="A1229" s="6" t="n">
        <v>44330</v>
      </c>
      <c r="B1229" s="0" t="n">
        <v>49305.39</v>
      </c>
      <c r="C1229" s="0" t="n">
        <v>925358914555.925</v>
      </c>
      <c r="D1229" s="0" t="n">
        <v>114.68260785121</v>
      </c>
      <c r="E1229" s="0" t="n">
        <v>0.052524</v>
      </c>
      <c r="F1229" s="0" t="n">
        <v>314198925.619753</v>
      </c>
      <c r="G1229" s="0" t="n">
        <v>16502984.3692519</v>
      </c>
      <c r="H1229" s="0" t="n">
        <v>9180884343.23879</v>
      </c>
      <c r="I1229" s="0" t="n">
        <v>100.791915022587</v>
      </c>
      <c r="J1229" s="0" t="n">
        <v>4.61305814431117</v>
      </c>
      <c r="K1229" s="0" t="n">
        <v>0</v>
      </c>
    </row>
    <row r="1230" customFormat="false" ht="13.8" hidden="false" customHeight="false" outlineLevel="0" collapsed="false">
      <c r="A1230" s="6" t="n">
        <v>44331</v>
      </c>
      <c r="B1230" s="0" t="n">
        <v>49186.65</v>
      </c>
      <c r="C1230" s="0" t="n">
        <v>923182513344.72</v>
      </c>
      <c r="D1230" s="0" t="n">
        <v>112.670705890505</v>
      </c>
      <c r="E1230" s="0" t="n">
        <v>0.052524</v>
      </c>
      <c r="F1230" s="0" t="n">
        <v>308686865.453438</v>
      </c>
      <c r="G1230" s="0" t="n">
        <v>16213468.9210764</v>
      </c>
      <c r="H1230" s="0" t="n">
        <v>9197097812.15987</v>
      </c>
      <c r="I1230" s="0" t="n">
        <v>100.377589996286</v>
      </c>
      <c r="J1230" s="0" t="n">
        <v>4.60893897513488</v>
      </c>
      <c r="K1230" s="0" t="n">
        <v>0</v>
      </c>
    </row>
    <row r="1231" customFormat="false" ht="13.8" hidden="false" customHeight="false" outlineLevel="0" collapsed="false">
      <c r="A1231" s="6" t="n">
        <v>44332</v>
      </c>
      <c r="B1231" s="0" t="n">
        <v>48242.95</v>
      </c>
      <c r="C1231" s="0" t="n">
        <v>905521317133.3</v>
      </c>
      <c r="D1231" s="0" t="n">
        <v>110.278949527083</v>
      </c>
      <c r="E1231" s="0" t="n">
        <v>0.052524</v>
      </c>
      <c r="F1231" s="0" t="n">
        <v>302134108.293378</v>
      </c>
      <c r="G1231" s="0" t="n">
        <v>15869291.9040014</v>
      </c>
      <c r="H1231" s="0" t="n">
        <v>9212967104.06387</v>
      </c>
      <c r="I1231" s="0" t="n">
        <v>98.2876967761961</v>
      </c>
      <c r="J1231" s="0" t="n">
        <v>4.58789885936265</v>
      </c>
      <c r="K1231" s="0" t="n">
        <v>0</v>
      </c>
    </row>
    <row r="1232" customFormat="false" ht="13.8" hidden="false" customHeight="false" outlineLevel="0" collapsed="false">
      <c r="A1232" s="6" t="n">
        <v>44333</v>
      </c>
      <c r="B1232" s="0" t="n">
        <v>45410.48</v>
      </c>
      <c r="C1232" s="0" t="n">
        <v>852403842423.723</v>
      </c>
      <c r="D1232" s="0" t="n">
        <v>107.198136052172</v>
      </c>
      <c r="E1232" s="0" t="n">
        <v>0.0547257</v>
      </c>
      <c r="F1232" s="0" t="n">
        <v>293693523.430608</v>
      </c>
      <c r="G1232" s="0" t="n">
        <v>16072583.6552064</v>
      </c>
      <c r="H1232" s="0" t="n">
        <v>9229039687.71908</v>
      </c>
      <c r="I1232" s="0" t="n">
        <v>92.3610550248258</v>
      </c>
      <c r="J1232" s="0" t="n">
        <v>4.52570540738365</v>
      </c>
      <c r="K1232" s="0" t="n">
        <v>0</v>
      </c>
    </row>
    <row r="1233" customFormat="false" ht="13.8" hidden="false" customHeight="false" outlineLevel="0" collapsed="false">
      <c r="A1233" s="6" t="n">
        <v>44334</v>
      </c>
      <c r="B1233" s="0" t="n">
        <v>44795.2</v>
      </c>
      <c r="C1233" s="0" t="n">
        <v>840901751963.148</v>
      </c>
      <c r="D1233" s="0" t="n">
        <v>102.478807909228</v>
      </c>
      <c r="E1233" s="0" t="n">
        <v>0.0547257</v>
      </c>
      <c r="F1233" s="0" t="n">
        <v>280763857.285556</v>
      </c>
      <c r="G1233" s="0" t="n">
        <v>15364998.6246522</v>
      </c>
      <c r="H1233" s="0" t="n">
        <v>9244404686.34373</v>
      </c>
      <c r="I1233" s="0" t="n">
        <v>90.9633211109167</v>
      </c>
      <c r="J1233" s="0" t="n">
        <v>4.51045636054923</v>
      </c>
      <c r="K1233" s="0" t="n">
        <v>0</v>
      </c>
    </row>
    <row r="1234" customFormat="false" ht="13.8" hidden="false" customHeight="false" outlineLevel="0" collapsed="false">
      <c r="A1234" s="6" t="n">
        <v>44335</v>
      </c>
      <c r="B1234" s="0" t="n">
        <v>43303.5</v>
      </c>
      <c r="C1234" s="0" t="n">
        <v>812945132499.037</v>
      </c>
      <c r="D1234" s="0" t="n">
        <v>100.60068978065</v>
      </c>
      <c r="E1234" s="0" t="n">
        <v>0.0547257</v>
      </c>
      <c r="F1234" s="0" t="n">
        <v>275618328.166164</v>
      </c>
      <c r="G1234" s="0" t="n">
        <v>15083405.9417231</v>
      </c>
      <c r="H1234" s="0" t="n">
        <v>9259488092.28545</v>
      </c>
      <c r="I1234" s="0" t="n">
        <v>87.7959045248238</v>
      </c>
      <c r="J1234" s="0" t="n">
        <v>4.47501485404999</v>
      </c>
      <c r="K1234" s="0" t="n">
        <v>0</v>
      </c>
    </row>
    <row r="1235" customFormat="false" ht="13.8" hidden="false" customHeight="false" outlineLevel="0" collapsed="false">
      <c r="A1235" s="6" t="n">
        <v>44336</v>
      </c>
      <c r="B1235" s="0" t="n">
        <v>38311.29</v>
      </c>
      <c r="C1235" s="0" t="n">
        <v>719265875372.438</v>
      </c>
      <c r="D1235" s="0" t="n">
        <v>95.7012540464021</v>
      </c>
      <c r="E1235" s="0" t="n">
        <v>0.0547257</v>
      </c>
      <c r="F1235" s="0" t="n">
        <v>262195216.565485</v>
      </c>
      <c r="G1235" s="0" t="n">
        <v>14348816.7631978</v>
      </c>
      <c r="H1235" s="0" t="n">
        <v>9273836909.04865</v>
      </c>
      <c r="I1235" s="0" t="n">
        <v>77.5586073408987</v>
      </c>
      <c r="J1235" s="0" t="n">
        <v>4.35103387431972</v>
      </c>
      <c r="K1235" s="0" t="n">
        <v>0</v>
      </c>
    </row>
    <row r="1236" customFormat="false" ht="13.8" hidden="false" customHeight="false" outlineLevel="0" collapsed="false">
      <c r="A1236" s="6" t="n">
        <v>44337</v>
      </c>
      <c r="B1236" s="0" t="n">
        <v>40061.2</v>
      </c>
      <c r="C1236" s="0" t="n">
        <v>752161442847.205</v>
      </c>
      <c r="D1236" s="0" t="n">
        <v>92.4247259807844</v>
      </c>
      <c r="E1236" s="0" t="n">
        <v>0.0547257</v>
      </c>
      <c r="F1236" s="0" t="n">
        <v>253218427.344615</v>
      </c>
      <c r="G1236" s="0" t="n">
        <v>13857555.6893332</v>
      </c>
      <c r="H1236" s="0" t="n">
        <v>9287694464.73798</v>
      </c>
      <c r="I1236" s="0" t="n">
        <v>80.9847315394461</v>
      </c>
      <c r="J1236" s="0" t="n">
        <v>4.39426063739116</v>
      </c>
      <c r="K1236" s="0" t="n">
        <v>0</v>
      </c>
    </row>
    <row r="1237" customFormat="false" ht="13.8" hidden="false" customHeight="false" outlineLevel="0" collapsed="false">
      <c r="A1237" s="6" t="n">
        <v>44338</v>
      </c>
      <c r="B1237" s="0" t="n">
        <v>35208.5</v>
      </c>
      <c r="C1237" s="0" t="n">
        <v>661087666906.754</v>
      </c>
      <c r="D1237" s="0" t="n">
        <v>91.0502780670976</v>
      </c>
      <c r="E1237" s="0" t="n">
        <v>0.0547257</v>
      </c>
      <c r="F1237" s="0" t="n">
        <v>249452816.622185</v>
      </c>
      <c r="G1237" s="0" t="n">
        <v>13651480.0066207</v>
      </c>
      <c r="H1237" s="0" t="n">
        <v>9301345944.7446</v>
      </c>
      <c r="I1237" s="0" t="n">
        <v>71.0744091053057</v>
      </c>
      <c r="J1237" s="0" t="n">
        <v>4.26372734382408</v>
      </c>
      <c r="K1237" s="0" t="n">
        <v>0</v>
      </c>
    </row>
    <row r="1238" customFormat="false" ht="13.8" hidden="false" customHeight="false" outlineLevel="0" collapsed="false">
      <c r="A1238" s="6" t="n">
        <v>44339</v>
      </c>
      <c r="B1238" s="0" t="n">
        <v>38072.35</v>
      </c>
      <c r="C1238" s="0" t="n">
        <v>714900535914.33</v>
      </c>
      <c r="D1238" s="0" t="n">
        <v>88.9789684793822</v>
      </c>
      <c r="E1238" s="0" t="n">
        <v>0.0547257</v>
      </c>
      <c r="F1238" s="0" t="n">
        <v>243777995.833924</v>
      </c>
      <c r="G1238" s="0" t="n">
        <v>13340921.4666086</v>
      </c>
      <c r="H1238" s="0" t="n">
        <v>9314686866.21121</v>
      </c>
      <c r="I1238" s="0" t="n">
        <v>76.7498195250785</v>
      </c>
      <c r="J1238" s="0" t="n">
        <v>4.34055103499977</v>
      </c>
      <c r="K1238" s="0" t="n">
        <v>0</v>
      </c>
    </row>
    <row r="1239" customFormat="false" ht="13.8" hidden="false" customHeight="false" outlineLevel="0" collapsed="false">
      <c r="A1239" s="6" t="n">
        <v>44340</v>
      </c>
      <c r="B1239" s="0" t="n">
        <v>32576.91</v>
      </c>
      <c r="C1239" s="0" t="n">
        <v>611744705991.605</v>
      </c>
      <c r="D1239" s="0" t="n">
        <v>88.9183962233433</v>
      </c>
      <c r="E1239" s="0" t="n">
        <v>0.0547257</v>
      </c>
      <c r="F1239" s="0" t="n">
        <v>243612044.447516</v>
      </c>
      <c r="G1239" s="0" t="n">
        <v>13331839.6608214</v>
      </c>
      <c r="H1239" s="0" t="n">
        <v>9328018705.87203</v>
      </c>
      <c r="I1239" s="0" t="n">
        <v>65.5814193003825</v>
      </c>
      <c r="J1239" s="0" t="n">
        <v>4.18329241345713</v>
      </c>
      <c r="K1239" s="0" t="n">
        <v>0</v>
      </c>
    </row>
    <row r="1240" customFormat="false" ht="13.8" hidden="false" customHeight="false" outlineLevel="0" collapsed="false">
      <c r="A1240" s="6" t="n">
        <v>44341</v>
      </c>
      <c r="B1240" s="0" t="n">
        <v>39024.88</v>
      </c>
      <c r="C1240" s="0" t="n">
        <v>732868893141.093</v>
      </c>
      <c r="D1240" s="0" t="n">
        <v>90.9184663386943</v>
      </c>
      <c r="E1240" s="0" t="n">
        <v>0.0547257</v>
      </c>
      <c r="F1240" s="0" t="n">
        <v>249091688.599163</v>
      </c>
      <c r="G1240" s="0" t="n">
        <v>13631717.0227712</v>
      </c>
      <c r="H1240" s="0" t="n">
        <v>9341650422.89481</v>
      </c>
      <c r="I1240" s="0" t="n">
        <v>78.4517574480153</v>
      </c>
      <c r="J1240" s="0" t="n">
        <v>4.3624838810698</v>
      </c>
      <c r="K1240" s="0" t="n">
        <v>0</v>
      </c>
    </row>
    <row r="1241" customFormat="false" ht="13.8" hidden="false" customHeight="false" outlineLevel="0" collapsed="false">
      <c r="A1241" s="6" t="n">
        <v>44342</v>
      </c>
      <c r="B1241" s="0" t="n">
        <v>37626.53</v>
      </c>
      <c r="C1241" s="0" t="n">
        <v>706648185338.527</v>
      </c>
      <c r="D1241" s="0" t="n">
        <v>89.9686684273098</v>
      </c>
      <c r="E1241" s="0" t="n">
        <v>0.0547257</v>
      </c>
      <c r="F1241" s="0" t="n">
        <v>246489502.540575</v>
      </c>
      <c r="G1241" s="0" t="n">
        <v>13489310.5691847</v>
      </c>
      <c r="H1241" s="0" t="n">
        <v>9355139733.46399</v>
      </c>
      <c r="I1241" s="0" t="n">
        <v>75.5358236724992</v>
      </c>
      <c r="J1241" s="0" t="n">
        <v>4.32460702945069</v>
      </c>
      <c r="K1241" s="0" t="n">
        <v>0</v>
      </c>
    </row>
    <row r="1242" customFormat="false" ht="13.8" hidden="false" customHeight="false" outlineLevel="0" collapsed="false">
      <c r="A1242" s="6" t="n">
        <v>44343</v>
      </c>
      <c r="B1242" s="0" t="n">
        <v>38755.25</v>
      </c>
      <c r="C1242" s="0" t="n">
        <v>727887022978.757</v>
      </c>
      <c r="D1242" s="0" t="n">
        <v>90.5119567437422</v>
      </c>
      <c r="E1242" s="0" t="n">
        <v>0.0547257</v>
      </c>
      <c r="F1242" s="0" t="n">
        <v>247977963.681485</v>
      </c>
      <c r="G1242" s="0" t="n">
        <v>13570767.6470439</v>
      </c>
      <c r="H1242" s="0" t="n">
        <v>9368710501.11103</v>
      </c>
      <c r="I1242" s="0" t="n">
        <v>77.6934053936705</v>
      </c>
      <c r="J1242" s="0" t="n">
        <v>4.35277038110338</v>
      </c>
      <c r="K1242" s="0" t="n">
        <v>0</v>
      </c>
    </row>
    <row r="1243" customFormat="false" ht="13.8" hidden="false" customHeight="false" outlineLevel="0" collapsed="false">
      <c r="A1243" s="6" t="n">
        <v>44344</v>
      </c>
      <c r="B1243" s="0" t="n">
        <v>38486.87</v>
      </c>
      <c r="C1243" s="0" t="n">
        <v>722886922969.663</v>
      </c>
      <c r="D1243" s="0" t="n">
        <v>91.4898779823564</v>
      </c>
      <c r="E1243" s="0" t="n">
        <v>0.0547257</v>
      </c>
      <c r="F1243" s="0" t="n">
        <v>250657199.951661</v>
      </c>
      <c r="G1243" s="0" t="n">
        <v>13717390.7273946</v>
      </c>
      <c r="H1243" s="0" t="n">
        <v>9382427891.83843</v>
      </c>
      <c r="I1243" s="0" t="n">
        <v>77.0468935443124</v>
      </c>
      <c r="J1243" s="0" t="n">
        <v>4.34441424355313</v>
      </c>
      <c r="K1243" s="0" t="n">
        <v>0</v>
      </c>
    </row>
    <row r="1244" customFormat="false" ht="13.8" hidden="false" customHeight="false" outlineLevel="0" collapsed="false">
      <c r="A1244" s="6" t="n">
        <v>44345</v>
      </c>
      <c r="B1244" s="0" t="n">
        <v>35208.55</v>
      </c>
      <c r="C1244" s="0" t="n">
        <v>661348303755.367</v>
      </c>
      <c r="D1244" s="0" t="n">
        <v>91.4898779823564</v>
      </c>
      <c r="E1244" s="0" t="n">
        <v>0.0547257</v>
      </c>
      <c r="F1244" s="0" t="n">
        <v>250657199.951661</v>
      </c>
      <c r="G1244" s="0" t="n">
        <v>13717390.7273946</v>
      </c>
      <c r="H1244" s="0" t="n">
        <v>9396145282.56582</v>
      </c>
      <c r="I1244" s="0" t="n">
        <v>70.3850657761191</v>
      </c>
      <c r="J1244" s="0" t="n">
        <v>4.25398110679848</v>
      </c>
      <c r="K1244" s="0" t="n">
        <v>0</v>
      </c>
    </row>
    <row r="1245" customFormat="false" ht="13.8" hidden="false" customHeight="false" outlineLevel="0" collapsed="false">
      <c r="A1245" s="6" t="n">
        <v>44346</v>
      </c>
      <c r="B1245" s="0" t="n">
        <v>34255.91</v>
      </c>
      <c r="C1245" s="0" t="n">
        <v>643490187624.777</v>
      </c>
      <c r="D1245" s="0" t="n">
        <v>91.7256168318439</v>
      </c>
      <c r="E1245" s="0" t="n">
        <v>0.0547257</v>
      </c>
      <c r="F1245" s="0" t="n">
        <v>251303059.813271</v>
      </c>
      <c r="G1245" s="0" t="n">
        <v>13752735.8604231</v>
      </c>
      <c r="H1245" s="0" t="n">
        <v>9409898018.42625</v>
      </c>
      <c r="I1245" s="0" t="n">
        <v>68.3843954912911</v>
      </c>
      <c r="J1245" s="0" t="n">
        <v>4.22514466250927</v>
      </c>
      <c r="K1245" s="0" t="n">
        <v>0</v>
      </c>
    </row>
    <row r="1246" customFormat="false" ht="13.8" hidden="false" customHeight="false" outlineLevel="0" collapsed="false">
      <c r="A1246" s="6" t="n">
        <v>44347</v>
      </c>
      <c r="B1246" s="0" t="n">
        <v>36144.79</v>
      </c>
      <c r="C1246" s="0" t="n">
        <v>679010403884.187</v>
      </c>
      <c r="D1246" s="0" t="n">
        <v>90.8762595108384</v>
      </c>
      <c r="E1246" s="0" t="n">
        <v>0.0547257</v>
      </c>
      <c r="F1246" s="0" t="n">
        <v>248976053.454352</v>
      </c>
      <c r="G1246" s="0" t="n">
        <v>13625388.8085268</v>
      </c>
      <c r="H1246" s="0" t="n">
        <v>9423523407.23477</v>
      </c>
      <c r="I1246" s="0" t="n">
        <v>72.0548328412796</v>
      </c>
      <c r="J1246" s="0" t="n">
        <v>4.27742739641087</v>
      </c>
      <c r="K1246" s="0" t="n">
        <v>0</v>
      </c>
    </row>
    <row r="1247" customFormat="false" ht="13.8" hidden="false" customHeight="false" outlineLevel="0" collapsed="false">
      <c r="A1247" s="6" t="n">
        <v>44348</v>
      </c>
      <c r="B1247" s="0" t="n">
        <v>36700</v>
      </c>
      <c r="C1247" s="0" t="n">
        <v>689479053885.712</v>
      </c>
      <c r="D1247" s="0" t="n">
        <v>90.3731696577357</v>
      </c>
      <c r="E1247" s="0" t="n">
        <v>0.0547257</v>
      </c>
      <c r="F1247" s="0" t="n">
        <v>247597725.089687</v>
      </c>
      <c r="G1247" s="0" t="n">
        <v>13549958.8239407</v>
      </c>
      <c r="H1247" s="0" t="n">
        <v>9437073366.05871</v>
      </c>
      <c r="I1247" s="0" t="n">
        <v>73.0606859924907</v>
      </c>
      <c r="J1247" s="0" t="n">
        <v>4.29129041076311</v>
      </c>
      <c r="K1247" s="0" t="n">
        <v>0</v>
      </c>
    </row>
    <row r="1248" customFormat="false" ht="13.8" hidden="false" customHeight="false" outlineLevel="0" collapsed="false">
      <c r="A1248" s="6" t="n">
        <v>44349</v>
      </c>
      <c r="B1248" s="0" t="n">
        <v>36318.98</v>
      </c>
      <c r="C1248" s="0" t="n">
        <v>682359013908.153</v>
      </c>
      <c r="D1248" s="0" t="n">
        <v>92.1525676721689</v>
      </c>
      <c r="E1248" s="0" t="n">
        <v>0.0547257</v>
      </c>
      <c r="F1248" s="0" t="n">
        <v>252472788.142928</v>
      </c>
      <c r="G1248" s="0" t="n">
        <v>13816750.0620735</v>
      </c>
      <c r="H1248" s="0" t="n">
        <v>9450890116.12079</v>
      </c>
      <c r="I1248" s="0" t="n">
        <v>72.2005023362004</v>
      </c>
      <c r="J1248" s="0" t="n">
        <v>4.27944700343968</v>
      </c>
      <c r="K1248" s="0" t="n">
        <v>0</v>
      </c>
    </row>
    <row r="1249" customFormat="false" ht="13.8" hidden="false" customHeight="false" outlineLevel="0" collapsed="false">
      <c r="A1249" s="6" t="n">
        <v>44350</v>
      </c>
      <c r="B1249" s="0" t="n">
        <v>37739.05</v>
      </c>
      <c r="C1249" s="0" t="n">
        <v>709078826965.405</v>
      </c>
      <c r="D1249" s="0" t="n">
        <v>92.7543067884721</v>
      </c>
      <c r="E1249" s="0" t="n">
        <v>0.0547257</v>
      </c>
      <c r="F1249" s="0" t="n">
        <v>254121388.461567</v>
      </c>
      <c r="G1249" s="0" t="n">
        <v>13906970.8685312</v>
      </c>
      <c r="H1249" s="0" t="n">
        <v>9464797086.98932</v>
      </c>
      <c r="I1249" s="0" t="n">
        <v>74.9174885048653</v>
      </c>
      <c r="J1249" s="0" t="n">
        <v>4.31638735465502</v>
      </c>
      <c r="K1249" s="0" t="n">
        <v>0</v>
      </c>
    </row>
    <row r="1250" customFormat="false" ht="13.8" hidden="false" customHeight="false" outlineLevel="0" collapsed="false">
      <c r="A1250" s="6" t="n">
        <v>44351</v>
      </c>
      <c r="B1250" s="0" t="n">
        <v>38701.82</v>
      </c>
      <c r="C1250" s="0" t="n">
        <v>727208914580.093</v>
      </c>
      <c r="D1250" s="0" t="n">
        <v>91.6895108352682</v>
      </c>
      <c r="E1250" s="0" t="n">
        <v>0.0547257</v>
      </c>
      <c r="F1250" s="0" t="n">
        <v>251204139.274707</v>
      </c>
      <c r="G1250" s="0" t="n">
        <v>13747322.3647059</v>
      </c>
      <c r="H1250" s="0" t="n">
        <v>9478544409.35402</v>
      </c>
      <c r="I1250" s="0" t="n">
        <v>76.7215812021134</v>
      </c>
      <c r="J1250" s="0" t="n">
        <v>4.34018304040077</v>
      </c>
      <c r="K1250" s="0" t="n">
        <v>0</v>
      </c>
    </row>
    <row r="1251" customFormat="false" ht="13.8" hidden="false" customHeight="false" outlineLevel="0" collapsed="false">
      <c r="A1251" s="6" t="n">
        <v>44352</v>
      </c>
      <c r="B1251" s="0" t="n">
        <v>37052.46</v>
      </c>
      <c r="C1251" s="0" t="n">
        <v>696256224789.679</v>
      </c>
      <c r="D1251" s="0" t="n">
        <v>90.9506880464651</v>
      </c>
      <c r="E1251" s="0" t="n">
        <v>0.0547257</v>
      </c>
      <c r="F1251" s="0" t="n">
        <v>249179967.250589</v>
      </c>
      <c r="G1251" s="0" t="n">
        <v>13636548.1337656</v>
      </c>
      <c r="H1251" s="0" t="n">
        <v>9492180957.48779</v>
      </c>
      <c r="I1251" s="0" t="n">
        <v>73.3505005759973</v>
      </c>
      <c r="J1251" s="0" t="n">
        <v>4.29524932905101</v>
      </c>
      <c r="K1251" s="0" t="n">
        <v>0</v>
      </c>
    </row>
    <row r="1252" customFormat="false" ht="13.8" hidden="false" customHeight="false" outlineLevel="0" collapsed="false">
      <c r="A1252" s="6" t="n">
        <v>44353</v>
      </c>
      <c r="B1252" s="0" t="n">
        <v>35827.47</v>
      </c>
      <c r="C1252" s="0" t="n">
        <v>673274878943.012</v>
      </c>
      <c r="D1252" s="0" t="n">
        <v>91.3711004723668</v>
      </c>
      <c r="E1252" s="0" t="n">
        <v>0.0547257</v>
      </c>
      <c r="F1252" s="0" t="n">
        <v>250331782.116073</v>
      </c>
      <c r="G1252" s="0" t="n">
        <v>13699582.0085496</v>
      </c>
      <c r="H1252" s="0" t="n">
        <v>9505880539.49634</v>
      </c>
      <c r="I1252" s="0" t="n">
        <v>70.8271975589844</v>
      </c>
      <c r="J1252" s="0" t="n">
        <v>4.26024307324771</v>
      </c>
      <c r="K1252" s="0" t="n">
        <v>0</v>
      </c>
    </row>
    <row r="1253" customFormat="false" ht="13.8" hidden="false" customHeight="false" outlineLevel="0" collapsed="false">
      <c r="A1253" s="6" t="n">
        <v>44354</v>
      </c>
      <c r="B1253" s="0" t="n">
        <v>35892.06</v>
      </c>
      <c r="C1253" s="0" t="n">
        <v>674526268469.452</v>
      </c>
      <c r="D1253" s="0" t="n">
        <v>90.5762093376607</v>
      </c>
      <c r="E1253" s="0" t="n">
        <v>0.0547257</v>
      </c>
      <c r="F1253" s="0" t="n">
        <v>248153998.185372</v>
      </c>
      <c r="G1253" s="0" t="n">
        <v>13580401.2584932</v>
      </c>
      <c r="H1253" s="0" t="n">
        <v>9519460940.75483</v>
      </c>
      <c r="I1253" s="0" t="n">
        <v>70.8576118613673</v>
      </c>
      <c r="J1253" s="0" t="n">
        <v>4.26067239665894</v>
      </c>
      <c r="K1253" s="0" t="n">
        <v>0</v>
      </c>
    </row>
    <row r="1254" customFormat="false" ht="13.8" hidden="false" customHeight="false" outlineLevel="0" collapsed="false">
      <c r="A1254" s="6" t="n">
        <v>44355</v>
      </c>
      <c r="B1254" s="0" t="n">
        <v>34441.65</v>
      </c>
      <c r="C1254" s="0" t="n">
        <v>647304507519.717</v>
      </c>
      <c r="D1254" s="0" t="n">
        <v>91.2102429372064</v>
      </c>
      <c r="E1254" s="0" t="n">
        <v>0.0547257</v>
      </c>
      <c r="F1254" s="0" t="n">
        <v>249891076.540292</v>
      </c>
      <c r="G1254" s="0" t="n">
        <v>13675464.087421</v>
      </c>
      <c r="H1254" s="0" t="n">
        <v>9533136404.84225</v>
      </c>
      <c r="I1254" s="0" t="n">
        <v>67.9004768242827</v>
      </c>
      <c r="J1254" s="0" t="n">
        <v>4.21804305698893</v>
      </c>
      <c r="K1254" s="0" t="n">
        <v>0</v>
      </c>
    </row>
    <row r="1255" customFormat="false" ht="13.8" hidden="false" customHeight="false" outlineLevel="0" collapsed="false">
      <c r="A1255" s="6" t="n">
        <v>44356</v>
      </c>
      <c r="B1255" s="0" t="n">
        <v>33624.61</v>
      </c>
      <c r="C1255" s="0" t="n">
        <v>631984060740.598</v>
      </c>
      <c r="D1255" s="0" t="n">
        <v>87.5871945637</v>
      </c>
      <c r="E1255" s="0" t="n">
        <v>0.0547257</v>
      </c>
      <c r="F1255" s="0" t="n">
        <v>239964916.612877</v>
      </c>
      <c r="G1255" s="0" t="n">
        <v>13132248.0370813</v>
      </c>
      <c r="H1255" s="0" t="n">
        <v>9546268652.87933</v>
      </c>
      <c r="I1255" s="0" t="n">
        <v>66.2022077652277</v>
      </c>
      <c r="J1255" s="0" t="n">
        <v>4.19271381231478</v>
      </c>
      <c r="K1255" s="0" t="n">
        <v>0</v>
      </c>
    </row>
    <row r="1256" customFormat="false" ht="13.8" hidden="false" customHeight="false" outlineLevel="0" collapsed="false">
      <c r="A1256" s="6" t="n">
        <v>44357</v>
      </c>
      <c r="B1256" s="0" t="n">
        <v>36396.96</v>
      </c>
      <c r="C1256" s="0" t="n">
        <v>684129243421.771</v>
      </c>
      <c r="D1256" s="0" t="n">
        <v>84.9604850253076</v>
      </c>
      <c r="E1256" s="0" t="n">
        <v>0.0547257</v>
      </c>
      <c r="F1256" s="0" t="n">
        <v>232768452.12413</v>
      </c>
      <c r="G1256" s="0" t="n">
        <v>12738416.4804095</v>
      </c>
      <c r="H1256" s="0" t="n">
        <v>9559007069.35974</v>
      </c>
      <c r="I1256" s="0" t="n">
        <v>71.569069722175</v>
      </c>
      <c r="J1256" s="0" t="n">
        <v>4.27066299351282</v>
      </c>
      <c r="K1256" s="0" t="n">
        <v>0</v>
      </c>
    </row>
    <row r="1257" customFormat="false" ht="13.8" hidden="false" customHeight="false" outlineLevel="0" collapsed="false">
      <c r="A1257" s="6" t="n">
        <v>44358</v>
      </c>
      <c r="B1257" s="0" t="n">
        <v>36476.84</v>
      </c>
      <c r="C1257" s="0" t="n">
        <v>685668839518.452</v>
      </c>
      <c r="D1257" s="0" t="n">
        <v>82.6055033314781</v>
      </c>
      <c r="E1257" s="0" t="n">
        <v>0.0547257</v>
      </c>
      <c r="F1257" s="0" t="n">
        <v>226316447.483502</v>
      </c>
      <c r="G1257" s="0" t="n">
        <v>12385326.0100479</v>
      </c>
      <c r="H1257" s="0" t="n">
        <v>9571392395.36979</v>
      </c>
      <c r="I1257" s="0" t="n">
        <v>71.6373136943114</v>
      </c>
      <c r="J1257" s="0" t="n">
        <v>4.2716160792018</v>
      </c>
      <c r="K1257" s="0" t="n">
        <v>0</v>
      </c>
    </row>
    <row r="1258" customFormat="false" ht="13.8" hidden="false" customHeight="false" outlineLevel="0" collapsed="false">
      <c r="A1258" s="6" t="n">
        <v>44359</v>
      </c>
      <c r="B1258" s="0" t="n">
        <v>37132.84</v>
      </c>
      <c r="C1258" s="0" t="n">
        <v>698038730400.348</v>
      </c>
      <c r="D1258" s="0" t="n">
        <v>82.696078817964</v>
      </c>
      <c r="E1258" s="0" t="n">
        <v>0.0547257</v>
      </c>
      <c r="F1258" s="0" t="n">
        <v>226564599.501271</v>
      </c>
      <c r="G1258" s="0" t="n">
        <v>12398906.3029267</v>
      </c>
      <c r="H1258" s="0" t="n">
        <v>9583791301.67272</v>
      </c>
      <c r="I1258" s="0" t="n">
        <v>72.8353433863397</v>
      </c>
      <c r="J1258" s="0" t="n">
        <v>4.2882013234685</v>
      </c>
      <c r="K1258" s="0" t="n">
        <v>0</v>
      </c>
    </row>
    <row r="1259" customFormat="false" ht="13.8" hidden="false" customHeight="false" outlineLevel="0" collapsed="false">
      <c r="A1259" s="6" t="n">
        <v>44360</v>
      </c>
      <c r="B1259" s="0" t="n">
        <v>36002.13</v>
      </c>
      <c r="C1259" s="0" t="n">
        <v>676820781839.657</v>
      </c>
      <c r="D1259" s="0" t="n">
        <v>80.9217669519036</v>
      </c>
      <c r="E1259" s="0" t="n">
        <v>0.0547257</v>
      </c>
      <c r="F1259" s="0" t="n">
        <v>221703471.101106</v>
      </c>
      <c r="G1259" s="0" t="n">
        <v>12132877.6484378</v>
      </c>
      <c r="H1259" s="0" t="n">
        <v>9595924179.32116</v>
      </c>
      <c r="I1259" s="0" t="n">
        <v>70.5321102159372</v>
      </c>
      <c r="J1259" s="0" t="n">
        <v>4.2560680701818</v>
      </c>
      <c r="K1259" s="0" t="n">
        <v>0</v>
      </c>
    </row>
    <row r="1260" customFormat="false" ht="13.8" hidden="false" customHeight="false" outlineLevel="0" collapsed="false">
      <c r="A1260" s="6" t="n">
        <v>44361</v>
      </c>
      <c r="B1260" s="0" t="n">
        <v>37506.39</v>
      </c>
      <c r="C1260" s="0" t="n">
        <v>705139231166.172</v>
      </c>
      <c r="D1260" s="0" t="n">
        <v>80.4551896178813</v>
      </c>
      <c r="E1260" s="0" t="n">
        <v>0.0547257</v>
      </c>
      <c r="F1260" s="0" t="n">
        <v>220425177.035291</v>
      </c>
      <c r="G1260" s="0" t="n">
        <v>12062922.1108802</v>
      </c>
      <c r="H1260" s="0" t="n">
        <v>9607987101.43204</v>
      </c>
      <c r="I1260" s="0" t="n">
        <v>73.3909427356614</v>
      </c>
      <c r="J1260" s="0" t="n">
        <v>4.29580053203465</v>
      </c>
      <c r="K1260" s="0" t="n">
        <v>0</v>
      </c>
    </row>
    <row r="1261" customFormat="false" ht="13.8" hidden="false" customHeight="false" outlineLevel="0" collapsed="false">
      <c r="A1261" s="6" t="n">
        <v>44362</v>
      </c>
      <c r="B1261" s="0" t="n">
        <v>39847.49</v>
      </c>
      <c r="C1261" s="0" t="n">
        <v>749194694413.241</v>
      </c>
      <c r="D1261" s="0" t="n">
        <v>78.1962805464783</v>
      </c>
      <c r="E1261" s="0" t="n">
        <v>0.0725133</v>
      </c>
      <c r="F1261" s="0" t="n">
        <v>214236385.058845</v>
      </c>
      <c r="G1261" s="0" t="n">
        <v>15534987.2606875</v>
      </c>
      <c r="H1261" s="0" t="n">
        <v>9623522088.69272</v>
      </c>
      <c r="I1261" s="0" t="n">
        <v>77.8503636723104</v>
      </c>
      <c r="J1261" s="0" t="n">
        <v>4.35478856971817</v>
      </c>
      <c r="K1261" s="0" t="n">
        <v>1</v>
      </c>
    </row>
    <row r="1262" customFormat="false" ht="13.8" hidden="false" customHeight="false" outlineLevel="0" collapsed="false">
      <c r="A1262" s="6" t="n">
        <v>44363</v>
      </c>
      <c r="B1262" s="0" t="n">
        <v>39959.84</v>
      </c>
      <c r="C1262" s="0" t="n">
        <v>751348737466.327</v>
      </c>
      <c r="D1262" s="0" t="n">
        <v>77.3343975011542</v>
      </c>
      <c r="E1262" s="0" t="n">
        <v>0.0725133</v>
      </c>
      <c r="F1262" s="0" t="n">
        <v>211875061.646998</v>
      </c>
      <c r="G1262" s="0" t="n">
        <v>15363759.9077272</v>
      </c>
      <c r="H1262" s="0" t="n">
        <v>9638885848.60045</v>
      </c>
      <c r="I1262" s="0" t="n">
        <v>77.9497495112904</v>
      </c>
      <c r="J1262" s="0" t="n">
        <v>4.356064382045</v>
      </c>
      <c r="K1262" s="0" t="n">
        <v>1</v>
      </c>
    </row>
    <row r="1263" customFormat="false" ht="13.8" hidden="false" customHeight="false" outlineLevel="0" collapsed="false">
      <c r="A1263" s="6" t="n">
        <v>44364</v>
      </c>
      <c r="B1263" s="0" t="n">
        <v>38520.99</v>
      </c>
      <c r="C1263" s="0" t="n">
        <v>724334790269.254</v>
      </c>
      <c r="D1263" s="0" t="n">
        <v>77.7975724975901</v>
      </c>
      <c r="E1263" s="0" t="n">
        <v>0.06487365</v>
      </c>
      <c r="F1263" s="0" t="n">
        <v>213144034.239973</v>
      </c>
      <c r="G1263" s="0" t="n">
        <v>13827431.476872</v>
      </c>
      <c r="H1263" s="0" t="n">
        <v>9652713280.07732</v>
      </c>
      <c r="I1263" s="0" t="n">
        <v>75.0395012523827</v>
      </c>
      <c r="J1263" s="0" t="n">
        <v>4.31801465825241</v>
      </c>
      <c r="K1263" s="0" t="n">
        <v>1</v>
      </c>
    </row>
    <row r="1264" customFormat="false" ht="13.8" hidden="false" customHeight="false" outlineLevel="0" collapsed="false">
      <c r="A1264" s="6" t="n">
        <v>44365</v>
      </c>
      <c r="B1264" s="0" t="n">
        <v>37743.41</v>
      </c>
      <c r="C1264" s="0" t="n">
        <v>709752795543.902</v>
      </c>
      <c r="D1264" s="0" t="n">
        <v>78.9235680795335</v>
      </c>
      <c r="E1264" s="0" t="n">
        <v>0.06487365</v>
      </c>
      <c r="F1264" s="0" t="n">
        <v>216228953.642558</v>
      </c>
      <c r="G1264" s="0" t="n">
        <v>14027561.4584735</v>
      </c>
      <c r="H1264" s="0" t="n">
        <v>9666740841.5358</v>
      </c>
      <c r="I1264" s="0" t="n">
        <v>73.4221395999627</v>
      </c>
      <c r="J1264" s="0" t="n">
        <v>4.29622551956675</v>
      </c>
      <c r="K1264" s="0" t="n">
        <v>1</v>
      </c>
    </row>
    <row r="1265" customFormat="false" ht="13.8" hidden="false" customHeight="false" outlineLevel="0" collapsed="false">
      <c r="A1265" s="6" t="n">
        <v>44366</v>
      </c>
      <c r="B1265" s="0" t="n">
        <v>35495.38</v>
      </c>
      <c r="C1265" s="0" t="n">
        <v>667516286163.007</v>
      </c>
      <c r="D1265" s="0" t="n">
        <v>75.8026639424299</v>
      </c>
      <c r="E1265" s="0" t="n">
        <v>0.06487365</v>
      </c>
      <c r="F1265" s="0" t="n">
        <v>207678531.349123</v>
      </c>
      <c r="G1265" s="0" t="n">
        <v>13472864.355257</v>
      </c>
      <c r="H1265" s="0" t="n">
        <v>9680213705.89105</v>
      </c>
      <c r="I1265" s="0" t="n">
        <v>68.956771662673</v>
      </c>
      <c r="J1265" s="0" t="n">
        <v>4.23347981062319</v>
      </c>
      <c r="K1265" s="0" t="n">
        <v>1</v>
      </c>
    </row>
    <row r="1266" customFormat="false" ht="13.8" hidden="false" customHeight="false" outlineLevel="0" collapsed="false">
      <c r="A1266" s="6" t="n">
        <v>44367</v>
      </c>
      <c r="B1266" s="0" t="n">
        <v>36104.3</v>
      </c>
      <c r="C1266" s="0" t="n">
        <v>679005061839.762</v>
      </c>
      <c r="D1266" s="0" t="n">
        <v>72.9972573179219</v>
      </c>
      <c r="E1266" s="0" t="n">
        <v>0.06487365</v>
      </c>
      <c r="F1266" s="0" t="n">
        <v>199992485.802526</v>
      </c>
      <c r="G1266" s="0" t="n">
        <v>12974242.526583</v>
      </c>
      <c r="H1266" s="0" t="n">
        <v>9693187948.41764</v>
      </c>
      <c r="I1266" s="0" t="n">
        <v>70.0497158884251</v>
      </c>
      <c r="J1266" s="0" t="n">
        <v>4.24920521693504</v>
      </c>
      <c r="K1266" s="0" t="n">
        <v>1</v>
      </c>
    </row>
    <row r="1267" customFormat="false" ht="13.8" hidden="false" customHeight="false" outlineLevel="0" collapsed="false">
      <c r="A1267" s="6" t="n">
        <v>44368</v>
      </c>
      <c r="B1267" s="0" t="n">
        <v>34932.68</v>
      </c>
      <c r="C1267" s="0" t="n">
        <v>657007038143.286</v>
      </c>
      <c r="D1267" s="0" t="n">
        <v>70.4239115513062</v>
      </c>
      <c r="E1267" s="0" t="n">
        <v>0.06487365</v>
      </c>
      <c r="F1267" s="0" t="n">
        <v>192942223.428236</v>
      </c>
      <c r="G1267" s="0" t="n">
        <v>12516866.2729052</v>
      </c>
      <c r="H1267" s="0" t="n">
        <v>9705704814.69054</v>
      </c>
      <c r="I1267" s="0" t="n">
        <v>67.6928724587669</v>
      </c>
      <c r="J1267" s="0" t="n">
        <v>4.21498089311679</v>
      </c>
      <c r="K1267" s="0" t="n">
        <v>1</v>
      </c>
    </row>
    <row r="1268" customFormat="false" ht="13.8" hidden="false" customHeight="false" outlineLevel="0" collapsed="false">
      <c r="A1268" s="6" t="n">
        <v>44369</v>
      </c>
      <c r="B1268" s="0" t="n">
        <v>32568.17</v>
      </c>
      <c r="C1268" s="0" t="n">
        <v>612569675334.148</v>
      </c>
      <c r="D1268" s="0" t="n">
        <v>66.9927831699327</v>
      </c>
      <c r="E1268" s="0" t="n">
        <v>0.06487365</v>
      </c>
      <c r="F1268" s="0" t="n">
        <v>183541871.698446</v>
      </c>
      <c r="G1268" s="0" t="n">
        <v>11907031.1449099</v>
      </c>
      <c r="H1268" s="0" t="n">
        <v>9717611845.83545</v>
      </c>
      <c r="I1268" s="0" t="n">
        <v>63.0370594187366</v>
      </c>
      <c r="J1268" s="0" t="n">
        <v>4.14372279818527</v>
      </c>
      <c r="K1268" s="0" t="n">
        <v>1</v>
      </c>
    </row>
    <row r="1269" customFormat="false" ht="13.8" hidden="false" customHeight="false" outlineLevel="0" collapsed="false">
      <c r="A1269" s="6" t="n">
        <v>44370</v>
      </c>
      <c r="B1269" s="0" t="n">
        <v>32889.85</v>
      </c>
      <c r="C1269" s="0" t="n">
        <v>618654303637.333</v>
      </c>
      <c r="D1269" s="0" t="n">
        <v>65.1056626294326</v>
      </c>
      <c r="E1269" s="0" t="n">
        <v>0.06487365</v>
      </c>
      <c r="F1269" s="0" t="n">
        <v>178371678.436802</v>
      </c>
      <c r="G1269" s="0" t="n">
        <v>11571621.8368216</v>
      </c>
      <c r="H1269" s="0" t="n">
        <v>9729183467.67227</v>
      </c>
      <c r="I1269" s="0" t="n">
        <v>63.5874845708247</v>
      </c>
      <c r="J1269" s="0" t="n">
        <v>4.15241666750407</v>
      </c>
      <c r="K1269" s="0" t="n">
        <v>1</v>
      </c>
    </row>
    <row r="1270" customFormat="false" ht="13.8" hidden="false" customHeight="false" outlineLevel="0" collapsed="false">
      <c r="A1270" s="6" t="n">
        <v>44371</v>
      </c>
      <c r="B1270" s="0" t="n">
        <v>33057.18</v>
      </c>
      <c r="C1270" s="0" t="n">
        <v>621836118317.43</v>
      </c>
      <c r="D1270" s="0" t="n">
        <v>62.9612077373504</v>
      </c>
      <c r="E1270" s="0" t="n">
        <v>0.06487365</v>
      </c>
      <c r="F1270" s="0" t="n">
        <v>172496459.554385</v>
      </c>
      <c r="G1270" s="0" t="n">
        <v>11190474.9433703</v>
      </c>
      <c r="H1270" s="0" t="n">
        <v>9740373942.61564</v>
      </c>
      <c r="I1270" s="0" t="n">
        <v>63.8410929581256</v>
      </c>
      <c r="J1270" s="0" t="n">
        <v>4.15639707326639</v>
      </c>
      <c r="K1270" s="0" t="n">
        <v>1</v>
      </c>
    </row>
    <row r="1271" customFormat="false" ht="13.8" hidden="false" customHeight="false" outlineLevel="0" collapsed="false">
      <c r="A1271" s="6" t="n">
        <v>44372</v>
      </c>
      <c r="B1271" s="0" t="n">
        <v>34861.5</v>
      </c>
      <c r="C1271" s="0" t="n">
        <v>655813260309.548</v>
      </c>
      <c r="D1271" s="0" t="n">
        <v>61.7603134617946</v>
      </c>
      <c r="E1271" s="0" t="n">
        <v>0.06487365</v>
      </c>
      <c r="F1271" s="0" t="n">
        <v>169206338.251492</v>
      </c>
      <c r="G1271" s="0" t="n">
        <v>10977032.7655089</v>
      </c>
      <c r="H1271" s="0" t="n">
        <v>9751350975.38115</v>
      </c>
      <c r="I1271" s="0" t="n">
        <v>67.2535797311833</v>
      </c>
      <c r="J1271" s="0" t="n">
        <v>4.20847024726874</v>
      </c>
      <c r="K1271" s="0" t="n">
        <v>1</v>
      </c>
    </row>
    <row r="1272" customFormat="false" ht="13.8" hidden="false" customHeight="false" outlineLevel="0" collapsed="false">
      <c r="A1272" s="6" t="n">
        <v>44373</v>
      </c>
      <c r="B1272" s="0" t="n">
        <v>32190.44</v>
      </c>
      <c r="C1272" s="0" t="n">
        <v>605598801515.557</v>
      </c>
      <c r="D1272" s="0" t="n">
        <v>60.5594191862389</v>
      </c>
      <c r="E1272" s="0" t="n">
        <v>0.06487365</v>
      </c>
      <c r="F1272" s="0" t="n">
        <v>165916216.9486</v>
      </c>
      <c r="G1272" s="0" t="n">
        <v>10763590.5876475</v>
      </c>
      <c r="H1272" s="0" t="n">
        <v>9762114565.9688</v>
      </c>
      <c r="I1272" s="0" t="n">
        <v>62.0356171220018</v>
      </c>
      <c r="J1272" s="0" t="n">
        <v>4.12770868981024</v>
      </c>
      <c r="K1272" s="0" t="n">
        <v>1</v>
      </c>
    </row>
    <row r="1273" customFormat="false" ht="13.8" hidden="false" customHeight="false" outlineLevel="0" collapsed="false">
      <c r="A1273" s="6" t="n">
        <v>44374</v>
      </c>
      <c r="B1273" s="0" t="n">
        <v>31296.3</v>
      </c>
      <c r="C1273" s="0" t="n">
        <v>588809824406.155</v>
      </c>
      <c r="D1273" s="0" t="n">
        <v>56.5278427148277</v>
      </c>
      <c r="E1273" s="0" t="n">
        <v>0.06487365</v>
      </c>
      <c r="F1273" s="0" t="n">
        <v>154870801.958432</v>
      </c>
      <c r="G1273" s="0" t="n">
        <v>10047034.2014706</v>
      </c>
      <c r="H1273" s="0" t="n">
        <v>9772161600.17027</v>
      </c>
      <c r="I1273" s="0" t="n">
        <v>60.2537952704237</v>
      </c>
      <c r="J1273" s="0" t="n">
        <v>4.09856556242708</v>
      </c>
      <c r="K1273" s="0" t="n">
        <v>1</v>
      </c>
    </row>
    <row r="1274" customFormat="false" ht="13.8" hidden="false" customHeight="false" outlineLevel="0" collapsed="false">
      <c r="A1274" s="6" t="n">
        <v>44375</v>
      </c>
      <c r="B1274" s="0" t="n">
        <v>32712.65</v>
      </c>
      <c r="C1274" s="0" t="n">
        <v>615491023275.05</v>
      </c>
      <c r="D1274" s="0" t="n">
        <v>55.0696127025848</v>
      </c>
      <c r="E1274" s="0" t="n">
        <v>0.06487365</v>
      </c>
      <c r="F1274" s="0" t="n">
        <v>150875651.239958</v>
      </c>
      <c r="G1274" s="0" t="n">
        <v>9787854.19206313</v>
      </c>
      <c r="H1274" s="0" t="n">
        <v>9781949454.36234</v>
      </c>
      <c r="I1274" s="0" t="n">
        <v>62.9211003539348</v>
      </c>
      <c r="J1274" s="0" t="n">
        <v>4.1418815661798</v>
      </c>
      <c r="K1274" s="0" t="n">
        <v>1</v>
      </c>
    </row>
    <row r="1275" customFormat="false" ht="13.8" hidden="false" customHeight="false" outlineLevel="0" collapsed="false">
      <c r="A1275" s="6" t="n">
        <v>44376</v>
      </c>
      <c r="B1275" s="0" t="n">
        <v>34650.05</v>
      </c>
      <c r="C1275" s="0" t="n">
        <v>651979279839.658</v>
      </c>
      <c r="D1275" s="0" t="n">
        <v>54.9838345276781</v>
      </c>
      <c r="E1275" s="0" t="n">
        <v>0.06487365</v>
      </c>
      <c r="F1275" s="0" t="n">
        <v>150640642.541584</v>
      </c>
      <c r="G1275" s="0" t="n">
        <v>9772608.32001782</v>
      </c>
      <c r="H1275" s="0" t="n">
        <v>9791722062.68235</v>
      </c>
      <c r="I1275" s="0" t="n">
        <v>66.5847412401996</v>
      </c>
      <c r="J1275" s="0" t="n">
        <v>4.19847544078901</v>
      </c>
      <c r="K1275" s="0" t="n">
        <v>1</v>
      </c>
    </row>
    <row r="1276" customFormat="false" ht="13.8" hidden="false" customHeight="false" outlineLevel="0" collapsed="false">
      <c r="A1276" s="6" t="n">
        <v>44377</v>
      </c>
      <c r="B1276" s="0" t="n">
        <v>36148.75</v>
      </c>
      <c r="C1276" s="0" t="n">
        <v>680216452246.515</v>
      </c>
      <c r="D1276" s="0" t="n">
        <v>53.8687180807528</v>
      </c>
      <c r="E1276" s="0" t="n">
        <v>0.06487365</v>
      </c>
      <c r="F1276" s="0" t="n">
        <v>147585528.988364</v>
      </c>
      <c r="G1276" s="0" t="n">
        <v>9574411.95265597</v>
      </c>
      <c r="H1276" s="0" t="n">
        <v>9801296474.63501</v>
      </c>
      <c r="I1276" s="0" t="n">
        <v>69.4006608214395</v>
      </c>
      <c r="J1276" s="0" t="n">
        <v>4.23989638939019</v>
      </c>
      <c r="K1276" s="0" t="n">
        <v>1</v>
      </c>
    </row>
    <row r="1277" customFormat="false" ht="13.8" hidden="false" customHeight="false" outlineLevel="0" collapsed="false">
      <c r="A1277" s="6" t="n">
        <v>44378</v>
      </c>
      <c r="B1277" s="0" t="n">
        <v>34576.96</v>
      </c>
      <c r="C1277" s="0" t="n">
        <v>650675660897.527</v>
      </c>
      <c r="D1277" s="0" t="n">
        <v>53.0753763862656</v>
      </c>
      <c r="E1277" s="0" t="n">
        <v>0.06487365</v>
      </c>
      <c r="F1277" s="0" t="n">
        <v>145411990.099358</v>
      </c>
      <c r="G1277" s="0" t="n">
        <v>9433406.55150921</v>
      </c>
      <c r="H1277" s="0" t="n">
        <v>9810729881.18652</v>
      </c>
      <c r="I1277" s="0" t="n">
        <v>66.3228596422057</v>
      </c>
      <c r="J1277" s="0" t="n">
        <v>4.19453462874856</v>
      </c>
      <c r="K1277" s="0" t="n">
        <v>1</v>
      </c>
    </row>
    <row r="1278" customFormat="false" ht="13.8" hidden="false" customHeight="false" outlineLevel="0" collapsed="false">
      <c r="A1278" s="6" t="n">
        <v>44379</v>
      </c>
      <c r="B1278" s="0" t="n">
        <v>33408.91</v>
      </c>
      <c r="C1278" s="0" t="n">
        <v>628729669406.902</v>
      </c>
      <c r="D1278" s="0" t="n">
        <v>51.3398083456587</v>
      </c>
      <c r="E1278" s="0" t="n">
        <v>0.06487365</v>
      </c>
      <c r="F1278" s="0" t="n">
        <v>140657009.166188</v>
      </c>
      <c r="G1278" s="0" t="n">
        <v>9124933.58269409</v>
      </c>
      <c r="H1278" s="0" t="n">
        <v>9819854814.76922</v>
      </c>
      <c r="I1278" s="0" t="n">
        <v>64.0263711904664</v>
      </c>
      <c r="J1278" s="0" t="n">
        <v>4.15929504834148</v>
      </c>
      <c r="K1278" s="0" t="n">
        <v>1</v>
      </c>
    </row>
    <row r="1279" customFormat="false" ht="13.8" hidden="false" customHeight="false" outlineLevel="0" collapsed="false">
      <c r="A1279" s="6" t="n">
        <v>44380</v>
      </c>
      <c r="B1279" s="0" t="n">
        <v>33132</v>
      </c>
      <c r="C1279" s="0" t="n">
        <v>623552726406.395</v>
      </c>
      <c r="D1279" s="0" t="n">
        <v>52.1087662608808</v>
      </c>
      <c r="E1279" s="0" t="n">
        <v>0.06487365</v>
      </c>
      <c r="F1279" s="0" t="n">
        <v>142763743.180495</v>
      </c>
      <c r="G1279" s="0" t="n">
        <v>9261605.10778134</v>
      </c>
      <c r="H1279" s="0" t="n">
        <v>9829116419.877</v>
      </c>
      <c r="I1279" s="0" t="n">
        <v>63.4393469127512</v>
      </c>
      <c r="J1279" s="0" t="n">
        <v>4.15008428270789</v>
      </c>
      <c r="K1279" s="0" t="n">
        <v>1</v>
      </c>
    </row>
    <row r="1280" customFormat="false" ht="13.8" hidden="false" customHeight="false" outlineLevel="0" collapsed="false">
      <c r="A1280" s="6" t="n">
        <v>44381</v>
      </c>
      <c r="B1280" s="0" t="n">
        <v>34718.97</v>
      </c>
      <c r="C1280" s="0" t="n">
        <v>653455821119.946</v>
      </c>
      <c r="D1280" s="0" t="n">
        <v>54.2232970648266</v>
      </c>
      <c r="E1280" s="0" t="n">
        <v>0.06487365</v>
      </c>
      <c r="F1280" s="0" t="n">
        <v>148556978.259799</v>
      </c>
      <c r="G1280" s="0" t="n">
        <v>9637433.41268381</v>
      </c>
      <c r="H1280" s="0" t="n">
        <v>9838753853.28968</v>
      </c>
      <c r="I1280" s="0" t="n">
        <v>66.4165229523917</v>
      </c>
      <c r="J1280" s="0" t="n">
        <v>4.19594586517139</v>
      </c>
      <c r="K1280" s="0" t="n">
        <v>1</v>
      </c>
    </row>
    <row r="1281" customFormat="false" ht="13.8" hidden="false" customHeight="false" outlineLevel="0" collapsed="false">
      <c r="A1281" s="6" t="n">
        <v>44382</v>
      </c>
      <c r="B1281" s="0" t="n">
        <v>35515.63</v>
      </c>
      <c r="C1281" s="0" t="n">
        <v>668486709879.206</v>
      </c>
      <c r="D1281" s="0" t="n">
        <v>54.8125197445701</v>
      </c>
      <c r="E1281" s="0" t="n">
        <v>0.06487365</v>
      </c>
      <c r="F1281" s="0" t="n">
        <v>150171286.971425</v>
      </c>
      <c r="G1281" s="0" t="n">
        <v>9742159.51103378</v>
      </c>
      <c r="H1281" s="0" t="n">
        <v>9848496012.80071</v>
      </c>
      <c r="I1281" s="0" t="n">
        <v>67.8770351341293</v>
      </c>
      <c r="J1281" s="0" t="n">
        <v>4.21769776136452</v>
      </c>
      <c r="K1281" s="0" t="n">
        <v>1</v>
      </c>
    </row>
    <row r="1282" customFormat="false" ht="13.8" hidden="false" customHeight="false" outlineLevel="0" collapsed="false">
      <c r="A1282" s="6" t="n">
        <v>44383</v>
      </c>
      <c r="B1282" s="0" t="n">
        <v>33851</v>
      </c>
      <c r="C1282" s="0" t="n">
        <v>637189485765.53</v>
      </c>
      <c r="D1282" s="0" t="n">
        <v>55.8466784910341</v>
      </c>
      <c r="E1282" s="0" t="n">
        <v>0.06487365</v>
      </c>
      <c r="F1282" s="0" t="n">
        <v>153004598.605573</v>
      </c>
      <c r="G1282" s="0" t="n">
        <v>9925966.77832842</v>
      </c>
      <c r="H1282" s="0" t="n">
        <v>9858421979.57904</v>
      </c>
      <c r="I1282" s="0" t="n">
        <v>64.6340242977445</v>
      </c>
      <c r="J1282" s="0" t="n">
        <v>4.1687409640506</v>
      </c>
      <c r="K1282" s="0" t="n">
        <v>1</v>
      </c>
    </row>
    <row r="1283" customFormat="false" ht="13.8" hidden="false" customHeight="false" outlineLevel="0" collapsed="false">
      <c r="A1283" s="6" t="n">
        <v>44384</v>
      </c>
      <c r="B1283" s="0" t="n">
        <v>33966.89</v>
      </c>
      <c r="C1283" s="0" t="n">
        <v>639406009595.397</v>
      </c>
      <c r="D1283" s="0" t="n">
        <v>55.8810571838525</v>
      </c>
      <c r="E1283" s="0" t="n">
        <v>0.06487365</v>
      </c>
      <c r="F1283" s="0" t="n">
        <v>153098786.805075</v>
      </c>
      <c r="G1283" s="0" t="n">
        <v>9932077.11061708</v>
      </c>
      <c r="H1283" s="0" t="n">
        <v>9868354056.68966</v>
      </c>
      <c r="I1283" s="0" t="n">
        <v>64.7935821842499</v>
      </c>
      <c r="J1283" s="0" t="n">
        <v>4.17120655808689</v>
      </c>
      <c r="K1283" s="0" t="n">
        <v>1</v>
      </c>
    </row>
    <row r="1284" customFormat="false" ht="13.8" hidden="false" customHeight="false" outlineLevel="0" collapsed="false">
      <c r="A1284" s="6" t="n">
        <v>44385</v>
      </c>
      <c r="B1284" s="0" t="n">
        <v>34532.38</v>
      </c>
      <c r="C1284" s="0" t="n">
        <v>650086666382.845</v>
      </c>
      <c r="D1284" s="0" t="n">
        <v>56.236936254997</v>
      </c>
      <c r="E1284" s="0" t="n">
        <v>0.06487365</v>
      </c>
      <c r="F1284" s="0" t="n">
        <v>154073797.958896</v>
      </c>
      <c r="G1284" s="0" t="n">
        <v>9995329.64295613</v>
      </c>
      <c r="H1284" s="0" t="n">
        <v>9878349386.33261</v>
      </c>
      <c r="I1284" s="0" t="n">
        <v>65.8092400823851</v>
      </c>
      <c r="J1284" s="0" t="n">
        <v>4.18676025525632</v>
      </c>
      <c r="K1284" s="0" t="n">
        <v>1</v>
      </c>
    </row>
    <row r="1285" customFormat="false" ht="13.8" hidden="false" customHeight="false" outlineLevel="0" collapsed="false">
      <c r="A1285" s="6" t="n">
        <v>44386</v>
      </c>
      <c r="B1285" s="0" t="n">
        <v>32819</v>
      </c>
      <c r="C1285" s="0" t="n">
        <v>617865429894.465</v>
      </c>
      <c r="D1285" s="0" t="n">
        <v>56.6129564496868</v>
      </c>
      <c r="E1285" s="0" t="n">
        <v>0.06487365</v>
      </c>
      <c r="F1285" s="0" t="n">
        <v>155103990.273115</v>
      </c>
      <c r="G1285" s="0" t="n">
        <v>10062161.9785814</v>
      </c>
      <c r="H1285" s="0" t="n">
        <v>9888411548.3112</v>
      </c>
      <c r="I1285" s="0" t="n">
        <v>62.4837899268045</v>
      </c>
      <c r="J1285" s="0" t="n">
        <v>4.1349071619313</v>
      </c>
      <c r="K1285" s="0" t="n">
        <v>1</v>
      </c>
    </row>
    <row r="1286" customFormat="false" ht="13.8" hidden="false" customHeight="false" outlineLevel="0" collapsed="false">
      <c r="A1286" s="6" t="n">
        <v>44387</v>
      </c>
      <c r="B1286" s="0" t="n">
        <v>33521.78</v>
      </c>
      <c r="C1286" s="0" t="n">
        <v>631130861869.669</v>
      </c>
      <c r="D1286" s="0" t="n">
        <v>58.1352720324325</v>
      </c>
      <c r="E1286" s="0" t="n">
        <v>0.06487365</v>
      </c>
      <c r="F1286" s="0" t="n">
        <v>159274717.897075</v>
      </c>
      <c r="G1286" s="0" t="n">
        <v>10332732.3027036</v>
      </c>
      <c r="H1286" s="0" t="n">
        <v>9898744280.6139</v>
      </c>
      <c r="I1286" s="0" t="n">
        <v>63.7586792807348</v>
      </c>
      <c r="J1286" s="0" t="n">
        <v>4.15510532035172</v>
      </c>
      <c r="K1286" s="0" t="n">
        <v>1</v>
      </c>
    </row>
    <row r="1287" customFormat="false" ht="13.8" hidden="false" customHeight="false" outlineLevel="0" collapsed="false">
      <c r="A1287" s="6" t="n">
        <v>44388</v>
      </c>
      <c r="B1287" s="0" t="n">
        <v>33324.24</v>
      </c>
      <c r="C1287" s="0" t="n">
        <v>627446035975.869</v>
      </c>
      <c r="D1287" s="0" t="n">
        <v>58.7517654855521</v>
      </c>
      <c r="E1287" s="0" t="n">
        <v>0.06487365</v>
      </c>
      <c r="F1287" s="0" t="n">
        <v>160963741.056307</v>
      </c>
      <c r="G1287" s="0" t="n">
        <v>10442305.3999775</v>
      </c>
      <c r="H1287" s="0" t="n">
        <v>9909186586.01388</v>
      </c>
      <c r="I1287" s="0" t="n">
        <v>63.3196307819518</v>
      </c>
      <c r="J1287" s="0" t="n">
        <v>4.14819540400958</v>
      </c>
      <c r="K1287" s="0" t="n">
        <v>1</v>
      </c>
    </row>
    <row r="1288" customFormat="false" ht="13.8" hidden="false" customHeight="false" outlineLevel="0" collapsed="false">
      <c r="A1288" s="6" t="n">
        <v>44389</v>
      </c>
      <c r="B1288" s="0" t="n">
        <v>33973.59</v>
      </c>
      <c r="C1288" s="0" t="n">
        <v>639707342441.478</v>
      </c>
      <c r="D1288" s="0" t="n">
        <v>58.38187024259</v>
      </c>
      <c r="E1288" s="0" t="n">
        <v>0.06487365</v>
      </c>
      <c r="F1288" s="0" t="n">
        <v>159950329.431753</v>
      </c>
      <c r="G1288" s="0" t="n">
        <v>10376561.6889403</v>
      </c>
      <c r="H1288" s="0" t="n">
        <v>9919563147.70282</v>
      </c>
      <c r="I1288" s="0" t="n">
        <v>64.4894672190904</v>
      </c>
      <c r="J1288" s="0" t="n">
        <v>4.16650191153817</v>
      </c>
      <c r="K1288" s="0" t="n">
        <v>1</v>
      </c>
    </row>
    <row r="1289" customFormat="false" ht="13.8" hidden="false" customHeight="false" outlineLevel="0" collapsed="false">
      <c r="A1289" s="6" t="n">
        <v>44390</v>
      </c>
      <c r="B1289" s="0" t="n">
        <v>32837.5</v>
      </c>
      <c r="C1289" s="0" t="n">
        <v>618349103162.201</v>
      </c>
      <c r="D1289" s="0" t="n">
        <v>58.0119748269384</v>
      </c>
      <c r="E1289" s="0" t="n">
        <v>0.06487365</v>
      </c>
      <c r="F1289" s="0" t="n">
        <v>158936917.334078</v>
      </c>
      <c r="G1289" s="0" t="n">
        <v>10310817.9472099</v>
      </c>
      <c r="H1289" s="0" t="n">
        <v>9929873965.65003</v>
      </c>
      <c r="I1289" s="0" t="n">
        <v>62.2715963265223</v>
      </c>
      <c r="J1289" s="0" t="n">
        <v>4.131505404119</v>
      </c>
      <c r="K1289" s="0" t="n">
        <v>1</v>
      </c>
    </row>
    <row r="1290" customFormat="false" ht="13.8" hidden="false" customHeight="false" outlineLevel="0" collapsed="false">
      <c r="A1290" s="6" t="n">
        <v>44391</v>
      </c>
      <c r="B1290" s="0" t="n">
        <v>32508.68</v>
      </c>
      <c r="C1290" s="0" t="n">
        <v>612190699825.151</v>
      </c>
      <c r="D1290" s="0" t="n">
        <v>60.9094916216786</v>
      </c>
      <c r="E1290" s="0" t="n">
        <v>0.06487365</v>
      </c>
      <c r="F1290" s="0" t="n">
        <v>166875319.511448</v>
      </c>
      <c r="G1290" s="0" t="n">
        <v>10825811.0716239</v>
      </c>
      <c r="H1290" s="0" t="n">
        <v>9940699776.72165</v>
      </c>
      <c r="I1290" s="0" t="n">
        <v>61.5842660552662</v>
      </c>
      <c r="J1290" s="0" t="n">
        <v>4.12040641673319</v>
      </c>
      <c r="K1290" s="0" t="n">
        <v>1</v>
      </c>
    </row>
    <row r="1291" customFormat="false" ht="13.8" hidden="false" customHeight="false" outlineLevel="0" collapsed="false">
      <c r="A1291" s="6" t="n">
        <v>44392</v>
      </c>
      <c r="B1291" s="0" t="n">
        <v>32792.98</v>
      </c>
      <c r="C1291" s="0" t="n">
        <v>617578269782.096</v>
      </c>
      <c r="D1291" s="0" t="n">
        <v>60.2313497385014</v>
      </c>
      <c r="E1291" s="0" t="n">
        <v>0.06487365</v>
      </c>
      <c r="F1291" s="0" t="n">
        <v>165017396.543839</v>
      </c>
      <c r="G1291" s="0" t="n">
        <v>10705280.8272963</v>
      </c>
      <c r="H1291" s="0" t="n">
        <v>9951405057.54895</v>
      </c>
      <c r="I1291" s="0" t="n">
        <v>62.0594042962419</v>
      </c>
      <c r="J1291" s="0" t="n">
        <v>4.12809206013823</v>
      </c>
      <c r="K1291" s="0" t="n">
        <v>1</v>
      </c>
    </row>
    <row r="1292" customFormat="false" ht="13.8" hidden="false" customHeight="false" outlineLevel="0" collapsed="false">
      <c r="A1292" s="6" t="n">
        <v>44393</v>
      </c>
      <c r="B1292" s="0" t="n">
        <v>31756</v>
      </c>
      <c r="C1292" s="0" t="n">
        <v>598081863863.27</v>
      </c>
      <c r="D1292" s="0" t="n">
        <v>61.4026863150985</v>
      </c>
      <c r="E1292" s="0" t="n">
        <v>0.06487365</v>
      </c>
      <c r="F1292" s="0" t="n">
        <v>168226537.849585</v>
      </c>
      <c r="G1292" s="0" t="n">
        <v>10913469.5371657</v>
      </c>
      <c r="H1292" s="0" t="n">
        <v>9962318527.08611</v>
      </c>
      <c r="I1292" s="0" t="n">
        <v>60.0344048664145</v>
      </c>
      <c r="J1292" s="0" t="n">
        <v>4.0949178123231</v>
      </c>
      <c r="K1292" s="0" t="n">
        <v>1</v>
      </c>
    </row>
    <row r="1293" customFormat="false" ht="13.8" hidden="false" customHeight="false" outlineLevel="0" collapsed="false">
      <c r="A1293" s="6" t="n">
        <v>44394</v>
      </c>
      <c r="B1293" s="0" t="n">
        <v>31824.91</v>
      </c>
      <c r="C1293" s="0" t="n">
        <v>599412408462.034</v>
      </c>
      <c r="D1293" s="0" t="n">
        <v>60.2692916972812</v>
      </c>
      <c r="E1293" s="0" t="n">
        <v>0.064201275</v>
      </c>
      <c r="F1293" s="0" t="n">
        <v>165121347.115839</v>
      </c>
      <c r="G1293" s="0" t="n">
        <v>10601001.0145544</v>
      </c>
      <c r="H1293" s="0" t="n">
        <v>9972919528.10067</v>
      </c>
      <c r="I1293" s="0" t="n">
        <v>60.1040053289381</v>
      </c>
      <c r="J1293" s="0" t="n">
        <v>4.09607648372881</v>
      </c>
      <c r="K1293" s="0" t="n">
        <v>1</v>
      </c>
    </row>
    <row r="1294" customFormat="false" ht="13.8" hidden="false" customHeight="false" outlineLevel="0" collapsed="false">
      <c r="A1294" s="6" t="n">
        <v>44395</v>
      </c>
      <c r="B1294" s="0" t="n">
        <v>31722.08</v>
      </c>
      <c r="C1294" s="0" t="n">
        <v>597508232545.183</v>
      </c>
      <c r="D1294" s="0" t="n">
        <v>61.0138860601413</v>
      </c>
      <c r="E1294" s="0" t="n">
        <v>0.064201275</v>
      </c>
      <c r="F1294" s="0" t="n">
        <v>167161331.67162</v>
      </c>
      <c r="G1294" s="0" t="n">
        <v>10731970.6240159</v>
      </c>
      <c r="H1294" s="0" t="n">
        <v>9983651498.72468</v>
      </c>
      <c r="I1294" s="0" t="n">
        <v>59.8486668551591</v>
      </c>
      <c r="J1294" s="0" t="n">
        <v>4.09181915698829</v>
      </c>
      <c r="K1294" s="0" t="n">
        <v>1</v>
      </c>
    </row>
    <row r="1295" customFormat="false" ht="13.8" hidden="false" customHeight="false" outlineLevel="0" collapsed="false">
      <c r="A1295" s="6" t="n">
        <v>44396</v>
      </c>
      <c r="B1295" s="0" t="n">
        <v>31610.94</v>
      </c>
      <c r="C1295" s="0" t="n">
        <v>595447296515.364</v>
      </c>
      <c r="D1295" s="0" t="n">
        <v>63.2226614619464</v>
      </c>
      <c r="E1295" s="0" t="n">
        <v>0.064201275</v>
      </c>
      <c r="F1295" s="0" t="n">
        <v>173212771.12862</v>
      </c>
      <c r="G1295" s="0" t="n">
        <v>11120480.7527406</v>
      </c>
      <c r="H1295" s="0" t="n">
        <v>9994771979.47743</v>
      </c>
      <c r="I1295" s="0" t="n">
        <v>59.5758760417961</v>
      </c>
      <c r="J1295" s="0" t="n">
        <v>4.08725072773269</v>
      </c>
      <c r="K1295" s="0" t="n">
        <v>1</v>
      </c>
    </row>
    <row r="1296" customFormat="false" ht="13.8" hidden="false" customHeight="false" outlineLevel="0" collapsed="false">
      <c r="A1296" s="6" t="n">
        <v>44397</v>
      </c>
      <c r="B1296" s="0" t="n">
        <v>30772.25</v>
      </c>
      <c r="C1296" s="0" t="n">
        <v>579680694288.845</v>
      </c>
      <c r="D1296" s="0" t="n">
        <v>61.9980261660447</v>
      </c>
      <c r="E1296" s="0" t="n">
        <v>0.064201275</v>
      </c>
      <c r="F1296" s="0" t="n">
        <v>169857605.934369</v>
      </c>
      <c r="G1296" s="0" t="n">
        <v>10905074.8694341</v>
      </c>
      <c r="H1296" s="0" t="n">
        <v>10005677054.3469</v>
      </c>
      <c r="I1296" s="0" t="n">
        <v>57.9351793127291</v>
      </c>
      <c r="J1296" s="0" t="n">
        <v>4.05932478751162</v>
      </c>
      <c r="K1296" s="0" t="n">
        <v>1</v>
      </c>
    </row>
    <row r="1297" customFormat="false" ht="13.8" hidden="false" customHeight="false" outlineLevel="0" collapsed="false">
      <c r="A1297" s="6" t="n">
        <v>44398</v>
      </c>
      <c r="B1297" s="0" t="n">
        <v>29859</v>
      </c>
      <c r="C1297" s="0" t="n">
        <v>562507734606.797</v>
      </c>
      <c r="D1297" s="0" t="n">
        <v>60.0270887806664</v>
      </c>
      <c r="E1297" s="0" t="n">
        <v>0.064201275</v>
      </c>
      <c r="F1297" s="0" t="n">
        <v>164457777.481278</v>
      </c>
      <c r="G1297" s="0" t="n">
        <v>10558398.9979643</v>
      </c>
      <c r="H1297" s="0" t="n">
        <v>10016235453.3448</v>
      </c>
      <c r="I1297" s="0" t="n">
        <v>56.1595958109145</v>
      </c>
      <c r="J1297" s="0" t="n">
        <v>4.02819756259256</v>
      </c>
      <c r="K1297" s="0" t="n">
        <v>1</v>
      </c>
    </row>
    <row r="1298" customFormat="false" ht="13.8" hidden="false" customHeight="false" outlineLevel="0" collapsed="false">
      <c r="A1298" s="6" t="n">
        <v>44399</v>
      </c>
      <c r="B1298" s="0" t="n">
        <v>31779.04</v>
      </c>
      <c r="C1298" s="0" t="n">
        <v>598711576656.325</v>
      </c>
      <c r="D1298" s="0" t="n">
        <v>61.1149076996813</v>
      </c>
      <c r="E1298" s="0" t="n">
        <v>0.064201275</v>
      </c>
      <c r="F1298" s="0" t="n">
        <v>167438103.286798</v>
      </c>
      <c r="G1298" s="0" t="n">
        <v>10749739.7145941</v>
      </c>
      <c r="H1298" s="0" t="n">
        <v>10026985193.0594</v>
      </c>
      <c r="I1298" s="0" t="n">
        <v>59.7100289996187</v>
      </c>
      <c r="J1298" s="0" t="n">
        <v>4.08949999623319</v>
      </c>
      <c r="K1298" s="0" t="n">
        <v>1</v>
      </c>
    </row>
    <row r="1299" customFormat="false" ht="13.8" hidden="false" customHeight="false" outlineLevel="0" collapsed="false">
      <c r="A1299" s="6" t="n">
        <v>44400</v>
      </c>
      <c r="B1299" s="0" t="n">
        <v>32234.53</v>
      </c>
      <c r="C1299" s="0" t="n">
        <v>607325972501.196</v>
      </c>
      <c r="D1299" s="0" t="n">
        <v>59.7900979790016</v>
      </c>
      <c r="E1299" s="0" t="n">
        <v>0.064201275</v>
      </c>
      <c r="F1299" s="0" t="n">
        <v>163808487.613703</v>
      </c>
      <c r="G1299" s="0" t="n">
        <v>10516713.7606214</v>
      </c>
      <c r="H1299" s="0" t="n">
        <v>10037501906.82</v>
      </c>
      <c r="I1299" s="0" t="n">
        <v>60.5056893776074</v>
      </c>
      <c r="J1299" s="0" t="n">
        <v>4.10273739991467</v>
      </c>
      <c r="K1299" s="0" t="n">
        <v>1</v>
      </c>
    </row>
    <row r="1300" customFormat="false" ht="13.8" hidden="false" customHeight="false" outlineLevel="0" collapsed="false">
      <c r="A1300" s="6" t="n">
        <v>44401</v>
      </c>
      <c r="B1300" s="0" t="n">
        <v>32491.82</v>
      </c>
      <c r="C1300" s="0" t="n">
        <v>612206826568.914</v>
      </c>
      <c r="D1300" s="0" t="n">
        <v>60.0355714623462</v>
      </c>
      <c r="E1300" s="0" t="n">
        <v>0.064201275</v>
      </c>
      <c r="F1300" s="0" t="n">
        <v>164481017.705058</v>
      </c>
      <c r="G1300" s="0" t="n">
        <v>10559891.0499623</v>
      </c>
      <c r="H1300" s="0" t="n">
        <v>10048061797.87</v>
      </c>
      <c r="I1300" s="0" t="n">
        <v>60.9278524440096</v>
      </c>
      <c r="J1300" s="0" t="n">
        <v>4.10969041735678</v>
      </c>
      <c r="K1300" s="0" t="n">
        <v>1</v>
      </c>
    </row>
    <row r="1301" customFormat="false" ht="13.8" hidden="false" customHeight="false" outlineLevel="0" collapsed="false">
      <c r="A1301" s="6" t="n">
        <v>44402</v>
      </c>
      <c r="B1301" s="0" t="n">
        <v>33935.75</v>
      </c>
      <c r="C1301" s="0" t="n">
        <v>639447930348.68</v>
      </c>
      <c r="D1301" s="0" t="n">
        <v>60.5637437263267</v>
      </c>
      <c r="E1301" s="0" t="n">
        <v>0.064201275</v>
      </c>
      <c r="F1301" s="0" t="n">
        <v>165928065.003635</v>
      </c>
      <c r="G1301" s="0" t="n">
        <v>10652793.3315162</v>
      </c>
      <c r="H1301" s="0" t="n">
        <v>10058714591.2015</v>
      </c>
      <c r="I1301" s="0" t="n">
        <v>63.5715353637743</v>
      </c>
      <c r="J1301" s="0" t="n">
        <v>4.15216581298911</v>
      </c>
      <c r="K1301" s="0" t="n">
        <v>1</v>
      </c>
    </row>
    <row r="1302" customFormat="false" ht="13.8" hidden="false" customHeight="false" outlineLevel="0" collapsed="false">
      <c r="A1302" s="6" t="n">
        <v>44403</v>
      </c>
      <c r="B1302" s="0" t="n">
        <v>34436.11</v>
      </c>
      <c r="C1302" s="0" t="n">
        <v>648911413810.091</v>
      </c>
      <c r="D1302" s="0" t="n">
        <v>59.3900283516567</v>
      </c>
      <c r="E1302" s="0" t="n">
        <v>0.064201275</v>
      </c>
      <c r="F1302" s="0" t="n">
        <v>162712406.442895</v>
      </c>
      <c r="G1302" s="0" t="n">
        <v>10446343.9519521</v>
      </c>
      <c r="H1302" s="0" t="n">
        <v>10069160935.1535</v>
      </c>
      <c r="I1302" s="0" t="n">
        <v>64.4454307552688</v>
      </c>
      <c r="J1302" s="0" t="n">
        <v>4.16581883091027</v>
      </c>
      <c r="K1302" s="0" t="n">
        <v>1</v>
      </c>
    </row>
    <row r="1303" customFormat="false" ht="13.8" hidden="false" customHeight="false" outlineLevel="0" collapsed="false">
      <c r="A1303" s="6" t="n">
        <v>44404</v>
      </c>
      <c r="B1303" s="0" t="n">
        <v>37730.82</v>
      </c>
      <c r="C1303" s="0" t="n">
        <v>711035280661.366</v>
      </c>
      <c r="D1303" s="0" t="n">
        <v>62.2069466323808</v>
      </c>
      <c r="E1303" s="0" t="n">
        <v>0.064201275</v>
      </c>
      <c r="F1303" s="0" t="n">
        <v>170429990.773646</v>
      </c>
      <c r="G1303" s="0" t="n">
        <v>10941822.7059063</v>
      </c>
      <c r="H1303" s="0" t="n">
        <v>10080102757.8594</v>
      </c>
      <c r="I1303" s="0" t="n">
        <v>70.5384952655346</v>
      </c>
      <c r="J1303" s="0" t="n">
        <v>4.25615859293216</v>
      </c>
      <c r="K1303" s="0" t="n">
        <v>1</v>
      </c>
    </row>
    <row r="1304" customFormat="false" ht="13.8" hidden="false" customHeight="false" outlineLevel="0" collapsed="false">
      <c r="A1304" s="6" t="n">
        <v>44405</v>
      </c>
      <c r="B1304" s="0" t="n">
        <v>38041.75</v>
      </c>
      <c r="C1304" s="0" t="n">
        <v>716933643991.605</v>
      </c>
      <c r="D1304" s="0" t="n">
        <v>63.2390664106199</v>
      </c>
      <c r="E1304" s="0" t="n">
        <v>0.064201275</v>
      </c>
      <c r="F1304" s="0" t="n">
        <v>173257716.193479</v>
      </c>
      <c r="G1304" s="0" t="n">
        <v>11123366.2832095</v>
      </c>
      <c r="H1304" s="0" t="n">
        <v>10091226124.1426</v>
      </c>
      <c r="I1304" s="0" t="n">
        <v>71.0452461546164</v>
      </c>
      <c r="J1304" s="0" t="n">
        <v>4.26331694385448</v>
      </c>
      <c r="K1304" s="0" t="n">
        <v>1</v>
      </c>
    </row>
    <row r="1305" customFormat="false" ht="13.8" hidden="false" customHeight="false" outlineLevel="0" collapsed="false">
      <c r="A1305" s="6" t="n">
        <v>44406</v>
      </c>
      <c r="B1305" s="0" t="n">
        <v>39943.73</v>
      </c>
      <c r="C1305" s="0" t="n">
        <v>752819130107.012</v>
      </c>
      <c r="D1305" s="0" t="n">
        <v>63.9840227661547</v>
      </c>
      <c r="E1305" s="0" t="n">
        <v>0.064201275</v>
      </c>
      <c r="F1305" s="0" t="n">
        <v>175298692.510013</v>
      </c>
      <c r="G1305" s="0" t="n">
        <v>11254399.5649758</v>
      </c>
      <c r="H1305" s="0" t="n">
        <v>10102480523.7076</v>
      </c>
      <c r="I1305" s="0" t="n">
        <v>74.5182461218674</v>
      </c>
      <c r="J1305" s="0" t="n">
        <v>4.31104400978636</v>
      </c>
      <c r="K1305" s="0" t="n">
        <v>1</v>
      </c>
    </row>
    <row r="1306" customFormat="false" ht="13.8" hidden="false" customHeight="false" outlineLevel="0" collapsed="false">
      <c r="A1306" s="6" t="n">
        <v>44407</v>
      </c>
      <c r="B1306" s="0" t="n">
        <v>39725.69</v>
      </c>
      <c r="C1306" s="0" t="n">
        <v>748750319843.779</v>
      </c>
      <c r="D1306" s="0" t="n">
        <v>66.1499690916871</v>
      </c>
      <c r="E1306" s="0" t="n">
        <v>0.064201275</v>
      </c>
      <c r="F1306" s="0" t="n">
        <v>181232792.032019</v>
      </c>
      <c r="G1306" s="0" t="n">
        <v>11635376.3202655</v>
      </c>
      <c r="H1306" s="0" t="n">
        <v>10114115900.0278</v>
      </c>
      <c r="I1306" s="0" t="n">
        <v>74.0302293591197</v>
      </c>
      <c r="J1306" s="0" t="n">
        <v>4.30447351464175</v>
      </c>
      <c r="K1306" s="0" t="n">
        <v>1</v>
      </c>
    </row>
    <row r="1307" customFormat="false" ht="13.8" hidden="false" customHeight="false" outlineLevel="0" collapsed="false">
      <c r="A1307" s="6" t="n">
        <v>44408</v>
      </c>
      <c r="B1307" s="0" t="n">
        <v>40668.17</v>
      </c>
      <c r="C1307" s="0" t="n">
        <v>766555726019.559</v>
      </c>
      <c r="D1307" s="0" t="n">
        <v>67.1870862242427</v>
      </c>
      <c r="E1307" s="0" t="n">
        <v>0.064201275</v>
      </c>
      <c r="F1307" s="0" t="n">
        <v>184074208.833542</v>
      </c>
      <c r="G1307" s="0" t="n">
        <v>11817798.9017296</v>
      </c>
      <c r="H1307" s="0" t="n">
        <v>10125933698.9296</v>
      </c>
      <c r="I1307" s="0" t="n">
        <v>75.7022264623947</v>
      </c>
      <c r="J1307" s="0" t="n">
        <v>4.32680757166736</v>
      </c>
      <c r="K1307" s="0" t="n">
        <v>1</v>
      </c>
    </row>
    <row r="1308" customFormat="false" ht="13.8" hidden="false" customHeight="false" outlineLevel="0" collapsed="false">
      <c r="A1308" s="6" t="n">
        <v>44409</v>
      </c>
      <c r="B1308" s="0" t="n">
        <v>41535.38</v>
      </c>
      <c r="C1308" s="0" t="n">
        <v>782944193346.34</v>
      </c>
      <c r="D1308" s="0" t="n">
        <v>67.8930129414629</v>
      </c>
      <c r="E1308" s="0" t="n">
        <v>0.064201275</v>
      </c>
      <c r="F1308" s="0" t="n">
        <v>186008254.634145</v>
      </c>
      <c r="G1308" s="0" t="n">
        <v>11941967.1080368</v>
      </c>
      <c r="H1308" s="0" t="n">
        <v>10137875666.0376</v>
      </c>
      <c r="I1308" s="0" t="n">
        <v>77.2296109301521</v>
      </c>
      <c r="J1308" s="0" t="n">
        <v>4.34678294476131</v>
      </c>
      <c r="K1308" s="0" t="n">
        <v>1</v>
      </c>
    </row>
    <row r="1309" customFormat="false" ht="13.8" hidden="false" customHeight="false" outlineLevel="0" collapsed="false">
      <c r="A1309" s="6" t="n">
        <v>44410</v>
      </c>
      <c r="B1309" s="0" t="n">
        <v>41073.64</v>
      </c>
      <c r="C1309" s="0" t="n">
        <v>774282274192.04</v>
      </c>
      <c r="D1309" s="0" t="n">
        <v>68.0832215957493</v>
      </c>
      <c r="E1309" s="0" t="n">
        <v>0.064201275</v>
      </c>
      <c r="F1309" s="0" t="n">
        <v>186529374.23493</v>
      </c>
      <c r="G1309" s="0" t="n">
        <v>11975423.6508346</v>
      </c>
      <c r="H1309" s="0" t="n">
        <v>10149851089.6884</v>
      </c>
      <c r="I1309" s="0" t="n">
        <v>76.2850870766626</v>
      </c>
      <c r="J1309" s="0" t="n">
        <v>4.33447746802958</v>
      </c>
      <c r="K1309" s="0" t="n">
        <v>1</v>
      </c>
    </row>
    <row r="1310" customFormat="false" ht="13.8" hidden="false" customHeight="false" outlineLevel="0" collapsed="false">
      <c r="A1310" s="6" t="n">
        <v>44411</v>
      </c>
      <c r="B1310" s="0" t="n">
        <v>38835.43</v>
      </c>
      <c r="C1310" s="0" t="n">
        <v>732129212157.665</v>
      </c>
      <c r="D1310" s="0" t="n">
        <v>68.7348197149783</v>
      </c>
      <c r="E1310" s="0" t="n">
        <v>0.064201275</v>
      </c>
      <c r="F1310" s="0" t="n">
        <v>188314574.561584</v>
      </c>
      <c r="G1310" s="0" t="n">
        <v>12090035.7879363</v>
      </c>
      <c r="H1310" s="0" t="n">
        <v>10161941125.4764</v>
      </c>
      <c r="I1310" s="0" t="n">
        <v>72.0461969930322</v>
      </c>
      <c r="J1310" s="0" t="n">
        <v>4.27730753816603</v>
      </c>
      <c r="K1310" s="0" t="n">
        <v>1</v>
      </c>
    </row>
    <row r="1311" customFormat="false" ht="13.8" hidden="false" customHeight="false" outlineLevel="0" collapsed="false">
      <c r="A1311" s="6" t="n">
        <v>44412</v>
      </c>
      <c r="B1311" s="0" t="n">
        <v>38062.45</v>
      </c>
      <c r="C1311" s="0" t="n">
        <v>717595716031.106</v>
      </c>
      <c r="D1311" s="0" t="n">
        <v>67.7461168484085</v>
      </c>
      <c r="E1311" s="0" t="n">
        <v>0.064201275</v>
      </c>
      <c r="F1311" s="0" t="n">
        <v>185605799.584681</v>
      </c>
      <c r="G1311" s="0" t="n">
        <v>11916128.980731</v>
      </c>
      <c r="H1311" s="0" t="n">
        <v>10173857254.4571</v>
      </c>
      <c r="I1311" s="0" t="n">
        <v>70.5332990313711</v>
      </c>
      <c r="J1311" s="0" t="n">
        <v>4.2560849249932</v>
      </c>
      <c r="K1311" s="0" t="n">
        <v>1</v>
      </c>
    </row>
    <row r="1312" customFormat="false" ht="13.8" hidden="false" customHeight="false" outlineLevel="0" collapsed="false">
      <c r="A1312" s="6" t="n">
        <v>44413</v>
      </c>
      <c r="B1312" s="0" t="n">
        <v>39733.39</v>
      </c>
      <c r="C1312" s="0" t="n">
        <v>749138618776.438</v>
      </c>
      <c r="D1312" s="0" t="n">
        <v>68.0844194855167</v>
      </c>
      <c r="E1312" s="0" t="n">
        <v>0.064201275</v>
      </c>
      <c r="F1312" s="0" t="n">
        <v>186532656.124703</v>
      </c>
      <c r="G1312" s="0" t="n">
        <v>11975634.3523425</v>
      </c>
      <c r="H1312" s="0" t="n">
        <v>10185832888.8094</v>
      </c>
      <c r="I1312" s="0" t="n">
        <v>73.5471146006599</v>
      </c>
      <c r="J1312" s="0" t="n">
        <v>4.29792621583141</v>
      </c>
      <c r="K1312" s="0" t="n">
        <v>1</v>
      </c>
    </row>
    <row r="1313" customFormat="false" ht="13.8" hidden="false" customHeight="false" outlineLevel="0" collapsed="false">
      <c r="A1313" s="6" t="n">
        <v>44414</v>
      </c>
      <c r="B1313" s="0" t="n">
        <v>40896</v>
      </c>
      <c r="C1313" s="0" t="n">
        <v>771100267135.652</v>
      </c>
      <c r="D1313" s="0" t="n">
        <v>67.995187677118</v>
      </c>
      <c r="E1313" s="0" t="n">
        <v>0.064201275</v>
      </c>
      <c r="F1313" s="0" t="n">
        <v>186288185.416762</v>
      </c>
      <c r="G1313" s="0" t="n">
        <v>11959939.0211925</v>
      </c>
      <c r="H1313" s="0" t="n">
        <v>10197792827.8306</v>
      </c>
      <c r="I1313" s="0" t="n">
        <v>75.6144275682141</v>
      </c>
      <c r="J1313" s="0" t="n">
        <v>4.32564710582708</v>
      </c>
      <c r="K1313" s="0" t="n">
        <v>1</v>
      </c>
    </row>
    <row r="1314" customFormat="false" ht="13.8" hidden="false" customHeight="false" outlineLevel="0" collapsed="false">
      <c r="A1314" s="6" t="n">
        <v>44415</v>
      </c>
      <c r="B1314" s="0" t="n">
        <v>42724.49</v>
      </c>
      <c r="C1314" s="0" t="n">
        <v>805620208857.404</v>
      </c>
      <c r="D1314" s="0" t="n">
        <v>68.4228638311367</v>
      </c>
      <c r="E1314" s="0" t="n">
        <v>0.064201275</v>
      </c>
      <c r="F1314" s="0" t="n">
        <v>187459900.907224</v>
      </c>
      <c r="G1314" s="0" t="n">
        <v>12035164.6496174</v>
      </c>
      <c r="H1314" s="0" t="n">
        <v>10209827992.4802</v>
      </c>
      <c r="I1314" s="0" t="n">
        <v>78.9063448914869</v>
      </c>
      <c r="J1314" s="0" t="n">
        <v>4.36826164149419</v>
      </c>
      <c r="K1314" s="0" t="n">
        <v>1</v>
      </c>
    </row>
    <row r="1315" customFormat="false" ht="13.8" hidden="false" customHeight="false" outlineLevel="0" collapsed="false">
      <c r="A1315" s="6" t="n">
        <v>44416</v>
      </c>
      <c r="B1315" s="0" t="n">
        <v>43972.18</v>
      </c>
      <c r="C1315" s="0" t="n">
        <v>829191597336.637</v>
      </c>
      <c r="D1315" s="0" t="n">
        <v>68.6744186232386</v>
      </c>
      <c r="E1315" s="0" t="n">
        <v>0.064201275</v>
      </c>
      <c r="F1315" s="0" t="n">
        <v>188149092.118462</v>
      </c>
      <c r="G1315" s="0" t="n">
        <v>12079411.6040977</v>
      </c>
      <c r="H1315" s="0" t="n">
        <v>10221907404.0843</v>
      </c>
      <c r="I1315" s="0" t="n">
        <v>81.1190675631946</v>
      </c>
      <c r="J1315" s="0" t="n">
        <v>4.39591804524026</v>
      </c>
      <c r="K1315" s="0" t="n">
        <v>1</v>
      </c>
    </row>
    <row r="1316" customFormat="false" ht="13.8" hidden="false" customHeight="false" outlineLevel="0" collapsed="false">
      <c r="A1316" s="6" t="n">
        <v>44417</v>
      </c>
      <c r="B1316" s="0" t="n">
        <v>43646.75</v>
      </c>
      <c r="C1316" s="0" t="n">
        <v>823099285835.174</v>
      </c>
      <c r="D1316" s="0" t="n">
        <v>69.2404166872928</v>
      </c>
      <c r="E1316" s="0" t="n">
        <v>0.064201275</v>
      </c>
      <c r="F1316" s="0" t="n">
        <v>189699771.746008</v>
      </c>
      <c r="G1316" s="0" t="n">
        <v>12178967.2133027</v>
      </c>
      <c r="H1316" s="0" t="n">
        <v>10234086371.2976</v>
      </c>
      <c r="I1316" s="0" t="n">
        <v>80.4272365869048</v>
      </c>
      <c r="J1316" s="0" t="n">
        <v>4.38735288233623</v>
      </c>
      <c r="K1316" s="0" t="n">
        <v>1</v>
      </c>
    </row>
    <row r="1317" customFormat="false" ht="13.8" hidden="false" customHeight="false" outlineLevel="0" collapsed="false">
      <c r="A1317" s="6" t="n">
        <v>44418</v>
      </c>
      <c r="B1317" s="0" t="n">
        <v>45442.55</v>
      </c>
      <c r="C1317" s="0" t="n">
        <v>857011034200.111</v>
      </c>
      <c r="D1317" s="0" t="n">
        <v>68.9888618951909</v>
      </c>
      <c r="E1317" s="0" t="n">
        <v>0.064201275</v>
      </c>
      <c r="F1317" s="0" t="n">
        <v>189010580.53477</v>
      </c>
      <c r="G1317" s="0" t="n">
        <v>12134720.2588224</v>
      </c>
      <c r="H1317" s="0" t="n">
        <v>10246221091.5565</v>
      </c>
      <c r="I1317" s="0" t="n">
        <v>83.6416691131467</v>
      </c>
      <c r="J1317" s="0" t="n">
        <v>4.42654183028129</v>
      </c>
      <c r="K1317" s="0" t="n">
        <v>1</v>
      </c>
    </row>
    <row r="1318" customFormat="false" ht="13.8" hidden="false" customHeight="false" outlineLevel="0" collapsed="false">
      <c r="A1318" s="6" t="n">
        <v>44419</v>
      </c>
      <c r="B1318" s="0" t="n">
        <v>45644.25</v>
      </c>
      <c r="C1318" s="0" t="n">
        <v>860861308641.941</v>
      </c>
      <c r="D1318" s="0" t="n">
        <v>69.6806377916459</v>
      </c>
      <c r="E1318" s="0" t="n">
        <v>0.064201275</v>
      </c>
      <c r="F1318" s="0" t="n">
        <v>190905856.963413</v>
      </c>
      <c r="G1318" s="0" t="n">
        <v>12256399.4220188</v>
      </c>
      <c r="H1318" s="0" t="n">
        <v>10258477490.9785</v>
      </c>
      <c r="I1318" s="0" t="n">
        <v>83.9170636577407</v>
      </c>
      <c r="J1318" s="0" t="n">
        <v>4.42982897369682</v>
      </c>
      <c r="K1318" s="0" t="n">
        <v>1</v>
      </c>
    </row>
    <row r="1319" customFormat="false" ht="13.8" hidden="false" customHeight="false" outlineLevel="0" collapsed="false">
      <c r="A1319" s="6" t="n">
        <v>44420</v>
      </c>
      <c r="B1319" s="0" t="n">
        <v>46350</v>
      </c>
      <c r="C1319" s="0" t="n">
        <v>874218984366.737</v>
      </c>
      <c r="D1319" s="0" t="n">
        <v>69.1146397275917</v>
      </c>
      <c r="E1319" s="0" t="n">
        <v>0.064201275</v>
      </c>
      <c r="F1319" s="0" t="n">
        <v>189355177.335868</v>
      </c>
      <c r="G1319" s="0" t="n">
        <v>12156843.8128138</v>
      </c>
      <c r="H1319" s="0" t="n">
        <v>10270634334.7913</v>
      </c>
      <c r="I1319" s="0" t="n">
        <v>85.1183048553643</v>
      </c>
      <c r="J1319" s="0" t="n">
        <v>4.44404211063193</v>
      </c>
      <c r="K1319" s="0" t="n">
        <v>1</v>
      </c>
    </row>
    <row r="1320" customFormat="false" ht="13.8" hidden="false" customHeight="false" outlineLevel="0" collapsed="false">
      <c r="A1320" s="6" t="n">
        <v>44421</v>
      </c>
      <c r="B1320" s="0" t="n">
        <v>44474.02</v>
      </c>
      <c r="C1320" s="0" t="n">
        <v>838880792820.02</v>
      </c>
      <c r="D1320" s="0" t="n">
        <v>68.5787834865533</v>
      </c>
      <c r="E1320" s="0" t="n">
        <v>0.064201275</v>
      </c>
      <c r="F1320" s="0" t="n">
        <v>187887078.045352</v>
      </c>
      <c r="G1320" s="0" t="n">
        <v>12062589.9665361</v>
      </c>
      <c r="H1320" s="0" t="n">
        <v>10282696924.7578</v>
      </c>
      <c r="I1320" s="0" t="n">
        <v>81.5817872449621</v>
      </c>
      <c r="J1320" s="0" t="n">
        <v>4.40160604153081</v>
      </c>
      <c r="K1320" s="0" t="n">
        <v>1</v>
      </c>
    </row>
    <row r="1321" customFormat="false" ht="13.8" hidden="false" customHeight="false" outlineLevel="0" collapsed="false">
      <c r="A1321" s="6" t="n">
        <v>44422</v>
      </c>
      <c r="B1321" s="0" t="n">
        <v>47614.16</v>
      </c>
      <c r="C1321" s="0" t="n">
        <v>898159250822.729</v>
      </c>
      <c r="D1321" s="0" t="n">
        <v>69.1440240473393</v>
      </c>
      <c r="E1321" s="0" t="n">
        <v>0.064201275</v>
      </c>
      <c r="F1321" s="0" t="n">
        <v>189435682.321478</v>
      </c>
      <c r="G1321" s="0" t="n">
        <v>12162012.3355338</v>
      </c>
      <c r="H1321" s="0" t="n">
        <v>10294858937.0934</v>
      </c>
      <c r="I1321" s="0" t="n">
        <v>87.2434733016666</v>
      </c>
      <c r="J1321" s="0" t="n">
        <v>4.46870275371911</v>
      </c>
      <c r="K1321" s="0" t="n">
        <v>1</v>
      </c>
    </row>
    <row r="1322" customFormat="false" ht="13.8" hidden="false" customHeight="false" outlineLevel="0" collapsed="false">
      <c r="A1322" s="6" t="n">
        <v>44423</v>
      </c>
      <c r="B1322" s="0" t="n">
        <v>46665</v>
      </c>
      <c r="C1322" s="0" t="n">
        <v>880302296485.478</v>
      </c>
      <c r="D1322" s="0" t="n">
        <v>71.4900038145401</v>
      </c>
      <c r="E1322" s="0" t="n">
        <v>0.064201275</v>
      </c>
      <c r="F1322" s="0" t="n">
        <v>195863024.149425</v>
      </c>
      <c r="G1322" s="0" t="n">
        <v>12574655.8757489</v>
      </c>
      <c r="H1322" s="0" t="n">
        <v>10307433592.9691</v>
      </c>
      <c r="I1322" s="0" t="n">
        <v>85.4046051857125</v>
      </c>
      <c r="J1322" s="0" t="n">
        <v>4.44740002423188</v>
      </c>
      <c r="K1322" s="0" t="n">
        <v>1</v>
      </c>
    </row>
    <row r="1323" customFormat="false" ht="13.8" hidden="false" customHeight="false" outlineLevel="0" collapsed="false">
      <c r="A1323" s="6" t="n">
        <v>44424</v>
      </c>
      <c r="B1323" s="0" t="n">
        <v>46305.74</v>
      </c>
      <c r="C1323" s="0" t="n">
        <v>873572040414.46</v>
      </c>
      <c r="D1323" s="0" t="n">
        <v>72.7961174795732</v>
      </c>
      <c r="E1323" s="0" t="n">
        <v>0.064201275</v>
      </c>
      <c r="F1323" s="0" t="n">
        <v>199441417.752255</v>
      </c>
      <c r="G1323" s="0" t="n">
        <v>12804393.3075024</v>
      </c>
      <c r="H1323" s="0" t="n">
        <v>10320237986.2766</v>
      </c>
      <c r="I1323" s="0" t="n">
        <v>84.6465015221641</v>
      </c>
      <c r="J1323" s="0" t="n">
        <v>4.43848377898515</v>
      </c>
      <c r="K1323" s="0" t="n">
        <v>1</v>
      </c>
    </row>
    <row r="1324" customFormat="false" ht="13.8" hidden="false" customHeight="false" outlineLevel="0" collapsed="false">
      <c r="A1324" s="6" t="n">
        <v>44425</v>
      </c>
      <c r="B1324" s="0" t="n">
        <v>46053.01</v>
      </c>
      <c r="C1324" s="0" t="n">
        <v>868850863195.263</v>
      </c>
      <c r="D1324" s="0" t="n">
        <v>74.0270210188535</v>
      </c>
      <c r="E1324" s="0" t="n">
        <v>0.0702342875</v>
      </c>
      <c r="F1324" s="0" t="n">
        <v>202813756.216037</v>
      </c>
      <c r="G1324" s="0" t="n">
        <v>14244479.6630321</v>
      </c>
      <c r="H1324" s="0" t="n">
        <v>10334482465.9397</v>
      </c>
      <c r="I1324" s="0" t="n">
        <v>84.0729921463235</v>
      </c>
      <c r="J1324" s="0" t="n">
        <v>4.43168537564415</v>
      </c>
      <c r="K1324" s="0" t="n">
        <v>1</v>
      </c>
    </row>
    <row r="1325" customFormat="false" ht="13.8" hidden="false" customHeight="false" outlineLevel="0" collapsed="false">
      <c r="A1325" s="6" t="n">
        <v>44426</v>
      </c>
      <c r="B1325" s="0" t="n">
        <v>44975.26</v>
      </c>
      <c r="C1325" s="0" t="n">
        <v>848563224534.436</v>
      </c>
      <c r="D1325" s="0" t="n">
        <v>73.8929504456055</v>
      </c>
      <c r="E1325" s="0" t="n">
        <v>0.0702342875</v>
      </c>
      <c r="F1325" s="0" t="n">
        <v>202446439.577001</v>
      </c>
      <c r="G1325" s="0" t="n">
        <v>14218681.4406025</v>
      </c>
      <c r="H1325" s="0" t="n">
        <v>10348701147.3803</v>
      </c>
      <c r="I1325" s="0" t="n">
        <v>81.9970750386629</v>
      </c>
      <c r="J1325" s="0" t="n">
        <v>4.40668357636785</v>
      </c>
      <c r="K1325" s="0" t="n">
        <v>1</v>
      </c>
    </row>
    <row r="1326" customFormat="false" ht="13.8" hidden="false" customHeight="false" outlineLevel="0" collapsed="false">
      <c r="A1326" s="6" t="n">
        <v>44427</v>
      </c>
      <c r="B1326" s="0" t="n">
        <v>44536.34</v>
      </c>
      <c r="C1326" s="0" t="n">
        <v>840327047392.587</v>
      </c>
      <c r="D1326" s="0" t="n">
        <v>74.7895527822125</v>
      </c>
      <c r="E1326" s="0" t="n">
        <v>0.0702342875</v>
      </c>
      <c r="F1326" s="0" t="n">
        <v>204902884.334829</v>
      </c>
      <c r="G1326" s="0" t="n">
        <v>14391208.0879516</v>
      </c>
      <c r="H1326" s="0" t="n">
        <v>10363092355.4682</v>
      </c>
      <c r="I1326" s="0" t="n">
        <v>81.0884452794805</v>
      </c>
      <c r="J1326" s="0" t="n">
        <v>4.39554047599527</v>
      </c>
      <c r="K1326" s="0" t="n">
        <v>1</v>
      </c>
    </row>
    <row r="1327" customFormat="false" ht="13.8" hidden="false" customHeight="false" outlineLevel="0" collapsed="false">
      <c r="A1327" s="6" t="n">
        <v>44428</v>
      </c>
      <c r="B1327" s="0" t="n">
        <v>46583.75</v>
      </c>
      <c r="C1327" s="0" t="n">
        <v>879005409042.047</v>
      </c>
      <c r="D1327" s="0" t="n">
        <v>76.1238162461141</v>
      </c>
      <c r="E1327" s="0" t="n">
        <v>0.0702342875</v>
      </c>
      <c r="F1327" s="0" t="n">
        <v>208558400.674285</v>
      </c>
      <c r="G1327" s="0" t="n">
        <v>14647950.6734979</v>
      </c>
      <c r="H1327" s="0" t="n">
        <v>10377740306.1417</v>
      </c>
      <c r="I1327" s="0" t="n">
        <v>84.7010411815603</v>
      </c>
      <c r="J1327" s="0" t="n">
        <v>4.43912789416286</v>
      </c>
      <c r="K1327" s="0" t="n">
        <v>1</v>
      </c>
    </row>
    <row r="1328" customFormat="false" ht="13.8" hidden="false" customHeight="false" outlineLevel="0" collapsed="false">
      <c r="A1328" s="6" t="n">
        <v>44429</v>
      </c>
      <c r="B1328" s="0" t="n">
        <v>48653.93</v>
      </c>
      <c r="C1328" s="0" t="n">
        <v>918117567808.091</v>
      </c>
      <c r="D1328" s="0" t="n">
        <v>76.5287296693344</v>
      </c>
      <c r="E1328" s="0" t="n">
        <v>0.0702342875</v>
      </c>
      <c r="F1328" s="0" t="n">
        <v>209667752.518724</v>
      </c>
      <c r="G1328" s="0" t="n">
        <v>14725865.2098789</v>
      </c>
      <c r="H1328" s="0" t="n">
        <v>10392466171.3516</v>
      </c>
      <c r="I1328" s="0" t="n">
        <v>88.3445327288167</v>
      </c>
      <c r="J1328" s="0" t="n">
        <v>4.48124431489074</v>
      </c>
      <c r="K1328" s="0" t="n">
        <v>1</v>
      </c>
    </row>
    <row r="1329" customFormat="false" ht="13.8" hidden="false" customHeight="false" outlineLevel="0" collapsed="false">
      <c r="A1329" s="6" t="n">
        <v>44430</v>
      </c>
      <c r="B1329" s="0" t="n">
        <v>49022.5</v>
      </c>
      <c r="C1329" s="0" t="n">
        <v>925122161803.761</v>
      </c>
      <c r="D1329" s="0" t="n">
        <v>75.3139885269739</v>
      </c>
      <c r="E1329" s="0" t="n">
        <v>0.0702342875</v>
      </c>
      <c r="F1329" s="0" t="n">
        <v>206339694.594449</v>
      </c>
      <c r="G1329" s="0" t="n">
        <v>14492121.4328087</v>
      </c>
      <c r="H1329" s="0" t="n">
        <v>10406958292.7844</v>
      </c>
      <c r="I1329" s="0" t="n">
        <v>88.8945776255478</v>
      </c>
      <c r="J1329" s="0" t="n">
        <v>4.48745114657132</v>
      </c>
      <c r="K1329" s="0" t="n">
        <v>1</v>
      </c>
    </row>
    <row r="1330" customFormat="false" ht="13.8" hidden="false" customHeight="false" outlineLevel="0" collapsed="false">
      <c r="A1330" s="6" t="n">
        <v>44431</v>
      </c>
      <c r="B1330" s="0" t="n">
        <v>48393.74</v>
      </c>
      <c r="C1330" s="0" t="n">
        <v>913305477532.942</v>
      </c>
      <c r="D1330" s="0" t="n">
        <v>77.7434716843945</v>
      </c>
      <c r="E1330" s="0" t="n">
        <v>0.0702342875</v>
      </c>
      <c r="F1330" s="0" t="n">
        <v>212995812.833958</v>
      </c>
      <c r="G1330" s="0" t="n">
        <v>14959609.1548764</v>
      </c>
      <c r="H1330" s="0" t="n">
        <v>10421917901.9393</v>
      </c>
      <c r="I1330" s="0" t="n">
        <v>87.6331483443175</v>
      </c>
      <c r="J1330" s="0" t="n">
        <v>4.47315933212199</v>
      </c>
      <c r="K1330" s="0" t="n">
        <v>1</v>
      </c>
    </row>
    <row r="1331" customFormat="false" ht="13.8" hidden="false" customHeight="false" outlineLevel="0" collapsed="false">
      <c r="A1331" s="6" t="n">
        <v>44432</v>
      </c>
      <c r="B1331" s="0" t="n">
        <v>49503.25</v>
      </c>
      <c r="C1331" s="0" t="n">
        <v>934294562457.906</v>
      </c>
      <c r="D1331" s="0" t="n">
        <v>76.5287296693344</v>
      </c>
      <c r="E1331" s="0" t="n">
        <v>0.0702342875</v>
      </c>
      <c r="F1331" s="0" t="n">
        <v>209667752.518724</v>
      </c>
      <c r="G1331" s="0" t="n">
        <v>14725865.2098789</v>
      </c>
      <c r="H1331" s="0" t="n">
        <v>10436643767.1492</v>
      </c>
      <c r="I1331" s="0" t="n">
        <v>89.5205952510072</v>
      </c>
      <c r="J1331" s="0" t="n">
        <v>4.49446871334491</v>
      </c>
      <c r="K1331" s="0" t="n">
        <v>1</v>
      </c>
    </row>
    <row r="1332" customFormat="false" ht="13.8" hidden="false" customHeight="false" outlineLevel="0" collapsed="false">
      <c r="A1332" s="6" t="n">
        <v>44433</v>
      </c>
      <c r="B1332" s="0" t="n">
        <v>48350</v>
      </c>
      <c r="C1332" s="0" t="n">
        <v>912577608949.437</v>
      </c>
      <c r="D1332" s="0" t="n">
        <v>78.8679158190912</v>
      </c>
      <c r="E1332" s="0" t="n">
        <v>0.0702342875</v>
      </c>
      <c r="F1332" s="0" t="n">
        <v>216076481.69614</v>
      </c>
      <c r="G1332" s="0" t="n">
        <v>15175977.7374352</v>
      </c>
      <c r="H1332" s="0" t="n">
        <v>10451819744.8866</v>
      </c>
      <c r="I1332" s="0" t="n">
        <v>87.3127963573906</v>
      </c>
      <c r="J1332" s="0" t="n">
        <v>4.46949703122635</v>
      </c>
      <c r="K1332" s="0" t="n">
        <v>1</v>
      </c>
    </row>
    <row r="1333" customFormat="false" ht="13.8" hidden="false" customHeight="false" outlineLevel="0" collapsed="false">
      <c r="A1333" s="6" t="n">
        <v>44434</v>
      </c>
      <c r="B1333" s="0" t="n">
        <v>48669.88</v>
      </c>
      <c r="C1333" s="0" t="n">
        <v>918664247236.081</v>
      </c>
      <c r="D1333" s="0" t="n">
        <v>79.6321201985376</v>
      </c>
      <c r="E1333" s="0" t="n">
        <v>0.0702342875</v>
      </c>
      <c r="F1333" s="0" t="n">
        <v>218170192.324761</v>
      </c>
      <c r="G1333" s="0" t="n">
        <v>15323028.0116675</v>
      </c>
      <c r="H1333" s="0" t="n">
        <v>10467142772.8983</v>
      </c>
      <c r="I1333" s="0" t="n">
        <v>87.7664771722333</v>
      </c>
      <c r="J1333" s="0" t="n">
        <v>4.47467961876118</v>
      </c>
      <c r="K1333" s="0" t="n">
        <v>1</v>
      </c>
    </row>
    <row r="1334" customFormat="false" ht="13.8" hidden="false" customHeight="false" outlineLevel="0" collapsed="false">
      <c r="A1334" s="6" t="n">
        <v>44435</v>
      </c>
      <c r="B1334" s="0" t="n">
        <v>47028.5</v>
      </c>
      <c r="C1334" s="0" t="n">
        <v>887729931017.707</v>
      </c>
      <c r="D1334" s="0" t="n">
        <v>79.9914106311438</v>
      </c>
      <c r="E1334" s="0" t="n">
        <v>0.0702342875</v>
      </c>
      <c r="F1334" s="0" t="n">
        <v>219154549.674367</v>
      </c>
      <c r="G1334" s="0" t="n">
        <v>15392163.6487625</v>
      </c>
      <c r="H1334" s="0" t="n">
        <v>10482534936.547</v>
      </c>
      <c r="I1334" s="0" t="n">
        <v>84.6865702228824</v>
      </c>
      <c r="J1334" s="0" t="n">
        <v>4.43895703209576</v>
      </c>
      <c r="K1334" s="0" t="n">
        <v>1</v>
      </c>
    </row>
    <row r="1335" customFormat="false" ht="13.8" hidden="false" customHeight="false" outlineLevel="0" collapsed="false">
      <c r="A1335" s="6" t="n">
        <v>44436</v>
      </c>
      <c r="B1335" s="0" t="n">
        <v>48915.33</v>
      </c>
      <c r="C1335" s="0" t="n">
        <v>923395828653.097</v>
      </c>
      <c r="D1335" s="0" t="n">
        <v>79.2937558809842</v>
      </c>
      <c r="E1335" s="0" t="n">
        <v>0.0702342875</v>
      </c>
      <c r="F1335" s="0" t="n">
        <v>217243166.797217</v>
      </c>
      <c r="G1335" s="0" t="n">
        <v>15257919.0342462</v>
      </c>
      <c r="H1335" s="0" t="n">
        <v>10497792855.5813</v>
      </c>
      <c r="I1335" s="0" t="n">
        <v>87.960949635443</v>
      </c>
      <c r="J1335" s="0" t="n">
        <v>4.47689296184751</v>
      </c>
      <c r="K1335" s="0" t="n">
        <v>1</v>
      </c>
    </row>
    <row r="1336" customFormat="false" ht="13.8" hidden="false" customHeight="false" outlineLevel="0" collapsed="false">
      <c r="A1336" s="6" t="n">
        <v>44437</v>
      </c>
      <c r="B1336" s="0" t="n">
        <v>48745.58</v>
      </c>
      <c r="C1336" s="0" t="n">
        <v>920240483692.398</v>
      </c>
      <c r="D1336" s="0" t="n">
        <v>80.1472805426822</v>
      </c>
      <c r="E1336" s="0" t="n">
        <v>0.0702342875</v>
      </c>
      <c r="F1336" s="0" t="n">
        <v>219581590.527896</v>
      </c>
      <c r="G1336" s="0" t="n">
        <v>15422156.5588436</v>
      </c>
      <c r="H1336" s="0" t="n">
        <v>10513215012.1401</v>
      </c>
      <c r="I1336" s="0" t="n">
        <v>87.5317857220416</v>
      </c>
      <c r="J1336" s="0" t="n">
        <v>4.47200199279343</v>
      </c>
      <c r="K1336" s="0" t="n">
        <v>1</v>
      </c>
    </row>
    <row r="1337" customFormat="false" ht="13.8" hidden="false" customHeight="false" outlineLevel="0" collapsed="false">
      <c r="A1337" s="6" t="n">
        <v>44438</v>
      </c>
      <c r="B1337" s="0" t="n">
        <v>48788.25</v>
      </c>
      <c r="C1337" s="0" t="n">
        <v>921095145531.69</v>
      </c>
      <c r="D1337" s="0" t="n">
        <v>77.1690063395695</v>
      </c>
      <c r="E1337" s="0" t="n">
        <v>0.0702342875</v>
      </c>
      <c r="F1337" s="0" t="n">
        <v>211421935.176903</v>
      </c>
      <c r="G1337" s="0" t="n">
        <v>14849068.979021</v>
      </c>
      <c r="H1337" s="0" t="n">
        <v>10528064081.1191</v>
      </c>
      <c r="I1337" s="0" t="n">
        <v>87.4895078938177</v>
      </c>
      <c r="J1337" s="0" t="n">
        <v>4.47151887638888</v>
      </c>
      <c r="K1337" s="0" t="n">
        <v>1</v>
      </c>
    </row>
    <row r="1338" customFormat="false" ht="13.8" hidden="false" customHeight="false" outlineLevel="0" collapsed="false">
      <c r="A1338" s="6" t="n">
        <v>44439</v>
      </c>
      <c r="B1338" s="0" t="n">
        <v>48664.75</v>
      </c>
      <c r="C1338" s="0" t="n">
        <v>918812505152.956</v>
      </c>
      <c r="D1338" s="0" t="n">
        <v>77.7803751840482</v>
      </c>
      <c r="E1338" s="0" t="n">
        <v>0.0702342875</v>
      </c>
      <c r="F1338" s="0" t="n">
        <v>213096918.312461</v>
      </c>
      <c r="G1338" s="0" t="n">
        <v>14966710.2261214</v>
      </c>
      <c r="H1338" s="0" t="n">
        <v>10543030791.3452</v>
      </c>
      <c r="I1338" s="0" t="n">
        <v>87.148802212283</v>
      </c>
      <c r="J1338" s="0" t="n">
        <v>4.46761702789319</v>
      </c>
      <c r="K1338" s="0" t="n">
        <v>1</v>
      </c>
    </row>
    <row r="1339" customFormat="false" ht="13.8" hidden="false" customHeight="false" outlineLevel="0" collapsed="false">
      <c r="A1339" s="6" t="n">
        <v>44440</v>
      </c>
      <c r="B1339" s="0" t="n">
        <v>47003</v>
      </c>
      <c r="C1339" s="0" t="n">
        <v>887485189639.555</v>
      </c>
      <c r="D1339" s="0" t="n">
        <v>76.6083785078711</v>
      </c>
      <c r="E1339" s="0" t="n">
        <v>0.0702342875</v>
      </c>
      <c r="F1339" s="0" t="n">
        <v>209885968.514715</v>
      </c>
      <c r="G1339" s="0" t="n">
        <v>14741191.4548785</v>
      </c>
      <c r="H1339" s="0" t="n">
        <v>10557771982.8001</v>
      </c>
      <c r="I1339" s="0" t="n">
        <v>84.0598936106382</v>
      </c>
      <c r="J1339" s="0" t="n">
        <v>4.43152956394017</v>
      </c>
      <c r="K1339" s="0" t="n">
        <v>1</v>
      </c>
    </row>
    <row r="1340" customFormat="false" ht="13.8" hidden="false" customHeight="false" outlineLevel="0" collapsed="false">
      <c r="A1340" s="6" t="n">
        <v>44441</v>
      </c>
      <c r="B1340" s="0" t="n">
        <v>48267.16</v>
      </c>
      <c r="C1340" s="0" t="n">
        <v>911402899159.813</v>
      </c>
      <c r="D1340" s="0" t="n">
        <v>76.6293772832877</v>
      </c>
      <c r="E1340" s="0" t="n">
        <v>0.0702342875</v>
      </c>
      <c r="F1340" s="0" t="n">
        <v>209943499.406268</v>
      </c>
      <c r="G1340" s="0" t="n">
        <v>14745232.0960559</v>
      </c>
      <c r="H1340" s="0" t="n">
        <v>10572517214.8962</v>
      </c>
      <c r="I1340" s="0" t="n">
        <v>86.2049103950088</v>
      </c>
      <c r="J1340" s="0" t="n">
        <v>4.45672714118651</v>
      </c>
      <c r="K1340" s="0" t="n">
        <v>1</v>
      </c>
    </row>
    <row r="1341" customFormat="false" ht="13.8" hidden="false" customHeight="false" outlineLevel="0" collapsed="false">
      <c r="A1341" s="6" t="n">
        <v>44442</v>
      </c>
      <c r="B1341" s="0" t="n">
        <v>49550.91</v>
      </c>
      <c r="C1341" s="0" t="n">
        <v>935693054028.989</v>
      </c>
      <c r="D1341" s="0" t="n">
        <v>76.5753558011766</v>
      </c>
      <c r="E1341" s="0" t="n">
        <v>0.0702342875</v>
      </c>
      <c r="F1341" s="0" t="n">
        <v>209795495.345689</v>
      </c>
      <c r="G1341" s="0" t="n">
        <v>14734837.1363141</v>
      </c>
      <c r="H1341" s="0" t="n">
        <v>10587252052.0325</v>
      </c>
      <c r="I1341" s="0" t="n">
        <v>88.3792177073331</v>
      </c>
      <c r="J1341" s="0" t="n">
        <v>4.48163684819627</v>
      </c>
      <c r="K1341" s="0" t="n">
        <v>1</v>
      </c>
    </row>
    <row r="1342" customFormat="false" ht="13.8" hidden="false" customHeight="false" outlineLevel="0" collapsed="false">
      <c r="A1342" s="6" t="n">
        <v>44443</v>
      </c>
      <c r="B1342" s="0" t="n">
        <v>50129.19</v>
      </c>
      <c r="C1342" s="0" t="n">
        <v>946663335477.893</v>
      </c>
      <c r="D1342" s="0" t="n">
        <v>77.4285632457019</v>
      </c>
      <c r="E1342" s="0" t="n">
        <v>0.0702342875</v>
      </c>
      <c r="F1342" s="0" t="n">
        <v>212133049.988224</v>
      </c>
      <c r="G1342" s="0" t="n">
        <v>14899013.6211248</v>
      </c>
      <c r="H1342" s="0" t="n">
        <v>10602151065.6536</v>
      </c>
      <c r="I1342" s="0" t="n">
        <v>89.2897422056805</v>
      </c>
      <c r="J1342" s="0" t="n">
        <v>4.49188661236716</v>
      </c>
      <c r="K1342" s="0" t="n">
        <v>1</v>
      </c>
    </row>
    <row r="1343" customFormat="false" ht="13.8" hidden="false" customHeight="false" outlineLevel="0" collapsed="false">
      <c r="A1343" s="6" t="n">
        <v>44444</v>
      </c>
      <c r="B1343" s="0" t="n">
        <v>50181.07</v>
      </c>
      <c r="C1343" s="0" t="n">
        <v>947693439343.473</v>
      </c>
      <c r="D1343" s="0" t="n">
        <v>77.8106853058624</v>
      </c>
      <c r="E1343" s="0" t="n">
        <v>0.0702342875</v>
      </c>
      <c r="F1343" s="0" t="n">
        <v>213179959.742089</v>
      </c>
      <c r="G1343" s="0" t="n">
        <v>14972542.5817643</v>
      </c>
      <c r="H1343" s="0" t="n">
        <v>10617123608.2354</v>
      </c>
      <c r="I1343" s="0" t="n">
        <v>89.2608463754133</v>
      </c>
      <c r="J1343" s="0" t="n">
        <v>4.49156294129165</v>
      </c>
      <c r="K1343" s="0" t="n">
        <v>1</v>
      </c>
    </row>
    <row r="1344" customFormat="false" ht="13.8" hidden="false" customHeight="false" outlineLevel="0" collapsed="false">
      <c r="A1344" s="6" t="n">
        <v>44445</v>
      </c>
      <c r="B1344" s="0" t="n">
        <v>50334.89</v>
      </c>
      <c r="C1344" s="0" t="n">
        <v>950648911251.544</v>
      </c>
      <c r="D1344" s="0" t="n">
        <v>80.3977409885058</v>
      </c>
      <c r="E1344" s="0" t="n">
        <v>0.0702342875</v>
      </c>
      <c r="F1344" s="0" t="n">
        <v>220267783.530153</v>
      </c>
      <c r="G1344" s="0" t="n">
        <v>15470350.8354445</v>
      </c>
      <c r="H1344" s="0" t="n">
        <v>10632593959.0708</v>
      </c>
      <c r="I1344" s="0" t="n">
        <v>89.4089358543153</v>
      </c>
      <c r="J1344" s="0" t="n">
        <v>4.49322063081213</v>
      </c>
      <c r="K1344" s="0" t="n">
        <v>1</v>
      </c>
    </row>
    <row r="1345" customFormat="false" ht="13.8" hidden="false" customHeight="false" outlineLevel="0" collapsed="false">
      <c r="A1345" s="6" t="n">
        <v>44446</v>
      </c>
      <c r="B1345" s="0" t="n">
        <v>51922.75</v>
      </c>
      <c r="C1345" s="0" t="n">
        <v>980690074390.947</v>
      </c>
      <c r="D1345" s="0" t="n">
        <v>80.8818780693369</v>
      </c>
      <c r="E1345" s="0" t="n">
        <v>0.0702342875</v>
      </c>
      <c r="F1345" s="0" t="n">
        <v>221594186.491334</v>
      </c>
      <c r="G1345" s="0" t="n">
        <v>15563509.802361</v>
      </c>
      <c r="H1345" s="0" t="n">
        <v>10648157468.8732</v>
      </c>
      <c r="I1345" s="0" t="n">
        <v>92.0995089768075</v>
      </c>
      <c r="J1345" s="0" t="n">
        <v>4.52286961183345</v>
      </c>
      <c r="K1345" s="0" t="n">
        <v>1</v>
      </c>
    </row>
    <row r="1346" customFormat="false" ht="13.8" hidden="false" customHeight="false" outlineLevel="0" collapsed="false">
      <c r="A1346" s="6" t="n">
        <v>44447</v>
      </c>
      <c r="B1346" s="0" t="n">
        <v>46808.79</v>
      </c>
      <c r="C1346" s="0" t="n">
        <v>884147165271.912</v>
      </c>
      <c r="D1346" s="0" t="n">
        <v>81.7408606605813</v>
      </c>
      <c r="E1346" s="0" t="n">
        <v>0.0702342875</v>
      </c>
      <c r="F1346" s="0" t="n">
        <v>223947563.453647</v>
      </c>
      <c r="G1346" s="0" t="n">
        <v>15728797.556528</v>
      </c>
      <c r="H1346" s="0" t="n">
        <v>10663886266.4297</v>
      </c>
      <c r="I1346" s="0" t="n">
        <v>82.910408380408</v>
      </c>
      <c r="J1346" s="0" t="n">
        <v>4.41776060770287</v>
      </c>
      <c r="K1346" s="0" t="n">
        <v>1</v>
      </c>
    </row>
    <row r="1347" customFormat="false" ht="13.8" hidden="false" customHeight="false" outlineLevel="0" collapsed="false">
      <c r="A1347" s="6" t="n">
        <v>44448</v>
      </c>
      <c r="B1347" s="0" t="n">
        <v>46039.39</v>
      </c>
      <c r="C1347" s="0" t="n">
        <v>869660496147.57</v>
      </c>
      <c r="D1347" s="0" t="n">
        <v>81.3074634967004</v>
      </c>
      <c r="E1347" s="0" t="n">
        <v>0.0702342875</v>
      </c>
      <c r="F1347" s="0" t="n">
        <v>222760173.963563</v>
      </c>
      <c r="G1347" s="0" t="n">
        <v>15645402.1017069</v>
      </c>
      <c r="H1347" s="0" t="n">
        <v>10679531668.5314</v>
      </c>
      <c r="I1347" s="0" t="n">
        <v>81.4324563229803</v>
      </c>
      <c r="J1347" s="0" t="n">
        <v>4.39977391986482</v>
      </c>
      <c r="K1347" s="0" t="n">
        <v>1</v>
      </c>
    </row>
    <row r="1348" customFormat="false" ht="13.8" hidden="false" customHeight="false" outlineLevel="0" collapsed="false">
      <c r="A1348" s="6" t="n">
        <v>44449</v>
      </c>
      <c r="B1348" s="0" t="n">
        <v>46263.25</v>
      </c>
      <c r="C1348" s="0" t="n">
        <v>873935431050.898</v>
      </c>
      <c r="D1348" s="0" t="n">
        <v>80.8706590860408</v>
      </c>
      <c r="E1348" s="0" t="n">
        <v>0.0702342875</v>
      </c>
      <c r="F1348" s="0" t="n">
        <v>221563449.550797</v>
      </c>
      <c r="G1348" s="0" t="n">
        <v>15561351.0152424</v>
      </c>
      <c r="H1348" s="0" t="n">
        <v>10695093019.5467</v>
      </c>
      <c r="I1348" s="0" t="n">
        <v>81.713682102032</v>
      </c>
      <c r="J1348" s="0" t="n">
        <v>4.40322145543396</v>
      </c>
      <c r="K1348" s="0" t="n">
        <v>1</v>
      </c>
    </row>
    <row r="1349" customFormat="false" ht="13.8" hidden="false" customHeight="false" outlineLevel="0" collapsed="false">
      <c r="A1349" s="6" t="n">
        <v>44450</v>
      </c>
      <c r="B1349" s="0" t="n">
        <v>45052</v>
      </c>
      <c r="C1349" s="0" t="n">
        <v>851099425479.2</v>
      </c>
      <c r="D1349" s="0" t="n">
        <v>80.8498463513166</v>
      </c>
      <c r="E1349" s="0" t="n">
        <v>0.0702342875</v>
      </c>
      <c r="F1349" s="0" t="n">
        <v>221506428.359772</v>
      </c>
      <c r="G1349" s="0" t="n">
        <v>15557346.1725183</v>
      </c>
      <c r="H1349" s="0" t="n">
        <v>10710650365.7192</v>
      </c>
      <c r="I1349" s="0" t="n">
        <v>79.4629080791633</v>
      </c>
      <c r="J1349" s="0" t="n">
        <v>4.37529034774298</v>
      </c>
      <c r="K1349" s="0" t="n">
        <v>1</v>
      </c>
    </row>
    <row r="1350" customFormat="false" ht="13.8" hidden="false" customHeight="false" outlineLevel="0" collapsed="false">
      <c r="A1350" s="6" t="n">
        <v>44451</v>
      </c>
      <c r="B1350" s="0" t="n">
        <v>45316.86</v>
      </c>
      <c r="C1350" s="0" t="n">
        <v>856148368882.677</v>
      </c>
      <c r="D1350" s="0" t="n">
        <v>80.0754255080136</v>
      </c>
      <c r="E1350" s="0" t="n">
        <v>0.0702342875</v>
      </c>
      <c r="F1350" s="0" t="n">
        <v>219384727.419215</v>
      </c>
      <c r="G1350" s="0" t="n">
        <v>15408330.0186703</v>
      </c>
      <c r="H1350" s="0" t="n">
        <v>10726058695.7379</v>
      </c>
      <c r="I1350" s="0" t="n">
        <v>79.8194745310204</v>
      </c>
      <c r="J1350" s="0" t="n">
        <v>4.37976751642453</v>
      </c>
      <c r="K1350" s="0" t="n">
        <v>1</v>
      </c>
    </row>
    <row r="1351" customFormat="false" ht="13.8" hidden="false" customHeight="false" outlineLevel="0" collapsed="false">
      <c r="A1351" s="6" t="n">
        <v>44452</v>
      </c>
      <c r="B1351" s="0" t="n">
        <v>45930</v>
      </c>
      <c r="C1351" s="0" t="n">
        <v>867778045748.242</v>
      </c>
      <c r="D1351" s="0" t="n">
        <v>79.6419760831185</v>
      </c>
      <c r="E1351" s="0" t="n">
        <v>0.0702342875</v>
      </c>
      <c r="F1351" s="0" t="n">
        <v>218197194.74827</v>
      </c>
      <c r="G1351" s="0" t="n">
        <v>15324924.5076435</v>
      </c>
      <c r="H1351" s="0" t="n">
        <v>10741383620.2455</v>
      </c>
      <c r="I1351" s="0" t="n">
        <v>80.7882928706357</v>
      </c>
      <c r="J1351" s="0" t="n">
        <v>4.39183206481454</v>
      </c>
      <c r="K1351" s="0" t="n">
        <v>1</v>
      </c>
    </row>
    <row r="1352" customFormat="false" ht="13.8" hidden="false" customHeight="false" outlineLevel="0" collapsed="false">
      <c r="A1352" s="6" t="n">
        <v>44453</v>
      </c>
      <c r="B1352" s="0" t="n">
        <v>45174.49</v>
      </c>
      <c r="C1352" s="0" t="n">
        <v>853548982208.98</v>
      </c>
      <c r="D1352" s="0" t="n">
        <v>81.3295347794552</v>
      </c>
      <c r="E1352" s="0" t="n">
        <v>0.0702342875</v>
      </c>
      <c r="F1352" s="0" t="n">
        <v>222820643.231384</v>
      </c>
      <c r="G1352" s="0" t="n">
        <v>15649649.117648</v>
      </c>
      <c r="H1352" s="0" t="n">
        <v>10757033269.3631</v>
      </c>
      <c r="I1352" s="0" t="n">
        <v>79.3479912942124</v>
      </c>
      <c r="J1352" s="0" t="n">
        <v>4.37384313214932</v>
      </c>
      <c r="K1352" s="0" t="n">
        <v>1</v>
      </c>
    </row>
    <row r="1353" customFormat="false" ht="13.8" hidden="false" customHeight="false" outlineLevel="0" collapsed="false">
      <c r="A1353" s="6" t="n">
        <v>44454</v>
      </c>
      <c r="B1353" s="0" t="n">
        <v>46818.89</v>
      </c>
      <c r="C1353" s="0" t="n">
        <v>884665862254.423</v>
      </c>
      <c r="D1353" s="0" t="n">
        <v>81.3295347794552</v>
      </c>
      <c r="E1353" s="0" t="n">
        <v>0.0702342875</v>
      </c>
      <c r="F1353" s="0" t="n">
        <v>222820643.231384</v>
      </c>
      <c r="G1353" s="0" t="n">
        <v>15649649.117648</v>
      </c>
      <c r="H1353" s="0" t="n">
        <v>10772682918.4808</v>
      </c>
      <c r="I1353" s="0" t="n">
        <v>82.1212198436433</v>
      </c>
      <c r="J1353" s="0" t="n">
        <v>4.40819644644425</v>
      </c>
      <c r="K1353" s="0" t="n">
        <v>1</v>
      </c>
    </row>
    <row r="1354" customFormat="false" ht="13.8" hidden="false" customHeight="false" outlineLevel="0" collapsed="false">
      <c r="A1354" s="6" t="n">
        <v>44455</v>
      </c>
      <c r="B1354" s="0" t="n">
        <v>47926.16</v>
      </c>
      <c r="C1354" s="0" t="n">
        <v>905636134450.879</v>
      </c>
      <c r="D1354" s="0" t="n">
        <v>81.2511072751488</v>
      </c>
      <c r="E1354" s="0" t="n">
        <v>0.0702342875</v>
      </c>
      <c r="F1354" s="0" t="n">
        <v>222605773.356572</v>
      </c>
      <c r="G1354" s="0" t="n">
        <v>15634557.8850853</v>
      </c>
      <c r="H1354" s="0" t="n">
        <v>10788317476.3659</v>
      </c>
      <c r="I1354" s="0" t="n">
        <v>83.9460032979998</v>
      </c>
      <c r="J1354" s="0" t="n">
        <v>4.43017377426636</v>
      </c>
      <c r="K1354" s="0" t="n">
        <v>1</v>
      </c>
    </row>
    <row r="1355" customFormat="false" ht="13.8" hidden="false" customHeight="false" outlineLevel="0" collapsed="false">
      <c r="A1355" s="6" t="n">
        <v>44456</v>
      </c>
      <c r="B1355" s="0" t="n">
        <v>47136.32</v>
      </c>
      <c r="C1355" s="0" t="n">
        <v>890757983897.507</v>
      </c>
      <c r="D1355" s="0" t="n">
        <v>82.1138115359953</v>
      </c>
      <c r="E1355" s="0" t="n">
        <v>0.0691953</v>
      </c>
      <c r="F1355" s="0" t="n">
        <v>224969346.67396</v>
      </c>
      <c r="G1355" s="0" t="n">
        <v>15566821.4339086</v>
      </c>
      <c r="H1355" s="0" t="n">
        <v>10803884297.7998</v>
      </c>
      <c r="I1355" s="0" t="n">
        <v>82.4479381067521</v>
      </c>
      <c r="J1355" s="0" t="n">
        <v>4.41216704089124</v>
      </c>
      <c r="K1355" s="0" t="n">
        <v>1</v>
      </c>
    </row>
    <row r="1356" customFormat="false" ht="13.8" hidden="false" customHeight="false" outlineLevel="0" collapsed="false">
      <c r="A1356" s="6" t="n">
        <v>44457</v>
      </c>
      <c r="B1356" s="0" t="n">
        <v>46968.3</v>
      </c>
      <c r="C1356" s="0" t="n">
        <v>887629690176.844</v>
      </c>
      <c r="D1356" s="0" t="n">
        <v>82.662806636354</v>
      </c>
      <c r="E1356" s="0" t="n">
        <v>0.0691953</v>
      </c>
      <c r="F1356" s="0" t="n">
        <v>226473442.839326</v>
      </c>
      <c r="G1356" s="0" t="n">
        <v>15670897.8193</v>
      </c>
      <c r="H1356" s="0" t="n">
        <v>10819555195.6191</v>
      </c>
      <c r="I1356" s="0" t="n">
        <v>82.0393883231217</v>
      </c>
      <c r="J1356" s="0" t="n">
        <v>4.40719947733925</v>
      </c>
      <c r="K1356" s="0" t="n">
        <v>1</v>
      </c>
    </row>
    <row r="1357" customFormat="false" ht="13.8" hidden="false" customHeight="false" outlineLevel="0" collapsed="false">
      <c r="A1357" s="6" t="n">
        <v>44458</v>
      </c>
      <c r="B1357" s="0" t="n">
        <v>47964.52</v>
      </c>
      <c r="C1357" s="0" t="n">
        <v>906504571682.131</v>
      </c>
      <c r="D1357" s="0" t="n">
        <v>83.6823667625512</v>
      </c>
      <c r="E1357" s="0" t="n">
        <v>0.0691953</v>
      </c>
      <c r="F1357" s="0" t="n">
        <v>229266758.253565</v>
      </c>
      <c r="G1357" s="0" t="n">
        <v>15864182.1173829</v>
      </c>
      <c r="H1357" s="0" t="n">
        <v>10835419377.7365</v>
      </c>
      <c r="I1357" s="0" t="n">
        <v>83.6612354427855</v>
      </c>
      <c r="J1357" s="0" t="n">
        <v>4.42677573333013</v>
      </c>
      <c r="K1357" s="0" t="n">
        <v>1</v>
      </c>
    </row>
    <row r="1358" customFormat="false" ht="13.8" hidden="false" customHeight="false" outlineLevel="0" collapsed="false">
      <c r="A1358" s="6" t="n">
        <v>44459</v>
      </c>
      <c r="B1358" s="0" t="n">
        <v>47652</v>
      </c>
      <c r="C1358" s="0" t="n">
        <v>900645604684.495</v>
      </c>
      <c r="D1358" s="0" t="n">
        <v>84.0745059975591</v>
      </c>
      <c r="E1358" s="0" t="n">
        <v>0.0691953</v>
      </c>
      <c r="F1358" s="0" t="n">
        <v>230341112.32208</v>
      </c>
      <c r="G1358" s="0" t="n">
        <v>15938522.36946</v>
      </c>
      <c r="H1358" s="0" t="n">
        <v>10851357900.1059</v>
      </c>
      <c r="I1358" s="0" t="n">
        <v>82.9984240659598</v>
      </c>
      <c r="J1358" s="0" t="n">
        <v>4.41882162045923</v>
      </c>
      <c r="K1358" s="0" t="n">
        <v>1</v>
      </c>
    </row>
    <row r="1359" customFormat="false" ht="13.8" hidden="false" customHeight="false" outlineLevel="0" collapsed="false">
      <c r="A1359" s="6" t="n">
        <v>44460</v>
      </c>
      <c r="B1359" s="0" t="n">
        <v>43527.56</v>
      </c>
      <c r="C1359" s="0" t="n">
        <v>822735082119.163</v>
      </c>
      <c r="D1359" s="0" t="n">
        <v>80.6717767978868</v>
      </c>
      <c r="E1359" s="0" t="n">
        <v>0.0691953</v>
      </c>
      <c r="F1359" s="0" t="n">
        <v>221018566.569553</v>
      </c>
      <c r="G1359" s="0" t="n">
        <v>15293446.0193502</v>
      </c>
      <c r="H1359" s="0" t="n">
        <v>10866651346.1253</v>
      </c>
      <c r="I1359" s="0" t="n">
        <v>75.7119241165795</v>
      </c>
      <c r="J1359" s="0" t="n">
        <v>4.32693566609131</v>
      </c>
      <c r="K1359" s="0" t="n">
        <v>1</v>
      </c>
    </row>
    <row r="1360" customFormat="false" ht="13.8" hidden="false" customHeight="false" outlineLevel="0" collapsed="false">
      <c r="A1360" s="6" t="n">
        <v>44461</v>
      </c>
      <c r="B1360" s="0" t="n">
        <v>40921.25</v>
      </c>
      <c r="C1360" s="0" t="n">
        <v>773512730310.684</v>
      </c>
      <c r="D1360" s="0" t="n">
        <v>80.376771597363</v>
      </c>
      <c r="E1360" s="0" t="n">
        <v>0.0691953</v>
      </c>
      <c r="F1360" s="0" t="n">
        <v>220210333.14346</v>
      </c>
      <c r="G1360" s="0" t="n">
        <v>15237520.0649617</v>
      </c>
      <c r="H1360" s="0" t="n">
        <v>10881888866.1902</v>
      </c>
      <c r="I1360" s="0" t="n">
        <v>71.0825794880123</v>
      </c>
      <c r="J1360" s="0" t="n">
        <v>4.263842292555</v>
      </c>
      <c r="K1360" s="0" t="n">
        <v>1</v>
      </c>
    </row>
    <row r="1361" customFormat="false" ht="13.8" hidden="false" customHeight="false" outlineLevel="0" collapsed="false">
      <c r="A1361" s="6" t="n">
        <v>44462</v>
      </c>
      <c r="B1361" s="0" t="n">
        <v>43436.92</v>
      </c>
      <c r="C1361" s="0" t="n">
        <v>821108344735.228</v>
      </c>
      <c r="D1361" s="0" t="n">
        <v>83.0604946202902</v>
      </c>
      <c r="E1361" s="0" t="n">
        <v>0.0691953</v>
      </c>
      <c r="F1361" s="0" t="n">
        <v>227562998.959699</v>
      </c>
      <c r="G1361" s="0" t="n">
        <v>15746289.9819161</v>
      </c>
      <c r="H1361" s="0" t="n">
        <v>10897635156.1722</v>
      </c>
      <c r="I1361" s="0" t="n">
        <v>75.3473880312622</v>
      </c>
      <c r="J1361" s="0" t="n">
        <v>4.32210925998942</v>
      </c>
      <c r="K1361" s="0" t="n">
        <v>1</v>
      </c>
    </row>
    <row r="1362" customFormat="false" ht="13.8" hidden="false" customHeight="false" outlineLevel="0" collapsed="false">
      <c r="A1362" s="6" t="n">
        <v>44463</v>
      </c>
      <c r="B1362" s="0" t="n">
        <v>44705.75</v>
      </c>
      <c r="C1362" s="0" t="n">
        <v>845138107354.844</v>
      </c>
      <c r="D1362" s="0" t="n">
        <v>83.5060694572196</v>
      </c>
      <c r="E1362" s="0" t="n">
        <v>0.0691953</v>
      </c>
      <c r="F1362" s="0" t="n">
        <v>228783751.937588</v>
      </c>
      <c r="G1362" s="0" t="n">
        <v>15830760.350447</v>
      </c>
      <c r="H1362" s="0" t="n">
        <v>10913465916.5226</v>
      </c>
      <c r="I1362" s="0" t="n">
        <v>77.4399364802463</v>
      </c>
      <c r="J1362" s="0" t="n">
        <v>4.34950262272323</v>
      </c>
      <c r="K1362" s="0" t="n">
        <v>1</v>
      </c>
    </row>
    <row r="1363" customFormat="false" ht="13.8" hidden="false" customHeight="false" outlineLevel="0" collapsed="false">
      <c r="A1363" s="6" t="n">
        <v>44464</v>
      </c>
      <c r="B1363" s="0" t="n">
        <v>42964.38</v>
      </c>
      <c r="C1363" s="0" t="n">
        <v>812261171057.65</v>
      </c>
      <c r="D1363" s="0" t="n">
        <v>83.0005889334621</v>
      </c>
      <c r="E1363" s="0" t="n">
        <v>0.0691953</v>
      </c>
      <c r="F1363" s="0" t="n">
        <v>227398873.790307</v>
      </c>
      <c r="G1363" s="0" t="n">
        <v>15734933.2915824</v>
      </c>
      <c r="H1363" s="0" t="n">
        <v>10929200849.8142</v>
      </c>
      <c r="I1363" s="0" t="n">
        <v>74.3202711908675</v>
      </c>
      <c r="J1363" s="0" t="n">
        <v>4.30838374346108</v>
      </c>
      <c r="K1363" s="0" t="n">
        <v>1</v>
      </c>
    </row>
    <row r="1364" customFormat="false" ht="13.8" hidden="false" customHeight="false" outlineLevel="0" collapsed="false">
      <c r="A1364" s="6" t="n">
        <v>44465</v>
      </c>
      <c r="B1364" s="0" t="n">
        <v>42663.9</v>
      </c>
      <c r="C1364" s="0" t="n">
        <v>806622865826.706</v>
      </c>
      <c r="D1364" s="0" t="n">
        <v>81.6984278013004</v>
      </c>
      <c r="E1364" s="0" t="n">
        <v>0.0691953</v>
      </c>
      <c r="F1364" s="0" t="n">
        <v>223831309.044659</v>
      </c>
      <c r="G1364" s="0" t="n">
        <v>15488074.5787379</v>
      </c>
      <c r="H1364" s="0" t="n">
        <v>10944688924.3929</v>
      </c>
      <c r="I1364" s="0" t="n">
        <v>73.6999353201304</v>
      </c>
      <c r="J1364" s="0" t="n">
        <v>4.30000192158474</v>
      </c>
      <c r="K1364" s="0" t="n">
        <v>1</v>
      </c>
    </row>
    <row r="1365" customFormat="false" ht="13.8" hidden="false" customHeight="false" outlineLevel="0" collapsed="false">
      <c r="A1365" s="6" t="n">
        <v>44466</v>
      </c>
      <c r="B1365" s="0" t="n">
        <v>43150.15</v>
      </c>
      <c r="C1365" s="0" t="n">
        <v>815858995812.956</v>
      </c>
      <c r="D1365" s="0" t="n">
        <v>80.9459933178975</v>
      </c>
      <c r="E1365" s="0" t="n">
        <v>0.0691953</v>
      </c>
      <c r="F1365" s="0" t="n">
        <v>221769844.706569</v>
      </c>
      <c r="G1365" s="0" t="n">
        <v>15345430.9354244</v>
      </c>
      <c r="H1365" s="0" t="n">
        <v>10960034355.3283</v>
      </c>
      <c r="I1365" s="0" t="n">
        <v>74.4394560603103</v>
      </c>
      <c r="J1365" s="0" t="n">
        <v>4.30998612465856</v>
      </c>
      <c r="K1365" s="0" t="n">
        <v>1</v>
      </c>
    </row>
    <row r="1366" customFormat="false" ht="13.8" hidden="false" customHeight="false" outlineLevel="0" collapsed="false">
      <c r="A1366" s="6" t="n">
        <v>44467</v>
      </c>
      <c r="B1366" s="0" t="n">
        <v>42690.97</v>
      </c>
      <c r="C1366" s="0" t="n">
        <v>807219468856.61</v>
      </c>
      <c r="D1366" s="0" t="n">
        <v>83.0481960111564</v>
      </c>
      <c r="E1366" s="0" t="n">
        <v>0.0691953</v>
      </c>
      <c r="F1366" s="0" t="n">
        <v>227529304.140155</v>
      </c>
      <c r="G1366" s="0" t="n">
        <v>15743958.4587692</v>
      </c>
      <c r="H1366" s="0" t="n">
        <v>10975778313.7871</v>
      </c>
      <c r="I1366" s="0" t="n">
        <v>73.5455332441098</v>
      </c>
      <c r="J1366" s="0" t="n">
        <v>4.29790471432779</v>
      </c>
      <c r="K1366" s="0" t="n">
        <v>1</v>
      </c>
    </row>
    <row r="1367" customFormat="false" ht="13.8" hidden="false" customHeight="false" outlineLevel="0" collapsed="false">
      <c r="A1367" s="6" t="n">
        <v>44468</v>
      </c>
      <c r="B1367" s="0" t="n">
        <v>41771.58</v>
      </c>
      <c r="C1367" s="0" t="n">
        <v>789876702003.426</v>
      </c>
      <c r="D1367" s="0" t="n">
        <v>82.3629965483584</v>
      </c>
      <c r="E1367" s="0" t="n">
        <v>0.0691953</v>
      </c>
      <c r="F1367" s="0" t="n">
        <v>225652045.337968</v>
      </c>
      <c r="G1367" s="0" t="n">
        <v>15614060.9727743</v>
      </c>
      <c r="H1367" s="0" t="n">
        <v>10991392374.7599</v>
      </c>
      <c r="I1367" s="0" t="n">
        <v>71.8632066868308</v>
      </c>
      <c r="J1367" s="0" t="n">
        <v>4.2747644047759</v>
      </c>
      <c r="K1367" s="0" t="n">
        <v>1</v>
      </c>
    </row>
    <row r="1368" customFormat="false" ht="13.8" hidden="false" customHeight="false" outlineLevel="0" collapsed="false">
      <c r="A1368" s="6" t="n">
        <v>44469</v>
      </c>
      <c r="B1368" s="0" t="n">
        <v>41133.25</v>
      </c>
      <c r="C1368" s="0" t="n">
        <v>777847053626.901</v>
      </c>
      <c r="D1368" s="0" t="n">
        <v>82.3728483875242</v>
      </c>
      <c r="E1368" s="0" t="n">
        <v>0.0691953</v>
      </c>
      <c r="F1368" s="0" t="n">
        <v>225679036.678149</v>
      </c>
      <c r="G1368" s="0" t="n">
        <v>15615928.6466555</v>
      </c>
      <c r="H1368" s="0" t="n">
        <v>11007008303.4065</v>
      </c>
      <c r="I1368" s="0" t="n">
        <v>70.6683444025536</v>
      </c>
      <c r="J1368" s="0" t="n">
        <v>4.25799772726765</v>
      </c>
      <c r="K1368" s="0" t="n">
        <v>1</v>
      </c>
    </row>
    <row r="1369" customFormat="false" ht="13.8" hidden="false" customHeight="false" outlineLevel="0" collapsed="false">
      <c r="A1369" s="6" t="n">
        <v>44470</v>
      </c>
      <c r="B1369" s="0" t="n">
        <v>43431.36</v>
      </c>
      <c r="C1369" s="0" t="n">
        <v>821348346565.896</v>
      </c>
      <c r="D1369" s="0" t="n">
        <v>80.9164339797849</v>
      </c>
      <c r="E1369" s="0" t="n">
        <v>0.0691953</v>
      </c>
      <c r="F1369" s="0" t="n">
        <v>221688860.218589</v>
      </c>
      <c r="G1369" s="0" t="n">
        <v>15339827.1894833</v>
      </c>
      <c r="H1369" s="0" t="n">
        <v>11022348130.596</v>
      </c>
      <c r="I1369" s="0" t="n">
        <v>74.5166399059727</v>
      </c>
      <c r="J1369" s="0" t="n">
        <v>4.31102245488821</v>
      </c>
      <c r="K1369" s="0" t="n">
        <v>1</v>
      </c>
    </row>
    <row r="1370" customFormat="false" ht="13.8" hidden="false" customHeight="false" outlineLevel="0" collapsed="false">
      <c r="A1370" s="6" t="n">
        <v>44471</v>
      </c>
      <c r="B1370" s="0" t="n">
        <v>48124.18</v>
      </c>
      <c r="C1370" s="0" t="n">
        <v>910143896705.739</v>
      </c>
      <c r="D1370" s="0" t="n">
        <v>83.3898350588103</v>
      </c>
      <c r="E1370" s="0" t="n">
        <v>0.0691953</v>
      </c>
      <c r="F1370" s="0" t="n">
        <v>228465301.530987</v>
      </c>
      <c r="G1370" s="0" t="n">
        <v>15808725.0790271</v>
      </c>
      <c r="H1370" s="0" t="n">
        <v>11038156855.6751</v>
      </c>
      <c r="I1370" s="0" t="n">
        <v>82.4543362271398</v>
      </c>
      <c r="J1370" s="0" t="n">
        <v>4.41224463982572</v>
      </c>
      <c r="K1370" s="0" t="n">
        <v>1</v>
      </c>
    </row>
    <row r="1371" customFormat="false" ht="13.8" hidden="false" customHeight="false" outlineLevel="0" collapsed="false">
      <c r="A1371" s="6" t="n">
        <v>44472</v>
      </c>
      <c r="B1371" s="0" t="n">
        <v>48023</v>
      </c>
      <c r="C1371" s="0" t="n">
        <v>908277914136.973</v>
      </c>
      <c r="D1371" s="0" t="n">
        <v>83.4128851727818</v>
      </c>
      <c r="E1371" s="0" t="n">
        <v>0.0691953</v>
      </c>
      <c r="F1371" s="0" t="n">
        <v>228528452.528169</v>
      </c>
      <c r="G1371" s="0" t="n">
        <v>15813094.8312224</v>
      </c>
      <c r="H1371" s="0" t="n">
        <v>11053969950.5063</v>
      </c>
      <c r="I1371" s="0" t="n">
        <v>82.1675758305615</v>
      </c>
      <c r="J1371" s="0" t="n">
        <v>4.40876076962841</v>
      </c>
      <c r="K1371" s="0" t="n">
        <v>1</v>
      </c>
    </row>
    <row r="1372" customFormat="false" ht="13.8" hidden="false" customHeight="false" outlineLevel="0" collapsed="false">
      <c r="A1372" s="6" t="n">
        <v>44473</v>
      </c>
      <c r="B1372" s="0" t="n">
        <v>48939.75</v>
      </c>
      <c r="C1372" s="0" t="n">
        <v>925665227541.157</v>
      </c>
      <c r="D1372" s="0" t="n">
        <v>83.0480565520985</v>
      </c>
      <c r="E1372" s="0" t="n">
        <v>0.0691953</v>
      </c>
      <c r="F1372" s="0" t="n">
        <v>227528922.060544</v>
      </c>
      <c r="G1372" s="0" t="n">
        <v>15743932.0206559</v>
      </c>
      <c r="H1372" s="0" t="n">
        <v>11069713882.5269</v>
      </c>
      <c r="I1372" s="0" t="n">
        <v>83.621423043488</v>
      </c>
      <c r="J1372" s="0" t="n">
        <v>4.42629974376362</v>
      </c>
      <c r="K1372" s="0" t="n">
        <v>1</v>
      </c>
    </row>
    <row r="1373" customFormat="false" ht="13.8" hidden="false" customHeight="false" outlineLevel="0" collapsed="false">
      <c r="A1373" s="6" t="n">
        <v>44474</v>
      </c>
      <c r="B1373" s="0" t="n">
        <v>48993.95</v>
      </c>
      <c r="C1373" s="0" t="n">
        <v>926738877371.764</v>
      </c>
      <c r="D1373" s="0" t="n">
        <v>84.0745761702098</v>
      </c>
      <c r="E1373" s="0" t="n">
        <v>0.0691953</v>
      </c>
      <c r="F1373" s="0" t="n">
        <v>230341304.575917</v>
      </c>
      <c r="G1373" s="0" t="n">
        <v>15938535.672522</v>
      </c>
      <c r="H1373" s="0" t="n">
        <v>11085652418.1995</v>
      </c>
      <c r="I1373" s="0" t="n">
        <v>83.5980456910524</v>
      </c>
      <c r="J1373" s="0" t="n">
        <v>4.42602014291612</v>
      </c>
      <c r="K1373" s="0" t="n">
        <v>1</v>
      </c>
    </row>
    <row r="1374" customFormat="false" ht="13.8" hidden="false" customHeight="false" outlineLevel="0" collapsed="false">
      <c r="A1374" s="6" t="n">
        <v>44475</v>
      </c>
      <c r="B1374" s="0" t="n">
        <v>51407</v>
      </c>
      <c r="C1374" s="0" t="n">
        <v>972433474389.814</v>
      </c>
      <c r="D1374" s="0" t="n">
        <v>84.223790568788</v>
      </c>
      <c r="E1374" s="0" t="n">
        <v>0.0691953</v>
      </c>
      <c r="F1374" s="0" t="n">
        <v>230750111.147364</v>
      </c>
      <c r="G1374" s="0" t="n">
        <v>15966823.1658752</v>
      </c>
      <c r="H1374" s="0" t="n">
        <v>11101619241.3653</v>
      </c>
      <c r="I1374" s="0" t="n">
        <v>87.5938413350069</v>
      </c>
      <c r="J1374" s="0" t="n">
        <v>4.47271069107598</v>
      </c>
      <c r="K1374" s="0" t="n">
        <v>1</v>
      </c>
    </row>
    <row r="1375" customFormat="false" ht="13.8" hidden="false" customHeight="false" outlineLevel="0" collapsed="false">
      <c r="A1375" s="6" t="n">
        <v>44476</v>
      </c>
      <c r="B1375" s="0" t="n">
        <v>54925.69</v>
      </c>
      <c r="C1375" s="0" t="n">
        <v>1039048601212.51</v>
      </c>
      <c r="D1375" s="0" t="n">
        <v>82.3567191437741</v>
      </c>
      <c r="E1375" s="0" t="n">
        <v>0.0691953</v>
      </c>
      <c r="F1375" s="0" t="n">
        <v>225634846.969244</v>
      </c>
      <c r="G1375" s="0" t="n">
        <v>15612870.9264909</v>
      </c>
      <c r="H1375" s="0" t="n">
        <v>11117232112.2918</v>
      </c>
      <c r="I1375" s="0" t="n">
        <v>93.4628863297443</v>
      </c>
      <c r="J1375" s="0" t="n">
        <v>4.53756441984425</v>
      </c>
      <c r="K1375" s="0" t="n">
        <v>1</v>
      </c>
    </row>
    <row r="1376" customFormat="false" ht="13.8" hidden="false" customHeight="false" outlineLevel="0" collapsed="false">
      <c r="A1376" s="6" t="n">
        <v>44477</v>
      </c>
      <c r="B1376" s="0" t="n">
        <v>54173.86</v>
      </c>
      <c r="C1376" s="0" t="n">
        <v>1024879509172.13</v>
      </c>
      <c r="D1376" s="0" t="n">
        <v>81.6196826097284</v>
      </c>
      <c r="E1376" s="0" t="n">
        <v>0.0691953</v>
      </c>
      <c r="F1376" s="0" t="n">
        <v>223615568.793776</v>
      </c>
      <c r="G1376" s="0" t="n">
        <v>15473146.367356</v>
      </c>
      <c r="H1376" s="0" t="n">
        <v>11132705258.6592</v>
      </c>
      <c r="I1376" s="0" t="n">
        <v>92.0602392104977</v>
      </c>
      <c r="J1376" s="0" t="n">
        <v>4.5224431368052</v>
      </c>
      <c r="K1376" s="0" t="n">
        <v>1</v>
      </c>
    </row>
    <row r="1377" customFormat="false" ht="13.8" hidden="false" customHeight="false" outlineLevel="0" collapsed="false">
      <c r="A1377" s="6" t="n">
        <v>44478</v>
      </c>
      <c r="B1377" s="0" t="n">
        <v>53985.41</v>
      </c>
      <c r="C1377" s="0" t="n">
        <v>1021367676982.15</v>
      </c>
      <c r="D1377" s="0" t="n">
        <v>79.7217136287458</v>
      </c>
      <c r="E1377" s="0" t="n">
        <v>0.0691953</v>
      </c>
      <c r="F1377" s="0" t="n">
        <v>218415653.777386</v>
      </c>
      <c r="G1377" s="0" t="n">
        <v>15113336.6878223</v>
      </c>
      <c r="H1377" s="0" t="n">
        <v>11147818595.347</v>
      </c>
      <c r="I1377" s="0" t="n">
        <v>91.6204070102518</v>
      </c>
      <c r="J1377" s="0" t="n">
        <v>4.51765403082214</v>
      </c>
      <c r="K1377" s="0" t="n">
        <v>1</v>
      </c>
    </row>
    <row r="1378" customFormat="false" ht="13.8" hidden="false" customHeight="false" outlineLevel="0" collapsed="false">
      <c r="A1378" s="6" t="n">
        <v>44479</v>
      </c>
      <c r="B1378" s="0" t="n">
        <v>54664.34</v>
      </c>
      <c r="C1378" s="0" t="n">
        <v>1034266550371.33</v>
      </c>
      <c r="D1378" s="0" t="n">
        <v>81.4122137024066</v>
      </c>
      <c r="E1378" s="0" t="n">
        <v>0.0691953</v>
      </c>
      <c r="F1378" s="0" t="n">
        <v>223047160.828511</v>
      </c>
      <c r="G1378" s="0" t="n">
        <v>15433815.2076771</v>
      </c>
      <c r="H1378" s="0" t="n">
        <v>11163252410.5547</v>
      </c>
      <c r="I1378" s="0" t="n">
        <v>92.6492130011722</v>
      </c>
      <c r="J1378" s="0" t="n">
        <v>4.52882045837443</v>
      </c>
      <c r="K1378" s="0" t="n">
        <v>1</v>
      </c>
    </row>
    <row r="1379" customFormat="false" ht="13.8" hidden="false" customHeight="false" outlineLevel="0" collapsed="false">
      <c r="A1379" s="6" t="n">
        <v>44480</v>
      </c>
      <c r="B1379" s="0" t="n">
        <v>55339</v>
      </c>
      <c r="C1379" s="0" t="n">
        <v>1047085944582.09</v>
      </c>
      <c r="D1379" s="0" t="n">
        <v>81.5675454276736</v>
      </c>
      <c r="E1379" s="0" t="n">
        <v>0.0691953</v>
      </c>
      <c r="F1379" s="0" t="n">
        <v>223472727.199106</v>
      </c>
      <c r="G1379" s="0" t="n">
        <v>15463262.4003603</v>
      </c>
      <c r="H1379" s="0" t="n">
        <v>11178715672.955</v>
      </c>
      <c r="I1379" s="0" t="n">
        <v>93.667821529385</v>
      </c>
      <c r="J1379" s="0" t="n">
        <v>4.53975471008484</v>
      </c>
      <c r="K1379" s="0" t="n">
        <v>1</v>
      </c>
    </row>
    <row r="1380" customFormat="false" ht="13.8" hidden="false" customHeight="false" outlineLevel="0" collapsed="false">
      <c r="A1380" s="6" t="n">
        <v>44481</v>
      </c>
      <c r="B1380" s="0" t="n">
        <v>57334.49</v>
      </c>
      <c r="C1380" s="0" t="n">
        <v>1084899770758.26</v>
      </c>
      <c r="D1380" s="0" t="n">
        <v>79.5878114658018</v>
      </c>
      <c r="E1380" s="0" t="n">
        <v>0.0691953</v>
      </c>
      <c r="F1380" s="0" t="n">
        <v>218048798.536443</v>
      </c>
      <c r="G1380" s="0" t="n">
        <v>15087952.0293688</v>
      </c>
      <c r="H1380" s="0" t="n">
        <v>11193803624.9844</v>
      </c>
      <c r="I1380" s="0" t="n">
        <v>96.9196715526419</v>
      </c>
      <c r="J1380" s="0" t="n">
        <v>4.57388250709242</v>
      </c>
      <c r="K1380" s="0" t="n">
        <v>1</v>
      </c>
    </row>
    <row r="1381" customFormat="false" ht="13.8" hidden="false" customHeight="false" outlineLevel="0" collapsed="false">
      <c r="A1381" s="6" t="n">
        <v>44482</v>
      </c>
      <c r="B1381" s="0" t="n">
        <v>55358.16</v>
      </c>
      <c r="C1381" s="0" t="n">
        <v>1047557665319.66</v>
      </c>
      <c r="D1381" s="0" t="n">
        <v>83.0569715514818</v>
      </c>
      <c r="E1381" s="0" t="n">
        <v>0.0691953</v>
      </c>
      <c r="F1381" s="0" t="n">
        <v>227553346.716389</v>
      </c>
      <c r="G1381" s="0" t="n">
        <v>15745622.0920445</v>
      </c>
      <c r="H1381" s="0" t="n">
        <v>11209549247.0765</v>
      </c>
      <c r="I1381" s="0" t="n">
        <v>93.4522559497983</v>
      </c>
      <c r="J1381" s="0" t="n">
        <v>4.53745067432499</v>
      </c>
      <c r="K1381" s="0" t="n">
        <v>1</v>
      </c>
    </row>
    <row r="1382" customFormat="false" ht="13.8" hidden="false" customHeight="false" outlineLevel="0" collapsed="false">
      <c r="A1382" s="6" t="n">
        <v>44483</v>
      </c>
      <c r="B1382" s="0" t="n">
        <v>56969.58</v>
      </c>
      <c r="C1382" s="0" t="n">
        <v>1078107152030.96</v>
      </c>
      <c r="D1382" s="0" t="n">
        <v>82.7309378506111</v>
      </c>
      <c r="E1382" s="0" t="n">
        <v>0.0691953</v>
      </c>
      <c r="F1382" s="0" t="n">
        <v>226660103.700304</v>
      </c>
      <c r="G1382" s="0" t="n">
        <v>15683813.8735737</v>
      </c>
      <c r="H1382" s="0" t="n">
        <v>11225233060.95</v>
      </c>
      <c r="I1382" s="0" t="n">
        <v>96.0431864690136</v>
      </c>
      <c r="J1382" s="0" t="n">
        <v>4.56479794936381</v>
      </c>
      <c r="K1382" s="0" t="n">
        <v>1</v>
      </c>
    </row>
    <row r="1383" customFormat="false" ht="13.8" hidden="false" customHeight="false" outlineLevel="0" collapsed="false">
      <c r="A1383" s="6" t="n">
        <v>44484</v>
      </c>
      <c r="B1383" s="0" t="n">
        <v>57429.72</v>
      </c>
      <c r="C1383" s="0" t="n">
        <v>1086871531190.79</v>
      </c>
      <c r="D1383" s="0" t="n">
        <v>84.4426131316993</v>
      </c>
      <c r="E1383" s="0" t="n">
        <v>0.0691953</v>
      </c>
      <c r="F1383" s="0" t="n">
        <v>231349625.018354</v>
      </c>
      <c r="G1383" s="0" t="n">
        <v>16008306.7080325</v>
      </c>
      <c r="H1383" s="0" t="n">
        <v>11241241367.6581</v>
      </c>
      <c r="I1383" s="0" t="n">
        <v>96.6860772439071</v>
      </c>
      <c r="J1383" s="0" t="n">
        <v>4.57146941322988</v>
      </c>
      <c r="K1383" s="0" t="n">
        <v>1</v>
      </c>
    </row>
    <row r="1384" customFormat="false" ht="13.8" hidden="false" customHeight="false" outlineLevel="0" collapsed="false">
      <c r="A1384" s="6" t="n">
        <v>44485</v>
      </c>
      <c r="B1384" s="0" t="n">
        <v>62512.35</v>
      </c>
      <c r="C1384" s="0" t="n">
        <v>1183123097491.92</v>
      </c>
      <c r="D1384" s="0" t="n">
        <v>83.0569715514818</v>
      </c>
      <c r="E1384" s="0" t="n">
        <v>0.0691953</v>
      </c>
      <c r="F1384" s="0" t="n">
        <v>227553346.716389</v>
      </c>
      <c r="G1384" s="0" t="n">
        <v>15745622.0920445</v>
      </c>
      <c r="H1384" s="0" t="n">
        <v>11256986989.7501</v>
      </c>
      <c r="I1384" s="0" t="n">
        <v>105.101222784498</v>
      </c>
      <c r="J1384" s="0" t="n">
        <v>4.65492391230141</v>
      </c>
      <c r="K1384" s="0" t="n">
        <v>1</v>
      </c>
    </row>
    <row r="1385" customFormat="false" ht="13.8" hidden="false" customHeight="false" outlineLevel="0" collapsed="false">
      <c r="A1385" s="6" t="n">
        <v>44486</v>
      </c>
      <c r="B1385" s="0" t="n">
        <v>60999.09</v>
      </c>
      <c r="C1385" s="0" t="n">
        <v>1154542820108.28</v>
      </c>
      <c r="D1385" s="0" t="n">
        <v>83.1384791524579</v>
      </c>
      <c r="E1385" s="0" t="n">
        <v>0.0697554375</v>
      </c>
      <c r="F1385" s="0" t="n">
        <v>227776655.212213</v>
      </c>
      <c r="G1385" s="0" t="n">
        <v>15888660.2366146</v>
      </c>
      <c r="H1385" s="0" t="n">
        <v>11272875649.9867</v>
      </c>
      <c r="I1385" s="0" t="n">
        <v>102.41777306482</v>
      </c>
      <c r="J1385" s="0" t="n">
        <v>4.62906026263087</v>
      </c>
      <c r="K1385" s="0" t="n">
        <v>1</v>
      </c>
    </row>
    <row r="1386" customFormat="false" ht="13.8" hidden="false" customHeight="false" outlineLevel="0" collapsed="false">
      <c r="A1386" s="6" t="n">
        <v>44487</v>
      </c>
      <c r="B1386" s="0" t="n">
        <v>61011.41</v>
      </c>
      <c r="C1386" s="0" t="n">
        <v>1154836016042.54</v>
      </c>
      <c r="D1386" s="0" t="n">
        <v>83.3201222140297</v>
      </c>
      <c r="E1386" s="0" t="n">
        <v>0.0697554375</v>
      </c>
      <c r="F1386" s="0" t="n">
        <v>228274307.435698</v>
      </c>
      <c r="G1386" s="0" t="n">
        <v>15923374.1851866</v>
      </c>
      <c r="H1386" s="0" t="n">
        <v>11288799024.1719</v>
      </c>
      <c r="I1386" s="0" t="n">
        <v>102.299280337065</v>
      </c>
      <c r="J1386" s="0" t="n">
        <v>4.62790263810453</v>
      </c>
      <c r="K1386" s="0" t="n">
        <v>1</v>
      </c>
    </row>
    <row r="1387" customFormat="false" ht="13.8" hidden="false" customHeight="false" outlineLevel="0" collapsed="false">
      <c r="A1387" s="6" t="n">
        <v>44488</v>
      </c>
      <c r="B1387" s="0" t="n">
        <v>61369.25</v>
      </c>
      <c r="C1387" s="0" t="n">
        <v>1161669618219.39</v>
      </c>
      <c r="D1387" s="0" t="n">
        <v>85.1520914319399</v>
      </c>
      <c r="E1387" s="0" t="n">
        <v>0.0697554375</v>
      </c>
      <c r="F1387" s="0" t="n">
        <v>233293401.183397</v>
      </c>
      <c r="G1387" s="0" t="n">
        <v>16273483.2654109</v>
      </c>
      <c r="H1387" s="0" t="n">
        <v>11305072507.4373</v>
      </c>
      <c r="I1387" s="0" t="n">
        <v>102.756494260002</v>
      </c>
      <c r="J1387" s="0" t="n">
        <v>4.63236205585593</v>
      </c>
      <c r="K1387" s="0" t="n">
        <v>1</v>
      </c>
    </row>
    <row r="1388" customFormat="false" ht="13.8" hidden="false" customHeight="false" outlineLevel="0" collapsed="false">
      <c r="A1388" s="6" t="n">
        <v>44489</v>
      </c>
      <c r="B1388" s="0" t="n">
        <v>64130.46</v>
      </c>
      <c r="C1388" s="0" t="n">
        <v>1214000081855.96</v>
      </c>
      <c r="D1388" s="0" t="n">
        <v>83.6375640207113</v>
      </c>
      <c r="E1388" s="0" t="n">
        <v>0.0697554375</v>
      </c>
      <c r="F1388" s="0" t="n">
        <v>229144011.015647</v>
      </c>
      <c r="G1388" s="0" t="n">
        <v>15984040.7389013</v>
      </c>
      <c r="H1388" s="0" t="n">
        <v>11321056548.1762</v>
      </c>
      <c r="I1388" s="0" t="n">
        <v>107.233814855516</v>
      </c>
      <c r="J1388" s="0" t="n">
        <v>4.67501163598192</v>
      </c>
      <c r="K1388" s="0" t="n">
        <v>1</v>
      </c>
    </row>
    <row r="1389" customFormat="false" ht="13.8" hidden="false" customHeight="false" outlineLevel="0" collapsed="false">
      <c r="A1389" s="6" t="n">
        <v>44490</v>
      </c>
      <c r="B1389" s="0" t="n">
        <v>65992.78</v>
      </c>
      <c r="C1389" s="0" t="n">
        <v>1249318923735.4</v>
      </c>
      <c r="D1389" s="0" t="n">
        <v>84.6490180586999</v>
      </c>
      <c r="E1389" s="0" t="n">
        <v>0.0697554375</v>
      </c>
      <c r="F1389" s="0" t="n">
        <v>231915117.969041</v>
      </c>
      <c r="G1389" s="0" t="n">
        <v>16177340.5167946</v>
      </c>
      <c r="H1389" s="0" t="n">
        <v>11337233888.693</v>
      </c>
      <c r="I1389" s="0" t="n">
        <v>110.196096861104</v>
      </c>
      <c r="J1389" s="0" t="n">
        <v>4.70226147740829</v>
      </c>
      <c r="K1389" s="0" t="n">
        <v>1</v>
      </c>
    </row>
    <row r="1390" customFormat="false" ht="13.8" hidden="false" customHeight="false" outlineLevel="0" collapsed="false">
      <c r="A1390" s="6" t="n">
        <v>44491</v>
      </c>
      <c r="B1390" s="0" t="n">
        <v>62668.5</v>
      </c>
      <c r="C1390" s="0" t="n">
        <v>1186448020888.96</v>
      </c>
      <c r="D1390" s="0" t="n">
        <v>86.1572820581918</v>
      </c>
      <c r="E1390" s="0" t="n">
        <v>0.0697554375</v>
      </c>
      <c r="F1390" s="0" t="n">
        <v>236047348.104635</v>
      </c>
      <c r="G1390" s="0" t="n">
        <v>16465586.0377536</v>
      </c>
      <c r="H1390" s="0" t="n">
        <v>11353699474.7308</v>
      </c>
      <c r="I1390" s="0" t="n">
        <v>104.498804423137</v>
      </c>
      <c r="J1390" s="0" t="n">
        <v>4.6491756304125</v>
      </c>
      <c r="K1390" s="0" t="n">
        <v>1</v>
      </c>
    </row>
    <row r="1391" customFormat="false" ht="13.8" hidden="false" customHeight="false" outlineLevel="0" collapsed="false">
      <c r="A1391" s="6" t="n">
        <v>44492</v>
      </c>
      <c r="B1391" s="0" t="n">
        <v>60714.84</v>
      </c>
      <c r="C1391" s="0" t="n">
        <v>1149520660408.7</v>
      </c>
      <c r="D1391" s="0" t="n">
        <v>87.2479160389456</v>
      </c>
      <c r="E1391" s="0" t="n">
        <v>0.0697554375</v>
      </c>
      <c r="F1391" s="0" t="n">
        <v>239035386.40807</v>
      </c>
      <c r="G1391" s="0" t="n">
        <v>16674017.9568765</v>
      </c>
      <c r="H1391" s="0" t="n">
        <v>11370373492.6876</v>
      </c>
      <c r="I1391" s="0" t="n">
        <v>101.097880482815</v>
      </c>
      <c r="J1391" s="0" t="n">
        <v>4.61608916124499</v>
      </c>
      <c r="K1391" s="0" t="n">
        <v>1</v>
      </c>
    </row>
    <row r="1392" customFormat="false" ht="13.8" hidden="false" customHeight="false" outlineLevel="0" collapsed="false">
      <c r="A1392" s="6" t="n">
        <v>44493</v>
      </c>
      <c r="B1392" s="0" t="n">
        <v>61120.13</v>
      </c>
      <c r="C1392" s="0" t="n">
        <v>1157254008626.6</v>
      </c>
      <c r="D1392" s="0" t="n">
        <v>86.7961006008393</v>
      </c>
      <c r="E1392" s="0" t="n">
        <v>0.0697554375</v>
      </c>
      <c r="F1392" s="0" t="n">
        <v>237797535.89271</v>
      </c>
      <c r="G1392" s="0" t="n">
        <v>16587671.152618</v>
      </c>
      <c r="H1392" s="0" t="n">
        <v>11386961163.8403</v>
      </c>
      <c r="I1392" s="0" t="n">
        <v>101.629749322541</v>
      </c>
      <c r="J1392" s="0" t="n">
        <v>4.62133630057713</v>
      </c>
      <c r="K1392" s="0" t="n">
        <v>1</v>
      </c>
    </row>
    <row r="1393" customFormat="false" ht="13.8" hidden="false" customHeight="false" outlineLevel="0" collapsed="false">
      <c r="A1393" s="6" t="n">
        <v>44494</v>
      </c>
      <c r="B1393" s="0" t="n">
        <v>60308.1</v>
      </c>
      <c r="C1393" s="0" t="n">
        <v>1141938084060.73</v>
      </c>
      <c r="D1393" s="0" t="n">
        <v>89.6900061805487</v>
      </c>
      <c r="E1393" s="0" t="n">
        <v>0.0697554375</v>
      </c>
      <c r="F1393" s="0" t="n">
        <v>245726044.33027</v>
      </c>
      <c r="G1393" s="0" t="n">
        <v>17140727.7274024</v>
      </c>
      <c r="H1393" s="0" t="n">
        <v>11404101891.5677</v>
      </c>
      <c r="I1393" s="0" t="n">
        <v>100.13397766159</v>
      </c>
      <c r="J1393" s="0" t="n">
        <v>4.60650906590413</v>
      </c>
      <c r="K1393" s="0" t="n">
        <v>1</v>
      </c>
    </row>
    <row r="1394" customFormat="false" ht="13.8" hidden="false" customHeight="false" outlineLevel="0" collapsed="false">
      <c r="A1394" s="6" t="n">
        <v>44495</v>
      </c>
      <c r="B1394" s="0" t="n">
        <v>62526.01</v>
      </c>
      <c r="C1394" s="0" t="n">
        <v>1183995634127.63</v>
      </c>
      <c r="D1394" s="0" t="n">
        <v>89.2785843493616</v>
      </c>
      <c r="E1394" s="0" t="n">
        <v>0.0697554375</v>
      </c>
      <c r="F1394" s="0" t="n">
        <v>244598861.231128</v>
      </c>
      <c r="G1394" s="0" t="n">
        <v>17062100.5771791</v>
      </c>
      <c r="H1394" s="0" t="n">
        <v>11421163992.1448</v>
      </c>
      <c r="I1394" s="0" t="n">
        <v>103.666809700128</v>
      </c>
      <c r="J1394" s="0" t="n">
        <v>4.64118200325417</v>
      </c>
      <c r="K1394" s="0" t="n">
        <v>1</v>
      </c>
    </row>
    <row r="1395" customFormat="false" ht="13.8" hidden="false" customHeight="false" outlineLevel="0" collapsed="false">
      <c r="A1395" s="6" t="n">
        <v>44496</v>
      </c>
      <c r="B1395" s="0" t="n">
        <v>62088.98</v>
      </c>
      <c r="C1395" s="0" t="n">
        <v>1175780824568.19</v>
      </c>
      <c r="D1395" s="0" t="n">
        <v>89.9368591144126</v>
      </c>
      <c r="E1395" s="0" t="n">
        <v>0.0697554375</v>
      </c>
      <c r="F1395" s="0" t="n">
        <v>246402353.738117</v>
      </c>
      <c r="G1395" s="0" t="n">
        <v>17187903.9860321</v>
      </c>
      <c r="H1395" s="0" t="n">
        <v>11438351896.1309</v>
      </c>
      <c r="I1395" s="0" t="n">
        <v>102.792852960391</v>
      </c>
      <c r="J1395" s="0" t="n">
        <v>4.63271582687257</v>
      </c>
      <c r="K1395" s="0" t="n">
        <v>1</v>
      </c>
    </row>
    <row r="1396" customFormat="false" ht="13.8" hidden="false" customHeight="false" outlineLevel="0" collapsed="false">
      <c r="A1396" s="6" t="n">
        <v>44497</v>
      </c>
      <c r="B1396" s="0" t="n">
        <v>58908.09</v>
      </c>
      <c r="C1396" s="0" t="n">
        <v>1115601887282.2</v>
      </c>
      <c r="D1396" s="0" t="n">
        <v>90.3482809455996</v>
      </c>
      <c r="E1396" s="0" t="n">
        <v>0.0697554375</v>
      </c>
      <c r="F1396" s="0" t="n">
        <v>247529536.837259</v>
      </c>
      <c r="G1396" s="0" t="n">
        <v>17266531.1362554</v>
      </c>
      <c r="H1396" s="0" t="n">
        <v>11455618427.2671</v>
      </c>
      <c r="I1396" s="0" t="n">
        <v>97.3846933157966</v>
      </c>
      <c r="J1396" s="0" t="n">
        <v>4.57866904548346</v>
      </c>
      <c r="K1396" s="0" t="n">
        <v>1</v>
      </c>
    </row>
    <row r="1397" customFormat="false" ht="13.8" hidden="false" customHeight="false" outlineLevel="0" collapsed="false">
      <c r="A1397" s="6" t="n">
        <v>44498</v>
      </c>
      <c r="B1397" s="0" t="n">
        <v>61401.75</v>
      </c>
      <c r="C1397" s="0" t="n">
        <v>1162886922720.15</v>
      </c>
      <c r="D1397" s="0" t="n">
        <v>91.4179775418377</v>
      </c>
      <c r="E1397" s="0" t="n">
        <v>0.0697554375</v>
      </c>
      <c r="F1397" s="0" t="n">
        <v>250460212.443391</v>
      </c>
      <c r="G1397" s="0" t="n">
        <v>17470961.6953317</v>
      </c>
      <c r="H1397" s="0" t="n">
        <v>11473089388.9625</v>
      </c>
      <c r="I1397" s="0" t="n">
        <v>101.357784577089</v>
      </c>
      <c r="J1397" s="0" t="n">
        <v>4.61865667879976</v>
      </c>
      <c r="K1397" s="0" t="n">
        <v>1</v>
      </c>
    </row>
    <row r="1398" customFormat="false" ht="13.8" hidden="false" customHeight="false" outlineLevel="0" collapsed="false">
      <c r="A1398" s="6" t="n">
        <v>44499</v>
      </c>
      <c r="B1398" s="0" t="n">
        <v>62379.71</v>
      </c>
      <c r="C1398" s="0" t="n">
        <v>1181469504154.09</v>
      </c>
      <c r="D1398" s="0" t="n">
        <v>92.2408212042118</v>
      </c>
      <c r="E1398" s="0" t="n">
        <v>0.0697554375</v>
      </c>
      <c r="F1398" s="0" t="n">
        <v>252714578.641676</v>
      </c>
      <c r="G1398" s="0" t="n">
        <v>17628215.9957783</v>
      </c>
      <c r="H1398" s="0" t="n">
        <v>11490717604.9582</v>
      </c>
      <c r="I1398" s="0" t="n">
        <v>102.819470878328</v>
      </c>
      <c r="J1398" s="0" t="n">
        <v>4.63297474051732</v>
      </c>
      <c r="K1398" s="0" t="n">
        <v>1</v>
      </c>
    </row>
    <row r="1399" customFormat="false" ht="13.8" hidden="false" customHeight="false" outlineLevel="0" collapsed="false">
      <c r="A1399" s="6" t="n">
        <v>44500</v>
      </c>
      <c r="B1399" s="0" t="n">
        <v>61669.21</v>
      </c>
      <c r="C1399" s="0" t="n">
        <v>1168072945789.53</v>
      </c>
      <c r="D1399" s="0" t="n">
        <v>91.2374422609442</v>
      </c>
      <c r="E1399" s="0" t="n">
        <v>0.0697554375</v>
      </c>
      <c r="F1399" s="0" t="n">
        <v>249965595.235464</v>
      </c>
      <c r="G1399" s="0" t="n">
        <v>17436459.4555977</v>
      </c>
      <c r="H1399" s="0" t="n">
        <v>11508154064.4138</v>
      </c>
      <c r="I1399" s="0" t="n">
        <v>101.499592310943</v>
      </c>
      <c r="J1399" s="0" t="n">
        <v>4.62005478183282</v>
      </c>
      <c r="K1399" s="0" t="n">
        <v>1</v>
      </c>
    </row>
    <row r="1400" customFormat="false" ht="13.8" hidden="false" customHeight="false" outlineLevel="0" collapsed="false">
      <c r="A1400" s="6" t="n">
        <v>44501</v>
      </c>
      <c r="B1400" s="0" t="n">
        <v>60658.38</v>
      </c>
      <c r="C1400" s="0" t="n">
        <v>1148986143359.97</v>
      </c>
      <c r="D1400" s="0" t="n">
        <v>89.3029217168018</v>
      </c>
      <c r="E1400" s="0" t="n">
        <v>0.0697554375</v>
      </c>
      <c r="F1400" s="0" t="n">
        <v>244665538.950142</v>
      </c>
      <c r="G1400" s="0" t="n">
        <v>17066751.7106404</v>
      </c>
      <c r="H1400" s="0" t="n">
        <v>11525220816.1245</v>
      </c>
      <c r="I1400" s="0" t="n">
        <v>99.693199956088</v>
      </c>
      <c r="J1400" s="0" t="n">
        <v>4.60209746958744</v>
      </c>
      <c r="K1400" s="0" t="n">
        <v>1</v>
      </c>
    </row>
    <row r="1401" customFormat="false" ht="13.8" hidden="false" customHeight="false" outlineLevel="0" collapsed="false">
      <c r="A1401" s="6" t="n">
        <v>44502</v>
      </c>
      <c r="B1401" s="0" t="n">
        <v>60733</v>
      </c>
      <c r="C1401" s="0" t="n">
        <v>1150458904369.52</v>
      </c>
      <c r="D1401" s="0" t="n">
        <v>90.8826661307523</v>
      </c>
      <c r="E1401" s="0" t="n">
        <v>0.0697554375</v>
      </c>
      <c r="F1401" s="0" t="n">
        <v>248993605.837678</v>
      </c>
      <c r="G1401" s="0" t="n">
        <v>17368657.9099098</v>
      </c>
      <c r="H1401" s="0" t="n">
        <v>11542589474.0344</v>
      </c>
      <c r="I1401" s="0" t="n">
        <v>99.6707807167129</v>
      </c>
      <c r="J1401" s="0" t="n">
        <v>4.60187256196477</v>
      </c>
      <c r="K1401" s="0" t="n">
        <v>1</v>
      </c>
    </row>
    <row r="1402" customFormat="false" ht="13.8" hidden="false" customHeight="false" outlineLevel="0" collapsed="false">
      <c r="A1402" s="6" t="n">
        <v>44503</v>
      </c>
      <c r="B1402" s="0" t="n">
        <v>63124.31</v>
      </c>
      <c r="C1402" s="0" t="n">
        <v>1195818862273.14</v>
      </c>
      <c r="D1402" s="0" t="n">
        <v>92.1507696638946</v>
      </c>
      <c r="E1402" s="0" t="n">
        <v>0.0697554375</v>
      </c>
      <c r="F1402" s="0" t="n">
        <v>252467862.092862</v>
      </c>
      <c r="G1402" s="0" t="n">
        <v>17611006.1749772</v>
      </c>
      <c r="H1402" s="0" t="n">
        <v>11560200480.2094</v>
      </c>
      <c r="I1402" s="0" t="n">
        <v>103.442744294992</v>
      </c>
      <c r="J1402" s="0" t="n">
        <v>4.63901826441903</v>
      </c>
      <c r="K1402" s="0" t="n">
        <v>1</v>
      </c>
    </row>
    <row r="1403" customFormat="false" ht="13.8" hidden="false" customHeight="false" outlineLevel="0" collapsed="false">
      <c r="A1403" s="6" t="n">
        <v>44504</v>
      </c>
      <c r="B1403" s="0" t="n">
        <v>62764.38</v>
      </c>
      <c r="C1403" s="0" t="n">
        <v>1189061635119.04</v>
      </c>
      <c r="D1403" s="0" t="n">
        <v>92.1619143606724</v>
      </c>
      <c r="E1403" s="0" t="n">
        <v>0.0697554375</v>
      </c>
      <c r="F1403" s="0" t="n">
        <v>252498395.508692</v>
      </c>
      <c r="G1403" s="0" t="n">
        <v>17613136.0467568</v>
      </c>
      <c r="H1403" s="0" t="n">
        <v>11577813616.2561</v>
      </c>
      <c r="I1403" s="0" t="n">
        <v>102.70174270637</v>
      </c>
      <c r="J1403" s="0" t="n">
        <v>4.63182908569385</v>
      </c>
      <c r="K1403" s="0" t="n">
        <v>1</v>
      </c>
    </row>
    <row r="1404" customFormat="false" ht="13.8" hidden="false" customHeight="false" outlineLevel="0" collapsed="false">
      <c r="A1404" s="6" t="n">
        <v>44505</v>
      </c>
      <c r="B1404" s="0" t="n">
        <v>61349.36</v>
      </c>
      <c r="C1404" s="0" t="n">
        <v>1162314128083.1</v>
      </c>
      <c r="D1404" s="0" t="n">
        <v>91.7493392024325</v>
      </c>
      <c r="E1404" s="0" t="n">
        <v>0.0697554375</v>
      </c>
      <c r="F1404" s="0" t="n">
        <v>251368052.609404</v>
      </c>
      <c r="G1404" s="0" t="n">
        <v>17534288.483292</v>
      </c>
      <c r="H1404" s="0" t="n">
        <v>11595347904.7394</v>
      </c>
      <c r="I1404" s="0" t="n">
        <v>100.239694197362</v>
      </c>
      <c r="J1404" s="0" t="n">
        <v>4.60756425987847</v>
      </c>
      <c r="K1404" s="0" t="n">
        <v>1</v>
      </c>
    </row>
    <row r="1405" customFormat="false" ht="13.8" hidden="false" customHeight="false" outlineLevel="0" collapsed="false">
      <c r="A1405" s="6" t="n">
        <v>44506</v>
      </c>
      <c r="B1405" s="0" t="n">
        <v>60970.83</v>
      </c>
      <c r="C1405" s="0" t="n">
        <v>1155201999938.56</v>
      </c>
      <c r="D1405" s="0" t="n">
        <v>92.5651955943935</v>
      </c>
      <c r="E1405" s="0" t="n">
        <v>0.0697554375</v>
      </c>
      <c r="F1405" s="0" t="n">
        <v>253603275.601078</v>
      </c>
      <c r="G1405" s="0" t="n">
        <v>17690207.4409863</v>
      </c>
      <c r="H1405" s="0" t="n">
        <v>11613038112.1804</v>
      </c>
      <c r="I1405" s="0" t="n">
        <v>99.4745723538888</v>
      </c>
      <c r="J1405" s="0" t="n">
        <v>4.59990205727273</v>
      </c>
      <c r="K1405" s="0" t="n">
        <v>1</v>
      </c>
    </row>
    <row r="1406" customFormat="false" ht="13.8" hidden="false" customHeight="false" outlineLevel="0" collapsed="false">
      <c r="A1406" s="6" t="n">
        <v>44507</v>
      </c>
      <c r="B1406" s="0" t="n">
        <v>61211.75</v>
      </c>
      <c r="C1406" s="0" t="n">
        <v>1159826303357.68</v>
      </c>
      <c r="D1406" s="0" t="n">
        <v>94.460884302245</v>
      </c>
      <c r="E1406" s="0" t="n">
        <v>0.0697554375</v>
      </c>
      <c r="F1406" s="0" t="n">
        <v>258796943.293822</v>
      </c>
      <c r="G1406" s="0" t="n">
        <v>18052494.0031232</v>
      </c>
      <c r="H1406" s="0" t="n">
        <v>11631090606.1835</v>
      </c>
      <c r="I1406" s="0" t="n">
        <v>99.7177601506325</v>
      </c>
      <c r="J1406" s="0" t="n">
        <v>4.60234379701754</v>
      </c>
      <c r="K1406" s="0" t="n">
        <v>1</v>
      </c>
    </row>
    <row r="1407" customFormat="false" ht="13.8" hidden="false" customHeight="false" outlineLevel="0" collapsed="false">
      <c r="A1407" s="6" t="n">
        <v>44508</v>
      </c>
      <c r="B1407" s="0" t="n">
        <v>62485.41</v>
      </c>
      <c r="C1407" s="0" t="n">
        <v>1184020175999.75</v>
      </c>
      <c r="D1407" s="0" t="n">
        <v>93.3153702051373</v>
      </c>
      <c r="E1407" s="0" t="n">
        <v>0.0697554375</v>
      </c>
      <c r="F1407" s="0" t="n">
        <v>255658548.507225</v>
      </c>
      <c r="G1407" s="0" t="n">
        <v>17833573.9017365</v>
      </c>
      <c r="H1407" s="0" t="n">
        <v>11648924180.0853</v>
      </c>
      <c r="I1407" s="0" t="n">
        <v>101.642019271095</v>
      </c>
      <c r="J1407" s="0" t="n">
        <v>4.62145702514851</v>
      </c>
      <c r="K1407" s="0" t="n">
        <v>1</v>
      </c>
    </row>
    <row r="1408" customFormat="false" ht="13.8" hidden="false" customHeight="false" outlineLevel="0" collapsed="false">
      <c r="A1408" s="6" t="n">
        <v>44509</v>
      </c>
      <c r="B1408" s="0" t="n">
        <v>66122.59</v>
      </c>
      <c r="C1408" s="0" t="n">
        <v>1253004541269.07</v>
      </c>
      <c r="D1408" s="0" t="n">
        <v>92.786672146534</v>
      </c>
      <c r="E1408" s="0" t="n">
        <v>0.0697554375</v>
      </c>
      <c r="F1408" s="0" t="n">
        <v>254210060.675436</v>
      </c>
      <c r="G1408" s="0" t="n">
        <v>17732533.9993166</v>
      </c>
      <c r="H1408" s="0" t="n">
        <v>11666656714.0846</v>
      </c>
      <c r="I1408" s="0" t="n">
        <v>107.400480872672</v>
      </c>
      <c r="J1408" s="0" t="n">
        <v>4.67656465946392</v>
      </c>
      <c r="K1408" s="0" t="n">
        <v>1</v>
      </c>
    </row>
    <row r="1409" customFormat="false" ht="13.8" hidden="false" customHeight="false" outlineLevel="0" collapsed="false">
      <c r="A1409" s="6" t="n">
        <v>44510</v>
      </c>
      <c r="B1409" s="0" t="n">
        <v>67709.28</v>
      </c>
      <c r="C1409" s="0" t="n">
        <v>1283137749649.02</v>
      </c>
      <c r="D1409" s="0" t="n">
        <v>91.7292743925269</v>
      </c>
      <c r="E1409" s="0" t="n">
        <v>0.0697554375</v>
      </c>
      <c r="F1409" s="0" t="n">
        <v>251313080.527471</v>
      </c>
      <c r="G1409" s="0" t="n">
        <v>17530453.8816665</v>
      </c>
      <c r="H1409" s="0" t="n">
        <v>11684187167.9662</v>
      </c>
      <c r="I1409" s="0" t="n">
        <v>109.818315232652</v>
      </c>
      <c r="J1409" s="0" t="n">
        <v>4.69882732056252</v>
      </c>
      <c r="K1409" s="0" t="n">
        <v>1</v>
      </c>
    </row>
    <row r="1410" customFormat="false" ht="13.8" hidden="false" customHeight="false" outlineLevel="0" collapsed="false">
      <c r="A1410" s="6" t="n">
        <v>44511</v>
      </c>
      <c r="B1410" s="0" t="n">
        <v>64265.8</v>
      </c>
      <c r="C1410" s="0" t="n">
        <v>1217943916530.75</v>
      </c>
      <c r="D1410" s="0" t="n">
        <v>93.0510211758357</v>
      </c>
      <c r="E1410" s="0" t="n">
        <v>0.0697554375</v>
      </c>
      <c r="F1410" s="0" t="n">
        <v>254934304.591331</v>
      </c>
      <c r="G1410" s="0" t="n">
        <v>17783053.9505265</v>
      </c>
      <c r="H1410" s="0" t="n">
        <v>11701970221.9168</v>
      </c>
      <c r="I1410" s="0" t="n">
        <v>104.08024404725</v>
      </c>
      <c r="J1410" s="0" t="n">
        <v>4.64516217900598</v>
      </c>
      <c r="K1410" s="0" t="n">
        <v>1</v>
      </c>
    </row>
    <row r="1411" customFormat="false" ht="13.8" hidden="false" customHeight="false" outlineLevel="0" collapsed="false">
      <c r="A1411" s="6" t="n">
        <v>44512</v>
      </c>
      <c r="B1411" s="0" t="n">
        <v>65085.5</v>
      </c>
      <c r="C1411" s="0" t="n">
        <v>1233541861238.92</v>
      </c>
      <c r="D1411" s="0" t="n">
        <v>91.9055054419273</v>
      </c>
      <c r="E1411" s="0" t="n">
        <v>0.0697554375</v>
      </c>
      <c r="F1411" s="0" t="n">
        <v>251795905.320349</v>
      </c>
      <c r="G1411" s="0" t="n">
        <v>17564133.5363295</v>
      </c>
      <c r="H1411" s="0" t="n">
        <v>11719534355.4531</v>
      </c>
      <c r="I1411" s="0" t="n">
        <v>105.255193920308</v>
      </c>
      <c r="J1411" s="0" t="n">
        <v>4.65638781975637</v>
      </c>
      <c r="K1411" s="0" t="n">
        <v>1</v>
      </c>
    </row>
    <row r="1412" customFormat="false" ht="13.8" hidden="false" customHeight="false" outlineLevel="0" collapsed="false">
      <c r="A1412" s="6" t="n">
        <v>44513</v>
      </c>
      <c r="B1412" s="0" t="n">
        <v>64084.14</v>
      </c>
      <c r="C1412" s="0" t="n">
        <v>1214625710511.76</v>
      </c>
      <c r="D1412" s="0" t="n">
        <v>91.8173899172271</v>
      </c>
      <c r="E1412" s="0" t="n">
        <v>0.0697554375</v>
      </c>
      <c r="F1412" s="0" t="n">
        <v>251554492.92391</v>
      </c>
      <c r="G1412" s="0" t="n">
        <v>17547293.708998</v>
      </c>
      <c r="H1412" s="0" t="n">
        <v>11737081649.1621</v>
      </c>
      <c r="I1412" s="0" t="n">
        <v>103.486177128065</v>
      </c>
      <c r="J1412" s="0" t="n">
        <v>4.63943804946804</v>
      </c>
      <c r="K1412" s="0" t="n">
        <v>1</v>
      </c>
    </row>
    <row r="1413" customFormat="false" ht="13.8" hidden="false" customHeight="false" outlineLevel="0" collapsed="false">
      <c r="A1413" s="6" t="n">
        <v>44514</v>
      </c>
      <c r="B1413" s="0" t="n">
        <v>64365.43</v>
      </c>
      <c r="C1413" s="0" t="n">
        <v>1220019676654.07</v>
      </c>
      <c r="D1413" s="0" t="n">
        <v>92.6859205210297</v>
      </c>
      <c r="E1413" s="0" t="n">
        <v>0.0697554375</v>
      </c>
      <c r="F1413" s="0" t="n">
        <v>253934028.824739</v>
      </c>
      <c r="G1413" s="0" t="n">
        <v>17713279.2768073</v>
      </c>
      <c r="H1413" s="0" t="n">
        <v>11754794928.4389</v>
      </c>
      <c r="I1413" s="0" t="n">
        <v>103.789107685956</v>
      </c>
      <c r="J1413" s="0" t="n">
        <v>4.64236102963757</v>
      </c>
      <c r="K1413" s="0" t="n">
        <v>1</v>
      </c>
    </row>
    <row r="1414" customFormat="false" ht="13.8" hidden="false" customHeight="false" outlineLevel="0" collapsed="false">
      <c r="A1414" s="6" t="n">
        <v>44515</v>
      </c>
      <c r="B1414" s="0" t="n">
        <v>64189.1</v>
      </c>
      <c r="C1414" s="0" t="n">
        <v>1216739720353.79</v>
      </c>
      <c r="D1414" s="0" t="n">
        <v>94.7191894452488</v>
      </c>
      <c r="E1414" s="0" t="n">
        <v>0.0697554375</v>
      </c>
      <c r="F1414" s="0" t="n">
        <v>259504628.61712</v>
      </c>
      <c r="G1414" s="0" t="n">
        <v>18101858.9024622</v>
      </c>
      <c r="H1414" s="0" t="n">
        <v>11772896787.3414</v>
      </c>
      <c r="I1414" s="0" t="n">
        <v>103.350920536573</v>
      </c>
      <c r="J1414" s="0" t="n">
        <v>4.63813019306995</v>
      </c>
      <c r="K1414" s="0" t="n">
        <v>1</v>
      </c>
    </row>
    <row r="1415" customFormat="false" ht="13.8" hidden="false" customHeight="false" outlineLevel="0" collapsed="false">
      <c r="A1415" s="6" t="n">
        <v>44516</v>
      </c>
      <c r="B1415" s="0" t="n">
        <v>63876.01</v>
      </c>
      <c r="C1415" s="0" t="n">
        <v>1210866898505.79</v>
      </c>
      <c r="D1415" s="0" t="n">
        <v>95.1622329088874</v>
      </c>
      <c r="E1415" s="0" t="n">
        <v>0.0697554375</v>
      </c>
      <c r="F1415" s="0" t="n">
        <v>260718446.325719</v>
      </c>
      <c r="G1415" s="0" t="n">
        <v>18186529.2877708</v>
      </c>
      <c r="H1415" s="0" t="n">
        <v>11791083316.6291</v>
      </c>
      <c r="I1415" s="0" t="n">
        <v>102.693439270172</v>
      </c>
      <c r="J1415" s="0" t="n">
        <v>4.63174823242239</v>
      </c>
      <c r="K1415" s="0" t="n">
        <v>1</v>
      </c>
    </row>
    <row r="1416" customFormat="false" ht="13.8" hidden="false" customHeight="false" outlineLevel="0" collapsed="false">
      <c r="A1416" s="6" t="n">
        <v>44517</v>
      </c>
      <c r="B1416" s="0" t="n">
        <v>60479.48</v>
      </c>
      <c r="C1416" s="0" t="n">
        <v>1146539155967.38</v>
      </c>
      <c r="D1416" s="0" t="n">
        <v>95.7773818659581</v>
      </c>
      <c r="E1416" s="0" t="n">
        <v>0.07011245</v>
      </c>
      <c r="F1416" s="0" t="n">
        <v>262403785.934132</v>
      </c>
      <c r="G1416" s="0" t="n">
        <v>18397772.3211175</v>
      </c>
      <c r="H1416" s="0" t="n">
        <v>11809481088.9503</v>
      </c>
      <c r="I1416" s="0" t="n">
        <v>97.0863281232701</v>
      </c>
      <c r="J1416" s="0" t="n">
        <v>4.57560056335769</v>
      </c>
      <c r="K1416" s="0" t="n">
        <v>1</v>
      </c>
    </row>
    <row r="1417" customFormat="false" ht="13.8" hidden="false" customHeight="false" outlineLevel="0" collapsed="false">
      <c r="A1417" s="6" t="n">
        <v>44518</v>
      </c>
      <c r="B1417" s="0" t="n">
        <v>60115.67</v>
      </c>
      <c r="C1417" s="0" t="n">
        <v>1139700499286.52</v>
      </c>
      <c r="D1417" s="0" t="n">
        <v>95.1382570533722</v>
      </c>
      <c r="E1417" s="0" t="n">
        <v>0.07011245</v>
      </c>
      <c r="F1417" s="0" t="n">
        <v>260652759.050335</v>
      </c>
      <c r="G1417" s="0" t="n">
        <v>18275003.5362786</v>
      </c>
      <c r="H1417" s="0" t="n">
        <v>11827756092.4865</v>
      </c>
      <c r="I1417" s="0" t="n">
        <v>96.3581333918869</v>
      </c>
      <c r="J1417" s="0" t="n">
        <v>4.56807180636651</v>
      </c>
      <c r="K1417" s="0" t="n">
        <v>1</v>
      </c>
    </row>
    <row r="1418" customFormat="false" ht="13.8" hidden="false" customHeight="false" outlineLevel="0" collapsed="false">
      <c r="A1418" s="6" t="n">
        <v>44519</v>
      </c>
      <c r="B1418" s="0" t="n">
        <v>57592.09</v>
      </c>
      <c r="C1418" s="0" t="n">
        <v>1091913105248.71</v>
      </c>
      <c r="D1418" s="0" t="n">
        <v>95.2632807953044</v>
      </c>
      <c r="E1418" s="0" t="n">
        <v>0.07011245</v>
      </c>
      <c r="F1418" s="0" t="n">
        <v>260995289.850149</v>
      </c>
      <c r="G1418" s="0" t="n">
        <v>18299019.2098541</v>
      </c>
      <c r="H1418" s="0" t="n">
        <v>11846055111.6964</v>
      </c>
      <c r="I1418" s="0" t="n">
        <v>92.1752511661537</v>
      </c>
      <c r="J1418" s="0" t="n">
        <v>4.52369166900018</v>
      </c>
      <c r="K1418" s="0" t="n">
        <v>1</v>
      </c>
    </row>
    <row r="1419" customFormat="false" ht="13.8" hidden="false" customHeight="false" outlineLevel="0" collapsed="false">
      <c r="A1419" s="6" t="n">
        <v>44520</v>
      </c>
      <c r="B1419" s="0" t="n">
        <v>57855.89</v>
      </c>
      <c r="C1419" s="0" t="n">
        <v>1096970626791.86</v>
      </c>
      <c r="D1419" s="0" t="n">
        <v>95.1569828708914</v>
      </c>
      <c r="E1419" s="0" t="n">
        <v>0.07011245</v>
      </c>
      <c r="F1419" s="0" t="n">
        <v>260704062.659976</v>
      </c>
      <c r="G1419" s="0" t="n">
        <v>18278600.5580445</v>
      </c>
      <c r="H1419" s="0" t="n">
        <v>11864333712.2544</v>
      </c>
      <c r="I1419" s="0" t="n">
        <v>92.4595222451318</v>
      </c>
      <c r="J1419" s="0" t="n">
        <v>4.52677095139479</v>
      </c>
      <c r="K1419" s="0" t="n">
        <v>1</v>
      </c>
    </row>
    <row r="1420" customFormat="false" ht="13.8" hidden="false" customHeight="false" outlineLevel="0" collapsed="false">
      <c r="A1420" s="6" t="n">
        <v>44521</v>
      </c>
      <c r="B1420" s="0" t="n">
        <v>59638.24</v>
      </c>
      <c r="C1420" s="0" t="n">
        <v>1130822412738.64</v>
      </c>
      <c r="D1420" s="0" t="n">
        <v>92.9829695531634</v>
      </c>
      <c r="E1420" s="0" t="n">
        <v>0.07011245</v>
      </c>
      <c r="F1420" s="0" t="n">
        <v>254747861.789489</v>
      </c>
      <c r="G1420" s="0" t="n">
        <v>17860996.7223224</v>
      </c>
      <c r="H1420" s="0" t="n">
        <v>11882194708.9768</v>
      </c>
      <c r="I1420" s="0" t="n">
        <v>95.1694901855404</v>
      </c>
      <c r="J1420" s="0" t="n">
        <v>4.55565940918791</v>
      </c>
      <c r="K1420" s="0" t="n">
        <v>1</v>
      </c>
    </row>
    <row r="1421" customFormat="false" ht="13.8" hidden="false" customHeight="false" outlineLevel="0" collapsed="false">
      <c r="A1421" s="6" t="n">
        <v>44522</v>
      </c>
      <c r="B1421" s="0" t="n">
        <v>59516.81</v>
      </c>
      <c r="C1421" s="0" t="n">
        <v>1128577512227.84</v>
      </c>
      <c r="D1421" s="0" t="n">
        <v>92.0605194632614</v>
      </c>
      <c r="E1421" s="0" t="n">
        <v>0.07011245</v>
      </c>
      <c r="F1421" s="0" t="n">
        <v>252220601.269209</v>
      </c>
      <c r="G1421" s="0" t="n">
        <v>17683804.2954574</v>
      </c>
      <c r="H1421" s="0" t="n">
        <v>11899878513.2722</v>
      </c>
      <c r="I1421" s="0" t="n">
        <v>94.8394146183185</v>
      </c>
      <c r="J1421" s="0" t="n">
        <v>4.55218508887025</v>
      </c>
      <c r="K1421" s="0" t="n">
        <v>1</v>
      </c>
    </row>
    <row r="1422" customFormat="false" ht="13.8" hidden="false" customHeight="false" outlineLevel="0" collapsed="false">
      <c r="A1422" s="6" t="n">
        <v>44523</v>
      </c>
      <c r="B1422" s="0" t="n">
        <v>56269.28</v>
      </c>
      <c r="C1422" s="0" t="n">
        <v>1067051180531.56</v>
      </c>
      <c r="D1422" s="0" t="n">
        <v>90.4001096287979</v>
      </c>
      <c r="E1422" s="0" t="n">
        <v>0.07011245</v>
      </c>
      <c r="F1422" s="0" t="n">
        <v>247671533.229583</v>
      </c>
      <c r="G1422" s="0" t="n">
        <v>17364857.9899825</v>
      </c>
      <c r="H1422" s="0" t="n">
        <v>11917243371.2622</v>
      </c>
      <c r="I1422" s="0" t="n">
        <v>89.5384232149444</v>
      </c>
      <c r="J1422" s="0" t="n">
        <v>4.49466784281797</v>
      </c>
      <c r="K1422" s="0" t="n">
        <v>1</v>
      </c>
    </row>
    <row r="1423" customFormat="false" ht="13.8" hidden="false" customHeight="false" outlineLevel="0" collapsed="false">
      <c r="A1423" s="6" t="n">
        <v>44524</v>
      </c>
      <c r="B1423" s="0" t="n">
        <v>57707.97</v>
      </c>
      <c r="C1423" s="0" t="n">
        <v>1094389264257.93</v>
      </c>
      <c r="D1423" s="0" t="n">
        <v>91.1380693733594</v>
      </c>
      <c r="E1423" s="0" t="n">
        <v>0.07011245</v>
      </c>
      <c r="F1423" s="0" t="n">
        <v>249693340.74893</v>
      </c>
      <c r="G1423" s="0" t="n">
        <v>17506611.8685923</v>
      </c>
      <c r="H1423" s="0" t="n">
        <v>11934749983.1308</v>
      </c>
      <c r="I1423" s="0" t="n">
        <v>91.6977117916001</v>
      </c>
      <c r="J1423" s="0" t="n">
        <v>4.51849742575152</v>
      </c>
      <c r="K1423" s="0" t="n">
        <v>1</v>
      </c>
    </row>
    <row r="1424" customFormat="false" ht="13.8" hidden="false" customHeight="false" outlineLevel="0" collapsed="false">
      <c r="A1424" s="6" t="n">
        <v>44525</v>
      </c>
      <c r="B1424" s="0" t="n">
        <v>57325.62</v>
      </c>
      <c r="C1424" s="0" t="n">
        <v>1087193656613.88</v>
      </c>
      <c r="D1424" s="0" t="n">
        <v>89.8466394111766</v>
      </c>
      <c r="E1424" s="0" t="n">
        <v>0.07011245</v>
      </c>
      <c r="F1424" s="0" t="n">
        <v>246155176.468977</v>
      </c>
      <c r="G1424" s="0" t="n">
        <v>17258542.5024223</v>
      </c>
      <c r="H1424" s="0" t="n">
        <v>11952008525.6332</v>
      </c>
      <c r="I1424" s="0" t="n">
        <v>90.9632597970623</v>
      </c>
      <c r="J1424" s="0" t="n">
        <v>4.5104556864987</v>
      </c>
      <c r="K1424" s="0" t="n">
        <v>1</v>
      </c>
    </row>
    <row r="1425" customFormat="false" ht="13.8" hidden="false" customHeight="false" outlineLevel="0" collapsed="false">
      <c r="A1425" s="6" t="n">
        <v>44526</v>
      </c>
      <c r="B1425" s="0" t="n">
        <v>58843.86</v>
      </c>
      <c r="C1425" s="0" t="n">
        <v>1116044248734.72</v>
      </c>
      <c r="D1425" s="0" t="n">
        <v>89.3854151846259</v>
      </c>
      <c r="E1425" s="0" t="n">
        <v>0.07011245</v>
      </c>
      <c r="F1425" s="0" t="n">
        <v>244891548.45103</v>
      </c>
      <c r="G1425" s="0" t="n">
        <v>17169946.4461954</v>
      </c>
      <c r="H1425" s="0" t="n">
        <v>11969178472.0794</v>
      </c>
      <c r="I1425" s="0" t="n">
        <v>93.2431788312063</v>
      </c>
      <c r="J1425" s="0" t="n">
        <v>4.53521090658518</v>
      </c>
      <c r="K1425" s="0" t="n">
        <v>1</v>
      </c>
    </row>
    <row r="1426" customFormat="false" ht="13.8" hidden="false" customHeight="false" outlineLevel="0" collapsed="false">
      <c r="A1426" s="6" t="n">
        <v>44527</v>
      </c>
      <c r="B1426" s="0" t="n">
        <v>54003.17</v>
      </c>
      <c r="C1426" s="0" t="n">
        <v>1024286888064.31</v>
      </c>
      <c r="D1426" s="0" t="n">
        <v>89.2009256576857</v>
      </c>
      <c r="E1426" s="0" t="n">
        <v>0.07011245</v>
      </c>
      <c r="F1426" s="0" t="n">
        <v>244386097.69229</v>
      </c>
      <c r="G1426" s="0" t="n">
        <v>17134508.0551458</v>
      </c>
      <c r="H1426" s="0" t="n">
        <v>11986312980.1346</v>
      </c>
      <c r="I1426" s="0" t="n">
        <v>85.4547090303669</v>
      </c>
      <c r="J1426" s="0" t="n">
        <v>4.44798651664899</v>
      </c>
      <c r="K1426" s="0" t="n">
        <v>1</v>
      </c>
    </row>
    <row r="1427" customFormat="false" ht="13.8" hidden="false" customHeight="false" outlineLevel="0" collapsed="false">
      <c r="A1427" s="6" t="n">
        <v>44528</v>
      </c>
      <c r="B1427" s="0" t="n">
        <v>54612.21</v>
      </c>
      <c r="C1427" s="0" t="n">
        <v>1035891331481.23</v>
      </c>
      <c r="D1427" s="0" t="n">
        <v>89.7213275923349</v>
      </c>
      <c r="E1427" s="0" t="n">
        <v>0.07011245</v>
      </c>
      <c r="F1427" s="0" t="n">
        <v>245811856.417356</v>
      </c>
      <c r="G1427" s="0" t="n">
        <v>17234471.492469</v>
      </c>
      <c r="H1427" s="0" t="n">
        <v>12003547451.627</v>
      </c>
      <c r="I1427" s="0" t="n">
        <v>86.2987658986444</v>
      </c>
      <c r="J1427" s="0" t="n">
        <v>4.45781529785555</v>
      </c>
      <c r="K1427" s="0" t="n">
        <v>1</v>
      </c>
    </row>
    <row r="1428" customFormat="false" ht="13.8" hidden="false" customHeight="false" outlineLevel="0" collapsed="false">
      <c r="A1428" s="6" t="n">
        <v>44529</v>
      </c>
      <c r="B1428" s="0" t="n">
        <v>53922.43</v>
      </c>
      <c r="C1428" s="0" t="n">
        <v>1022859489700.11</v>
      </c>
      <c r="D1428" s="0" t="n">
        <v>89.7088960916086</v>
      </c>
      <c r="E1428" s="0" t="n">
        <v>0.07011245</v>
      </c>
      <c r="F1428" s="0" t="n">
        <v>245777797.511256</v>
      </c>
      <c r="G1428" s="0" t="n">
        <v>17232083.5391181</v>
      </c>
      <c r="H1428" s="0" t="n">
        <v>12020779535.1661</v>
      </c>
      <c r="I1428" s="0" t="n">
        <v>85.0909449514307</v>
      </c>
      <c r="J1428" s="0" t="n">
        <v>4.44372062511689</v>
      </c>
      <c r="K1428" s="0" t="n">
        <v>1</v>
      </c>
    </row>
    <row r="1429" customFormat="false" ht="13.8" hidden="false" customHeight="false" outlineLevel="0" collapsed="false">
      <c r="A1429" s="6" t="n">
        <v>44530</v>
      </c>
      <c r="B1429" s="0" t="n">
        <v>58324.25</v>
      </c>
      <c r="C1429" s="0" t="n">
        <v>1106414224936.01</v>
      </c>
      <c r="D1429" s="0" t="n">
        <v>89.7088584451943</v>
      </c>
      <c r="E1429" s="0" t="n">
        <v>0.07011245</v>
      </c>
      <c r="F1429" s="0" t="n">
        <v>245777694.370395</v>
      </c>
      <c r="G1429" s="0" t="n">
        <v>17232076.3076596</v>
      </c>
      <c r="H1429" s="0" t="n">
        <v>12038011611.4738</v>
      </c>
      <c r="I1429" s="0" t="n">
        <v>91.9100479917674</v>
      </c>
      <c r="J1429" s="0" t="n">
        <v>4.52081035953034</v>
      </c>
      <c r="K1429" s="0" t="n">
        <v>1</v>
      </c>
    </row>
    <row r="1430" customFormat="false" ht="13.8" hidden="false" customHeight="false" outlineLevel="0" collapsed="false">
      <c r="A1430" s="6" t="n">
        <v>44531</v>
      </c>
      <c r="B1430" s="0" t="n">
        <v>57148.75</v>
      </c>
      <c r="C1430" s="0" t="n">
        <v>1084169976788.62</v>
      </c>
      <c r="D1430" s="0" t="n">
        <v>87.7368384370758</v>
      </c>
      <c r="E1430" s="0" t="n">
        <v>0.07011245</v>
      </c>
      <c r="F1430" s="0" t="n">
        <v>240374899.827605</v>
      </c>
      <c r="G1430" s="0" t="n">
        <v>16853273.145418</v>
      </c>
      <c r="H1430" s="0" t="n">
        <v>12054864884.6192</v>
      </c>
      <c r="I1430" s="0" t="n">
        <v>89.9363026600087</v>
      </c>
      <c r="J1430" s="0" t="n">
        <v>4.49910167153613</v>
      </c>
      <c r="K1430" s="0" t="n">
        <v>1</v>
      </c>
    </row>
    <row r="1431" customFormat="false" ht="13.8" hidden="false" customHeight="false" outlineLevel="0" collapsed="false">
      <c r="A1431" s="6" t="n">
        <v>44532</v>
      </c>
      <c r="B1431" s="0" t="n">
        <v>57019.46</v>
      </c>
      <c r="C1431" s="0" t="n">
        <v>1081772114630.57</v>
      </c>
      <c r="D1431" s="0" t="n">
        <v>89.8991424186832</v>
      </c>
      <c r="E1431" s="0" t="n">
        <v>0.07011245</v>
      </c>
      <c r="F1431" s="0" t="n">
        <v>246299020.325159</v>
      </c>
      <c r="G1431" s="0" t="n">
        <v>17268627.7475967</v>
      </c>
      <c r="H1431" s="0" t="n">
        <v>12072133512.3668</v>
      </c>
      <c r="I1431" s="0" t="n">
        <v>89.609025076006</v>
      </c>
      <c r="J1431" s="0" t="n">
        <v>4.49545604120304</v>
      </c>
      <c r="K1431" s="0" t="n">
        <v>1</v>
      </c>
    </row>
    <row r="1432" customFormat="false" ht="13.8" hidden="false" customHeight="false" outlineLevel="0" collapsed="false">
      <c r="A1432" s="6" t="n">
        <v>44533</v>
      </c>
      <c r="B1432" s="0" t="n">
        <v>56893.76</v>
      </c>
      <c r="C1432" s="0" t="n">
        <v>1079442090373.7</v>
      </c>
      <c r="D1432" s="0" t="n">
        <v>93.0640786653866</v>
      </c>
      <c r="E1432" s="0" t="n">
        <v>0.07011245</v>
      </c>
      <c r="F1432" s="0" t="n">
        <v>254970078.535306</v>
      </c>
      <c r="G1432" s="0" t="n">
        <v>17876576.8828027</v>
      </c>
      <c r="H1432" s="0" t="n">
        <v>12090010089.2496</v>
      </c>
      <c r="I1432" s="0" t="n">
        <v>89.2838039344185</v>
      </c>
      <c r="J1432" s="0" t="n">
        <v>4.49182010451768</v>
      </c>
      <c r="K1432" s="0" t="n">
        <v>1</v>
      </c>
    </row>
    <row r="1433" customFormat="false" ht="13.8" hidden="false" customHeight="false" outlineLevel="0" collapsed="false">
      <c r="A1433" s="6" t="n">
        <v>44534</v>
      </c>
      <c r="B1433" s="0" t="n">
        <v>53639</v>
      </c>
      <c r="C1433" s="0" t="n">
        <v>1017741309922.96</v>
      </c>
      <c r="D1433" s="0" t="n">
        <v>94.0271970390811</v>
      </c>
      <c r="E1433" s="0" t="n">
        <v>0.07011245</v>
      </c>
      <c r="F1433" s="0" t="n">
        <v>257608759.011181</v>
      </c>
      <c r="G1433" s="0" t="n">
        <v>18061581.2357335</v>
      </c>
      <c r="H1433" s="0" t="n">
        <v>12108071670.4853</v>
      </c>
      <c r="I1433" s="0" t="n">
        <v>84.054780779322</v>
      </c>
      <c r="J1433" s="0" t="n">
        <v>4.4314687384193</v>
      </c>
      <c r="K1433" s="0" t="n">
        <v>1</v>
      </c>
    </row>
    <row r="1434" customFormat="false" ht="13.8" hidden="false" customHeight="false" outlineLevel="0" collapsed="false">
      <c r="A1434" s="6" t="n">
        <v>44535</v>
      </c>
      <c r="B1434" s="0" t="n">
        <v>48753.67</v>
      </c>
      <c r="C1434" s="0" t="n">
        <v>925094396153.142</v>
      </c>
      <c r="D1434" s="0" t="n">
        <v>96.4890973564361</v>
      </c>
      <c r="E1434" s="0" t="n">
        <v>0.07011245</v>
      </c>
      <c r="F1434" s="0" t="n">
        <v>264353691.387496</v>
      </c>
      <c r="G1434" s="0" t="n">
        <v>18534484.9697213</v>
      </c>
      <c r="H1434" s="0" t="n">
        <v>12126606155.4551</v>
      </c>
      <c r="I1434" s="0" t="n">
        <v>76.2863396645396</v>
      </c>
      <c r="J1434" s="0" t="n">
        <v>4.33449388772105</v>
      </c>
      <c r="K1434" s="0" t="n">
        <v>1</v>
      </c>
    </row>
    <row r="1435" customFormat="false" ht="13.8" hidden="false" customHeight="false" outlineLevel="0" collapsed="false">
      <c r="A1435" s="6" t="n">
        <v>44536</v>
      </c>
      <c r="B1435" s="0" t="n">
        <v>49322.48</v>
      </c>
      <c r="C1435" s="0" t="n">
        <v>935934889882.639</v>
      </c>
      <c r="D1435" s="0" t="n">
        <v>99.2015289984782</v>
      </c>
      <c r="E1435" s="0" t="n">
        <v>0.07011245</v>
      </c>
      <c r="F1435" s="0" t="n">
        <v>271785010.954735</v>
      </c>
      <c r="G1435" s="0" t="n">
        <v>19055512.9913133</v>
      </c>
      <c r="H1435" s="0" t="n">
        <v>12145661668.4464</v>
      </c>
      <c r="I1435" s="0" t="n">
        <v>77.0591932685014</v>
      </c>
      <c r="J1435" s="0" t="n">
        <v>4.34457387026833</v>
      </c>
      <c r="K1435" s="0" t="n">
        <v>1</v>
      </c>
    </row>
    <row r="1436" customFormat="false" ht="13.8" hidden="false" customHeight="false" outlineLevel="0" collapsed="false">
      <c r="A1436" s="6" t="n">
        <v>44537</v>
      </c>
      <c r="B1436" s="0" t="n">
        <v>50104.35</v>
      </c>
      <c r="C1436" s="0" t="n">
        <v>950819648671.073</v>
      </c>
      <c r="D1436" s="0" t="n">
        <v>101.088064106256</v>
      </c>
      <c r="E1436" s="0" t="n">
        <v>0.07011245</v>
      </c>
      <c r="F1436" s="0" t="n">
        <v>276953600.291112</v>
      </c>
      <c r="G1436" s="0" t="n">
        <v>19417895.4527306</v>
      </c>
      <c r="H1436" s="0" t="n">
        <v>12165079563.8991</v>
      </c>
      <c r="I1436" s="0" t="n">
        <v>78.1597558550056</v>
      </c>
      <c r="J1436" s="0" t="n">
        <v>4.35875488407312</v>
      </c>
      <c r="K1436" s="0" t="n">
        <v>1</v>
      </c>
    </row>
    <row r="1437" customFormat="false" ht="13.8" hidden="false" customHeight="false" outlineLevel="0" collapsed="false">
      <c r="A1437" s="6" t="n">
        <v>44538</v>
      </c>
      <c r="B1437" s="0" t="n">
        <v>50538</v>
      </c>
      <c r="C1437" s="0" t="n">
        <v>959097454741.183</v>
      </c>
      <c r="D1437" s="0" t="n">
        <v>103.359437837413</v>
      </c>
      <c r="E1437" s="0" t="n">
        <v>0.07011245</v>
      </c>
      <c r="F1437" s="0" t="n">
        <v>283176542.02031</v>
      </c>
      <c r="G1437" s="0" t="n">
        <v>19854201.1435719</v>
      </c>
      <c r="H1437" s="0" t="n">
        <v>12184933765.0427</v>
      </c>
      <c r="I1437" s="0" t="n">
        <v>78.7117495453881</v>
      </c>
      <c r="J1437" s="0" t="n">
        <v>4.36579243964698</v>
      </c>
      <c r="K1437" s="0" t="n">
        <v>1</v>
      </c>
    </row>
    <row r="1438" customFormat="false" ht="13.8" hidden="false" customHeight="false" outlineLevel="0" collapsed="false">
      <c r="A1438" s="6" t="n">
        <v>44539</v>
      </c>
      <c r="B1438" s="0" t="n">
        <v>50635</v>
      </c>
      <c r="C1438" s="0" t="n">
        <v>960986888181.413</v>
      </c>
      <c r="D1438" s="0" t="n">
        <v>103.547168652939</v>
      </c>
      <c r="E1438" s="0" t="n">
        <v>0.07011245</v>
      </c>
      <c r="F1438" s="0" t="n">
        <v>283690873.021751</v>
      </c>
      <c r="G1438" s="0" t="n">
        <v>19890262.1501938</v>
      </c>
      <c r="H1438" s="0" t="n">
        <v>12204824027.1929</v>
      </c>
      <c r="I1438" s="0" t="n">
        <v>78.7382829969767</v>
      </c>
      <c r="J1438" s="0" t="n">
        <v>4.36612947929583</v>
      </c>
      <c r="K1438" s="0" t="n">
        <v>1</v>
      </c>
    </row>
    <row r="1439" customFormat="false" ht="13.8" hidden="false" customHeight="false" outlineLevel="0" collapsed="false">
      <c r="A1439" s="6" t="n">
        <v>44540</v>
      </c>
      <c r="B1439" s="0" t="n">
        <v>47981.04</v>
      </c>
      <c r="C1439" s="0" t="n">
        <v>910664178959.812</v>
      </c>
      <c r="D1439" s="0" t="n">
        <v>101.931867771174</v>
      </c>
      <c r="E1439" s="0" t="n">
        <v>0.07011245</v>
      </c>
      <c r="F1439" s="0" t="n">
        <v>279265391.153901</v>
      </c>
      <c r="G1439" s="0" t="n">
        <v>19579980.7740084</v>
      </c>
      <c r="H1439" s="0" t="n">
        <v>12224404007.9669</v>
      </c>
      <c r="I1439" s="0" t="n">
        <v>74.4955891809788</v>
      </c>
      <c r="J1439" s="0" t="n">
        <v>4.31073991800835</v>
      </c>
      <c r="K1439" s="0" t="n">
        <v>1</v>
      </c>
    </row>
    <row r="1440" customFormat="false" ht="13.8" hidden="false" customHeight="false" outlineLevel="0" collapsed="false">
      <c r="A1440" s="6" t="n">
        <v>44541</v>
      </c>
      <c r="B1440" s="0" t="n">
        <v>47922.47</v>
      </c>
      <c r="C1440" s="0" t="n">
        <v>909598484961.885</v>
      </c>
      <c r="D1440" s="0" t="n">
        <v>101.77434088194</v>
      </c>
      <c r="E1440" s="0" t="n">
        <v>0.07011245</v>
      </c>
      <c r="F1440" s="0" t="n">
        <v>278833810.635452</v>
      </c>
      <c r="G1440" s="0" t="n">
        <v>19549721.6064876</v>
      </c>
      <c r="H1440" s="0" t="n">
        <v>12243953729.5734</v>
      </c>
      <c r="I1440" s="0" t="n">
        <v>74.289604898203</v>
      </c>
      <c r="J1440" s="0" t="n">
        <v>4.30797103477836</v>
      </c>
      <c r="K1440" s="0" t="n">
        <v>1</v>
      </c>
    </row>
    <row r="1441" customFormat="false" ht="13.8" hidden="false" customHeight="false" outlineLevel="0" collapsed="false">
      <c r="A1441" s="6" t="n">
        <v>44542</v>
      </c>
      <c r="B1441" s="0" t="n">
        <v>48795.42</v>
      </c>
      <c r="C1441" s="0" t="n">
        <v>926214382367.959</v>
      </c>
      <c r="D1441" s="0" t="n">
        <v>99.9594721101935</v>
      </c>
      <c r="E1441" s="0" t="n">
        <v>0.07011245</v>
      </c>
      <c r="F1441" s="0" t="n">
        <v>273861567.425188</v>
      </c>
      <c r="G1441" s="0" t="n">
        <v>19201105.4530201</v>
      </c>
      <c r="H1441" s="0" t="n">
        <v>12263154835.0264</v>
      </c>
      <c r="I1441" s="0" t="n">
        <v>75.5282302823477</v>
      </c>
      <c r="J1441" s="0" t="n">
        <v>4.32450649739215</v>
      </c>
      <c r="K1441" s="0" t="n">
        <v>1</v>
      </c>
    </row>
    <row r="1442" customFormat="false" ht="13.8" hidden="false" customHeight="false" outlineLevel="0" collapsed="false">
      <c r="A1442" s="6" t="n">
        <v>44543</v>
      </c>
      <c r="B1442" s="0" t="n">
        <v>50269.89</v>
      </c>
      <c r="C1442" s="0" t="n">
        <v>954250309047.648</v>
      </c>
      <c r="D1442" s="0" t="n">
        <v>97.6920128708118</v>
      </c>
      <c r="E1442" s="0" t="n">
        <v>0.07011245</v>
      </c>
      <c r="F1442" s="0" t="n">
        <v>267649350.330991</v>
      </c>
      <c r="G1442" s="0" t="n">
        <v>18765551.6926141</v>
      </c>
      <c r="H1442" s="0" t="n">
        <v>12281920386.719</v>
      </c>
      <c r="I1442" s="0" t="n">
        <v>77.6955296078553</v>
      </c>
      <c r="J1442" s="0" t="n">
        <v>4.35279772171402</v>
      </c>
      <c r="K1442" s="0" t="n">
        <v>1</v>
      </c>
    </row>
    <row r="1443" customFormat="false" ht="13.8" hidden="false" customHeight="false" outlineLevel="0" collapsed="false">
      <c r="A1443" s="6" t="n">
        <v>44544</v>
      </c>
      <c r="B1443" s="0" t="n">
        <v>46820.25</v>
      </c>
      <c r="C1443" s="0" t="n">
        <v>888812196626.938</v>
      </c>
      <c r="D1443" s="0" t="n">
        <v>97.7354499783306</v>
      </c>
      <c r="E1443" s="0" t="n">
        <v>0.07011245</v>
      </c>
      <c r="F1443" s="0" t="n">
        <v>267768356.105015</v>
      </c>
      <c r="G1443" s="0" t="n">
        <v>18773895.4789951</v>
      </c>
      <c r="H1443" s="0" t="n">
        <v>12300694282.198</v>
      </c>
      <c r="I1443" s="0" t="n">
        <v>72.2570755955831</v>
      </c>
      <c r="J1443" s="0" t="n">
        <v>4.2802302543163</v>
      </c>
      <c r="K1443" s="0" t="n">
        <v>1</v>
      </c>
    </row>
    <row r="1444" customFormat="false" ht="13.8" hidden="false" customHeight="false" outlineLevel="0" collapsed="false">
      <c r="A1444" s="6" t="n">
        <v>44545</v>
      </c>
      <c r="B1444" s="0" t="n">
        <v>48294.04</v>
      </c>
      <c r="C1444" s="0" t="n">
        <v>916836102018.345</v>
      </c>
      <c r="D1444" s="0" t="n">
        <v>96.392716849703</v>
      </c>
      <c r="E1444" s="0" t="n">
        <v>0.07011245</v>
      </c>
      <c r="F1444" s="0" t="n">
        <v>264089635.204666</v>
      </c>
      <c r="G1444" s="0" t="n">
        <v>18515971.3438054</v>
      </c>
      <c r="H1444" s="0" t="n">
        <v>12319210253.5418</v>
      </c>
      <c r="I1444" s="0" t="n">
        <v>74.4232855149746</v>
      </c>
      <c r="J1444" s="0" t="n">
        <v>4.30976887022366</v>
      </c>
      <c r="K1444" s="0" t="n">
        <v>1</v>
      </c>
    </row>
    <row r="1445" customFormat="false" ht="13.8" hidden="false" customHeight="false" outlineLevel="0" collapsed="false">
      <c r="A1445" s="6" t="n">
        <v>44546</v>
      </c>
      <c r="B1445" s="0" t="n">
        <v>49170.22</v>
      </c>
      <c r="C1445" s="0" t="n">
        <v>933516932760.476</v>
      </c>
      <c r="D1445" s="0" t="n">
        <v>93.0117886884804</v>
      </c>
      <c r="E1445" s="0" t="n">
        <v>0.07011245</v>
      </c>
      <c r="F1445" s="0" t="n">
        <v>254826818.324604</v>
      </c>
      <c r="G1445" s="0" t="n">
        <v>17866532.5584429</v>
      </c>
      <c r="H1445" s="0" t="n">
        <v>12337076786.1003</v>
      </c>
      <c r="I1445" s="0" t="n">
        <v>75.6675952452721</v>
      </c>
      <c r="J1445" s="0" t="n">
        <v>4.32635000070194</v>
      </c>
      <c r="K1445" s="0" t="n">
        <v>1</v>
      </c>
    </row>
    <row r="1446" customFormat="false" ht="13.8" hidden="false" customHeight="false" outlineLevel="0" collapsed="false">
      <c r="A1446" s="6" t="n">
        <v>44547</v>
      </c>
      <c r="B1446" s="0" t="n">
        <v>48091.97</v>
      </c>
      <c r="C1446" s="0" t="n">
        <v>913091887720.985</v>
      </c>
      <c r="D1446" s="0" t="n">
        <v>93.4874002313317</v>
      </c>
      <c r="E1446" s="0" t="n">
        <v>0.070950375</v>
      </c>
      <c r="F1446" s="0" t="n">
        <v>256129863.647484</v>
      </c>
      <c r="G1446" s="0" t="n">
        <v>18172509.8744879</v>
      </c>
      <c r="H1446" s="0" t="n">
        <v>12355249295.9747</v>
      </c>
      <c r="I1446" s="0" t="n">
        <v>73.9031536998986</v>
      </c>
      <c r="J1446" s="0" t="n">
        <v>4.30275550227903</v>
      </c>
      <c r="K1446" s="0" t="n">
        <v>1</v>
      </c>
    </row>
    <row r="1447" customFormat="false" ht="13.8" hidden="false" customHeight="false" outlineLevel="0" collapsed="false">
      <c r="A1447" s="6" t="n">
        <v>44548</v>
      </c>
      <c r="B1447" s="0" t="n">
        <v>46873.16</v>
      </c>
      <c r="C1447" s="0" t="n">
        <v>889995901374.806</v>
      </c>
      <c r="D1447" s="0" t="n">
        <v>91.6907941429409</v>
      </c>
      <c r="E1447" s="0" t="n">
        <v>0.070950375</v>
      </c>
      <c r="F1447" s="0" t="n">
        <v>251207655.186139</v>
      </c>
      <c r="G1447" s="0" t="n">
        <v>17823277.3383273</v>
      </c>
      <c r="H1447" s="0" t="n">
        <v>12373072573.3131</v>
      </c>
      <c r="I1447" s="0" t="n">
        <v>71.9300639434056</v>
      </c>
      <c r="J1447" s="0" t="n">
        <v>4.275694312846</v>
      </c>
      <c r="K1447" s="0" t="n">
        <v>1</v>
      </c>
    </row>
    <row r="1448" customFormat="false" ht="13.8" hidden="false" customHeight="false" outlineLevel="0" collapsed="false">
      <c r="A1448" s="6" t="n">
        <v>44549</v>
      </c>
      <c r="B1448" s="0" t="n">
        <v>46965.2</v>
      </c>
      <c r="C1448" s="0" t="n">
        <v>891788351417.501</v>
      </c>
      <c r="D1448" s="0" t="n">
        <v>92.5486075704731</v>
      </c>
      <c r="E1448" s="0" t="n">
        <v>0.070950375</v>
      </c>
      <c r="F1448" s="0" t="n">
        <v>253557828.9602</v>
      </c>
      <c r="G1448" s="0" t="n">
        <v>17990023.0489121</v>
      </c>
      <c r="H1448" s="0" t="n">
        <v>12391062596.362</v>
      </c>
      <c r="I1448" s="0" t="n">
        <v>71.9702886239418</v>
      </c>
      <c r="J1448" s="0" t="n">
        <v>4.2762533758485</v>
      </c>
      <c r="K1448" s="0" t="n">
        <v>1</v>
      </c>
    </row>
    <row r="1449" customFormat="false" ht="13.8" hidden="false" customHeight="false" outlineLevel="0" collapsed="false">
      <c r="A1449" s="6" t="n">
        <v>44550</v>
      </c>
      <c r="B1449" s="0" t="n">
        <v>47141.49</v>
      </c>
      <c r="C1449" s="0" t="n">
        <v>895180798937.583</v>
      </c>
      <c r="D1449" s="0" t="n">
        <v>92.8345453796505</v>
      </c>
      <c r="E1449" s="0" t="n">
        <v>0.070950375</v>
      </c>
      <c r="F1449" s="0" t="n">
        <v>254341220.218221</v>
      </c>
      <c r="G1449" s="0" t="n">
        <v>18045604.9524403</v>
      </c>
      <c r="H1449" s="0" t="n">
        <v>12409108201.3144</v>
      </c>
      <c r="I1449" s="0" t="n">
        <v>72.1390114756806</v>
      </c>
      <c r="J1449" s="0" t="n">
        <v>4.27859497252152</v>
      </c>
      <c r="K1449" s="0" t="n">
        <v>1</v>
      </c>
    </row>
    <row r="1450" customFormat="false" ht="13.8" hidden="false" customHeight="false" outlineLevel="0" collapsed="false">
      <c r="A1450" s="6" t="n">
        <v>44551</v>
      </c>
      <c r="B1450" s="0" t="n">
        <v>46972.18</v>
      </c>
      <c r="C1450" s="0" t="n">
        <v>892010552466.917</v>
      </c>
      <c r="D1450" s="0" t="n">
        <v>94.073610540175</v>
      </c>
      <c r="E1450" s="0" t="n">
        <v>0.070950375</v>
      </c>
      <c r="F1450" s="0" t="n">
        <v>257735919.288151</v>
      </c>
      <c r="G1450" s="0" t="n">
        <v>18286460.124464</v>
      </c>
      <c r="H1450" s="0" t="n">
        <v>12427394661.4389</v>
      </c>
      <c r="I1450" s="0" t="n">
        <v>71.7777600831128</v>
      </c>
      <c r="J1450" s="0" t="n">
        <v>4.27357467992625</v>
      </c>
      <c r="K1450" s="0" t="n">
        <v>1</v>
      </c>
    </row>
    <row r="1451" customFormat="false" ht="13.8" hidden="false" customHeight="false" outlineLevel="0" collapsed="false">
      <c r="A1451" s="6" t="n">
        <v>44552</v>
      </c>
      <c r="B1451" s="0" t="n">
        <v>49100.25</v>
      </c>
      <c r="C1451" s="0" t="n">
        <v>932469832065.903</v>
      </c>
      <c r="D1451" s="0" t="n">
        <v>94.7407992898912</v>
      </c>
      <c r="E1451" s="0" t="n">
        <v>0.070950375</v>
      </c>
      <c r="F1451" s="0" t="n">
        <v>259563833.670935</v>
      </c>
      <c r="G1451" s="0" t="n">
        <v>18416151.3353905</v>
      </c>
      <c r="H1451" s="0" t="n">
        <v>12445810812.7743</v>
      </c>
      <c r="I1451" s="0" t="n">
        <v>74.9223852180706</v>
      </c>
      <c r="J1451" s="0" t="n">
        <v>4.31645271393604</v>
      </c>
      <c r="K1451" s="0" t="n">
        <v>1</v>
      </c>
    </row>
    <row r="1452" customFormat="false" ht="13.8" hidden="false" customHeight="false" outlineLevel="0" collapsed="false">
      <c r="A1452" s="6" t="n">
        <v>44553</v>
      </c>
      <c r="B1452" s="0" t="n">
        <v>49056.49</v>
      </c>
      <c r="C1452" s="0" t="n">
        <v>931685544899.86</v>
      </c>
      <c r="D1452" s="0" t="n">
        <v>98.2673677162884</v>
      </c>
      <c r="E1452" s="0" t="n">
        <v>0.070950375</v>
      </c>
      <c r="F1452" s="0" t="n">
        <v>269225664.976133</v>
      </c>
      <c r="G1452" s="0" t="n">
        <v>19101661.889681</v>
      </c>
      <c r="H1452" s="0" t="n">
        <v>12464912474.664</v>
      </c>
      <c r="I1452" s="0" t="n">
        <v>74.7446519815999</v>
      </c>
      <c r="J1452" s="0" t="n">
        <v>4.31407766431465</v>
      </c>
      <c r="K1452" s="0" t="n">
        <v>1</v>
      </c>
    </row>
    <row r="1453" customFormat="false" ht="13.8" hidden="false" customHeight="false" outlineLevel="0" collapsed="false">
      <c r="A1453" s="6" t="n">
        <v>44554</v>
      </c>
      <c r="B1453" s="0" t="n">
        <v>50853.68</v>
      </c>
      <c r="C1453" s="0" t="n">
        <v>965866404544.482</v>
      </c>
      <c r="D1453" s="0" t="n">
        <v>98.4579931865578</v>
      </c>
      <c r="E1453" s="0" t="n">
        <v>0.070950375</v>
      </c>
      <c r="F1453" s="0" t="n">
        <v>269747926.538515</v>
      </c>
      <c r="G1453" s="0" t="n">
        <v>19138716.5433801</v>
      </c>
      <c r="H1453" s="0" t="n">
        <v>12484051191.2073</v>
      </c>
      <c r="I1453" s="0" t="n">
        <v>77.3680265925819</v>
      </c>
      <c r="J1453" s="0" t="n">
        <v>4.34857360213012</v>
      </c>
      <c r="K1453" s="0" t="n">
        <v>1</v>
      </c>
    </row>
    <row r="1454" customFormat="false" ht="13.8" hidden="false" customHeight="false" outlineLevel="0" collapsed="false">
      <c r="A1454" s="6" t="n">
        <v>44555</v>
      </c>
      <c r="B1454" s="0" t="n">
        <v>50892.41</v>
      </c>
      <c r="C1454" s="0" t="n">
        <v>966650474662.415</v>
      </c>
      <c r="D1454" s="0" t="n">
        <v>100.297767384279</v>
      </c>
      <c r="E1454" s="0" t="n">
        <v>0.070950375</v>
      </c>
      <c r="F1454" s="0" t="n">
        <v>274788403.792545</v>
      </c>
      <c r="G1454" s="0" t="n">
        <v>19496340.2947325</v>
      </c>
      <c r="H1454" s="0" t="n">
        <v>12503547531.5021</v>
      </c>
      <c r="I1454" s="0" t="n">
        <v>77.3100971725814</v>
      </c>
      <c r="J1454" s="0" t="n">
        <v>4.34782457025284</v>
      </c>
      <c r="K1454" s="0" t="n">
        <v>1</v>
      </c>
    </row>
    <row r="1455" customFormat="false" ht="13.8" hidden="false" customHeight="false" outlineLevel="0" collapsed="false">
      <c r="A1455" s="6" t="n">
        <v>44556</v>
      </c>
      <c r="B1455" s="0" t="n">
        <v>50819.8</v>
      </c>
      <c r="C1455" s="0" t="n">
        <v>965319697499.76</v>
      </c>
      <c r="D1455" s="0" t="n">
        <v>98.9087462570814</v>
      </c>
      <c r="E1455" s="0" t="n">
        <v>0.070950375</v>
      </c>
      <c r="F1455" s="0" t="n">
        <v>270982866.457757</v>
      </c>
      <c r="G1455" s="0" t="n">
        <v>19226335.9937528</v>
      </c>
      <c r="H1455" s="0" t="n">
        <v>12522773867.4958</v>
      </c>
      <c r="I1455" s="0" t="n">
        <v>77.0851336703723</v>
      </c>
      <c r="J1455" s="0" t="n">
        <v>4.34491044317543</v>
      </c>
      <c r="K1455" s="0" t="n">
        <v>1</v>
      </c>
    </row>
    <row r="1456" customFormat="false" ht="13.8" hidden="false" customHeight="false" outlineLevel="0" collapsed="false">
      <c r="A1456" s="6" t="n">
        <v>44557</v>
      </c>
      <c r="B1456" s="0" t="n">
        <v>50269.73</v>
      </c>
      <c r="C1456" s="0" t="n">
        <v>954918974757.736</v>
      </c>
      <c r="D1456" s="0" t="n">
        <v>99.3349158366252</v>
      </c>
      <c r="E1456" s="0" t="n">
        <v>0.070950375</v>
      </c>
      <c r="F1456" s="0" t="n">
        <v>272150454.346918</v>
      </c>
      <c r="G1456" s="0" t="n">
        <v>19309176.7923342</v>
      </c>
      <c r="H1456" s="0" t="n">
        <v>12542083044.2882</v>
      </c>
      <c r="I1456" s="0" t="n">
        <v>76.1371911974877</v>
      </c>
      <c r="J1456" s="0" t="n">
        <v>4.33253686030132</v>
      </c>
      <c r="K1456" s="0" t="n">
        <v>1</v>
      </c>
    </row>
    <row r="1457" customFormat="false" ht="13.8" hidden="false" customHeight="false" outlineLevel="0" collapsed="false">
      <c r="A1457" s="6" t="n">
        <v>44558</v>
      </c>
      <c r="B1457" s="0" t="n">
        <v>50988.46</v>
      </c>
      <c r="C1457" s="0" t="n">
        <v>968620392707.528</v>
      </c>
      <c r="D1457" s="0" t="n">
        <v>96.8021418878116</v>
      </c>
      <c r="E1457" s="0" t="n">
        <v>0.070950375</v>
      </c>
      <c r="F1457" s="0" t="n">
        <v>265211347.63784</v>
      </c>
      <c r="G1457" s="0" t="n">
        <v>18816844.5691601</v>
      </c>
      <c r="H1457" s="0" t="n">
        <v>12560899888.8573</v>
      </c>
      <c r="I1457" s="0" t="n">
        <v>77.113933020578</v>
      </c>
      <c r="J1457" s="0" t="n">
        <v>4.34528397786872</v>
      </c>
      <c r="K1457" s="0" t="n">
        <v>1</v>
      </c>
    </row>
    <row r="1458" customFormat="false" ht="13.8" hidden="false" customHeight="false" outlineLevel="0" collapsed="false">
      <c r="A1458" s="6" t="n">
        <v>44559</v>
      </c>
      <c r="B1458" s="0" t="n">
        <v>47573.75</v>
      </c>
      <c r="C1458" s="0" t="n">
        <v>903796863963.235</v>
      </c>
      <c r="D1458" s="0" t="n">
        <v>96.5602113961696</v>
      </c>
      <c r="E1458" s="0" t="n">
        <v>0.070950375</v>
      </c>
      <c r="F1458" s="0" t="n">
        <v>264548524.373067</v>
      </c>
      <c r="G1458" s="0" t="n">
        <v>18769817.0099658</v>
      </c>
      <c r="H1458" s="0" t="n">
        <v>12579669705.8673</v>
      </c>
      <c r="I1458" s="0" t="n">
        <v>71.8458341987863</v>
      </c>
      <c r="J1458" s="0" t="n">
        <v>4.27452263170411</v>
      </c>
      <c r="K1458" s="0" t="n">
        <v>1</v>
      </c>
    </row>
    <row r="1459" customFormat="false" ht="13.8" hidden="false" customHeight="false" outlineLevel="0" collapsed="false">
      <c r="A1459" s="6" t="n">
        <v>44560</v>
      </c>
      <c r="B1459" s="0" t="n">
        <v>47218.65</v>
      </c>
      <c r="C1459" s="0" t="n">
        <v>897095607026.931</v>
      </c>
      <c r="D1459" s="0" t="n">
        <v>93.4510107688278</v>
      </c>
      <c r="E1459" s="0" t="n">
        <v>0.070950375</v>
      </c>
      <c r="F1459" s="0" t="n">
        <v>256030166.489939</v>
      </c>
      <c r="G1459" s="0" t="n">
        <v>18165436.3237736</v>
      </c>
      <c r="H1459" s="0" t="n">
        <v>12597835142.1911</v>
      </c>
      <c r="I1459" s="0" t="n">
        <v>71.2102989840289</v>
      </c>
      <c r="J1459" s="0" t="n">
        <v>4.26563745660941</v>
      </c>
      <c r="K1459" s="0" t="n">
        <v>1</v>
      </c>
    </row>
    <row r="1460" customFormat="false" ht="13.8" hidden="false" customHeight="false" outlineLevel="0" collapsed="false">
      <c r="A1460" s="6" t="n">
        <v>44561</v>
      </c>
      <c r="B1460" s="0" t="n">
        <v>47294.88</v>
      </c>
      <c r="C1460" s="0" t="n">
        <v>898588797201.601</v>
      </c>
      <c r="D1460" s="0" t="n">
        <v>93.3056074472354</v>
      </c>
      <c r="E1460" s="0" t="n">
        <v>0.070950375</v>
      </c>
      <c r="F1460" s="0" t="n">
        <v>255631801.225302</v>
      </c>
      <c r="G1460" s="0" t="n">
        <v>18137172.1588607</v>
      </c>
      <c r="H1460" s="0" t="n">
        <v>12615972314.3499</v>
      </c>
      <c r="I1460" s="0" t="n">
        <v>71.2262816381984</v>
      </c>
      <c r="J1460" s="0" t="n">
        <v>4.26586187444038</v>
      </c>
      <c r="K1460" s="0" t="n">
        <v>1</v>
      </c>
    </row>
    <row r="1461" customFormat="false" ht="13.8" hidden="false" customHeight="false" outlineLevel="0" collapsed="false">
      <c r="A1461" s="6" t="n">
        <v>44562</v>
      </c>
      <c r="B1461" s="0" t="n">
        <v>47294.88</v>
      </c>
      <c r="C1461" s="0" t="n">
        <v>898633690897</v>
      </c>
      <c r="D1461" s="0" t="n">
        <v>95.654588703653</v>
      </c>
      <c r="E1461" s="0" t="n">
        <v>0.082327375</v>
      </c>
      <c r="F1461" s="0" t="n">
        <v>262067366.311378</v>
      </c>
      <c r="G1461" s="0" t="n">
        <v>21575318.3415792</v>
      </c>
      <c r="H1461" s="0" t="n">
        <v>12637547632.6915</v>
      </c>
      <c r="I1461" s="0" t="n">
        <v>71.1082337345551</v>
      </c>
      <c r="J1461" s="0" t="n">
        <v>4.26420313509103</v>
      </c>
      <c r="K1461" s="0" t="n">
        <v>1</v>
      </c>
    </row>
    <row r="1462" customFormat="false" ht="13.8" hidden="false" customHeight="false" outlineLevel="0" collapsed="false">
      <c r="A1462" s="6" t="n">
        <v>44563</v>
      </c>
      <c r="B1462" s="0" t="n">
        <v>47294.88</v>
      </c>
      <c r="C1462" s="0" t="n">
        <v>898678563288.325</v>
      </c>
      <c r="D1462" s="0" t="n">
        <v>97.8968286536969</v>
      </c>
      <c r="E1462" s="0" t="n">
        <v>0.082327375</v>
      </c>
      <c r="F1462" s="0" t="n">
        <v>268210489.462183</v>
      </c>
      <c r="G1462" s="0" t="n">
        <v>22081065.5448867</v>
      </c>
      <c r="H1462" s="0" t="n">
        <v>12659628698.2364</v>
      </c>
      <c r="I1462" s="0" t="n">
        <v>70.9877504869887</v>
      </c>
      <c r="J1462" s="0" t="n">
        <v>4.26250733380431</v>
      </c>
      <c r="K1462" s="0" t="n">
        <v>1</v>
      </c>
    </row>
    <row r="1463" customFormat="false" ht="13.8" hidden="false" customHeight="false" outlineLevel="0" collapsed="false">
      <c r="A1463" s="6" t="n">
        <v>44564</v>
      </c>
      <c r="B1463" s="0" t="n">
        <v>47402.32</v>
      </c>
      <c r="C1463" s="0" t="n">
        <v>900765048567.686</v>
      </c>
      <c r="D1463" s="0" t="n">
        <v>97.0853361737782</v>
      </c>
      <c r="E1463" s="0" t="n">
        <v>0.082327375</v>
      </c>
      <c r="F1463" s="0" t="n">
        <v>265987222.393913</v>
      </c>
      <c r="G1463" s="0" t="n">
        <v>21898029.8032321</v>
      </c>
      <c r="H1463" s="0" t="n">
        <v>12681526728.0396</v>
      </c>
      <c r="I1463" s="0" t="n">
        <v>71.0297007517274</v>
      </c>
      <c r="J1463" s="0" t="n">
        <v>4.26309811001658</v>
      </c>
      <c r="K1463" s="0" t="n">
        <v>1</v>
      </c>
    </row>
    <row r="1464" customFormat="false" ht="13.8" hidden="false" customHeight="false" outlineLevel="0" collapsed="false">
      <c r="A1464" s="6" t="n">
        <v>44565</v>
      </c>
      <c r="B1464" s="0" t="n">
        <v>45974.41</v>
      </c>
      <c r="C1464" s="0" t="n">
        <v>873674692774.219</v>
      </c>
      <c r="D1464" s="0" t="n">
        <v>98.279456312225</v>
      </c>
      <c r="E1464" s="0" t="n">
        <v>0.082327375</v>
      </c>
      <c r="F1464" s="0" t="n">
        <v>269258784.417055</v>
      </c>
      <c r="G1464" s="0" t="n">
        <v>22167368.916747</v>
      </c>
      <c r="H1464" s="0" t="n">
        <v>12703694096.9564</v>
      </c>
      <c r="I1464" s="0" t="n">
        <v>68.7732785523811</v>
      </c>
      <c r="J1464" s="0" t="n">
        <v>4.23081527636115</v>
      </c>
      <c r="K1464" s="0" t="n">
        <v>1</v>
      </c>
    </row>
    <row r="1465" customFormat="false" ht="13.8" hidden="false" customHeight="false" outlineLevel="0" collapsed="false">
      <c r="A1465" s="6" t="n">
        <v>44566</v>
      </c>
      <c r="B1465" s="0" t="n">
        <v>46226.5</v>
      </c>
      <c r="C1465" s="0" t="n">
        <v>878509081372.784</v>
      </c>
      <c r="D1465" s="0" t="n">
        <v>98.7076495142674</v>
      </c>
      <c r="E1465" s="0" t="n">
        <v>0.082327375</v>
      </c>
      <c r="F1465" s="0" t="n">
        <v>270431916.477445</v>
      </c>
      <c r="G1465" s="0" t="n">
        <v>22263949.7998073</v>
      </c>
      <c r="H1465" s="0" t="n">
        <v>12725958046.7562</v>
      </c>
      <c r="I1465" s="0" t="n">
        <v>69.0328443756512</v>
      </c>
      <c r="J1465" s="0" t="n">
        <v>4.23458239678683</v>
      </c>
      <c r="K1465" s="0" t="n">
        <v>1</v>
      </c>
    </row>
    <row r="1466" customFormat="false" ht="13.8" hidden="false" customHeight="false" outlineLevel="0" collapsed="false">
      <c r="A1466" s="6" t="n">
        <v>44567</v>
      </c>
      <c r="B1466" s="0" t="n">
        <v>43575.39</v>
      </c>
      <c r="C1466" s="0" t="n">
        <v>828167466186.858</v>
      </c>
      <c r="D1466" s="0" t="n">
        <v>101.240728873096</v>
      </c>
      <c r="E1466" s="0" t="n">
        <v>0.082327375</v>
      </c>
      <c r="F1466" s="0" t="n">
        <v>277371859.92629</v>
      </c>
      <c r="G1466" s="0" t="n">
        <v>22835297.1265992</v>
      </c>
      <c r="H1466" s="0" t="n">
        <v>12748793343.8828</v>
      </c>
      <c r="I1466" s="0" t="n">
        <v>64.960458911528</v>
      </c>
      <c r="J1466" s="0" t="n">
        <v>4.17377876035322</v>
      </c>
      <c r="K1466" s="0" t="n">
        <v>1</v>
      </c>
    </row>
    <row r="1467" customFormat="false" ht="13.8" hidden="false" customHeight="false" outlineLevel="0" collapsed="false">
      <c r="A1467" s="6" t="n">
        <v>44568</v>
      </c>
      <c r="B1467" s="0" t="n">
        <v>43110.11</v>
      </c>
      <c r="C1467" s="0" t="n">
        <v>819365441366.248</v>
      </c>
      <c r="D1467" s="0" t="n">
        <v>100.333620544597</v>
      </c>
      <c r="E1467" s="0" t="n">
        <v>0.082327375</v>
      </c>
      <c r="F1467" s="0" t="n">
        <v>274886631.629033</v>
      </c>
      <c r="G1467" s="0" t="n">
        <v>22630694.8046103</v>
      </c>
      <c r="H1467" s="0" t="n">
        <v>12771424038.6874</v>
      </c>
      <c r="I1467" s="0" t="n">
        <v>64.1561535255751</v>
      </c>
      <c r="J1467" s="0" t="n">
        <v>4.16132001047643</v>
      </c>
      <c r="K1467" s="0" t="n">
        <v>1</v>
      </c>
    </row>
    <row r="1468" customFormat="false" ht="13.8" hidden="false" customHeight="false" outlineLevel="0" collapsed="false">
      <c r="A1468" s="6" t="n">
        <v>44569</v>
      </c>
      <c r="B1468" s="0" t="n">
        <v>41865.27</v>
      </c>
      <c r="C1468" s="0" t="n">
        <v>795745196049.098</v>
      </c>
      <c r="D1468" s="0" t="n">
        <v>97.7067108568893</v>
      </c>
      <c r="E1468" s="0" t="n">
        <v>0.082327375</v>
      </c>
      <c r="F1468" s="0" t="n">
        <v>267689618.785998</v>
      </c>
      <c r="G1468" s="0" t="n">
        <v>22038183.6294019</v>
      </c>
      <c r="H1468" s="0" t="n">
        <v>12793462222.3168</v>
      </c>
      <c r="I1468" s="0" t="n">
        <v>62.1993626292192</v>
      </c>
      <c r="J1468" s="0" t="n">
        <v>4.13034475257397</v>
      </c>
      <c r="K1468" s="0" t="n">
        <v>1</v>
      </c>
    </row>
    <row r="1469" customFormat="false" ht="13.8" hidden="false" customHeight="false" outlineLevel="0" collapsed="false">
      <c r="A1469" s="6" t="n">
        <v>44570</v>
      </c>
      <c r="B1469" s="0" t="n">
        <v>41767.65</v>
      </c>
      <c r="C1469" s="0" t="n">
        <v>793929201527.346</v>
      </c>
      <c r="D1469" s="0" t="n">
        <v>96.1419878533892</v>
      </c>
      <c r="E1469" s="0" t="n">
        <v>0.082327375</v>
      </c>
      <c r="F1469" s="0" t="n">
        <v>263402706.447642</v>
      </c>
      <c r="G1469" s="0" t="n">
        <v>21685253.3897299</v>
      </c>
      <c r="H1469" s="0" t="n">
        <v>12815147475.7065</v>
      </c>
      <c r="I1469" s="0" t="n">
        <v>61.9524046080926</v>
      </c>
      <c r="J1469" s="0" t="n">
        <v>4.12636642262602</v>
      </c>
      <c r="K1469" s="0" t="n">
        <v>1</v>
      </c>
    </row>
    <row r="1470" customFormat="false" ht="13.8" hidden="false" customHeight="false" outlineLevel="0" collapsed="false">
      <c r="A1470" s="6" t="n">
        <v>44571</v>
      </c>
      <c r="B1470" s="0" t="n">
        <v>42088.21</v>
      </c>
      <c r="C1470" s="0" t="n">
        <v>800062261598.226</v>
      </c>
      <c r="D1470" s="0" t="n">
        <v>96.3880448025513</v>
      </c>
      <c r="E1470" s="0" t="n">
        <v>0.082327375</v>
      </c>
      <c r="F1470" s="0" t="n">
        <v>264076835.075483</v>
      </c>
      <c r="G1470" s="0" t="n">
        <v>21740752.6300725</v>
      </c>
      <c r="H1470" s="0" t="n">
        <v>12836888228.3366</v>
      </c>
      <c r="I1470" s="0" t="n">
        <v>62.3252494971594</v>
      </c>
      <c r="J1470" s="0" t="n">
        <v>4.13236663256502</v>
      </c>
      <c r="K1470" s="0" t="n">
        <v>1</v>
      </c>
    </row>
    <row r="1471" customFormat="false" ht="13.8" hidden="false" customHeight="false" outlineLevel="0" collapsed="false">
      <c r="A1471" s="6" t="n">
        <v>44572</v>
      </c>
      <c r="B1471" s="0" t="n">
        <v>41718.17</v>
      </c>
      <c r="C1471" s="0" t="n">
        <v>793067518092.324</v>
      </c>
      <c r="D1471" s="0" t="n">
        <v>97.4979054944771</v>
      </c>
      <c r="E1471" s="0" t="n">
        <v>0.082327375</v>
      </c>
      <c r="F1471" s="0" t="n">
        <v>267117549.299937</v>
      </c>
      <c r="G1471" s="0" t="n">
        <v>21991086.6502969</v>
      </c>
      <c r="H1471" s="0" t="n">
        <v>12858879314.9869</v>
      </c>
      <c r="I1471" s="0" t="n">
        <v>61.674699533731</v>
      </c>
      <c r="J1471" s="0" t="n">
        <v>4.12187379063592</v>
      </c>
      <c r="K1471" s="0" t="n">
        <v>1</v>
      </c>
    </row>
    <row r="1472" customFormat="false" ht="13.8" hidden="false" customHeight="false" outlineLevel="0" collapsed="false">
      <c r="A1472" s="6" t="n">
        <v>44573</v>
      </c>
      <c r="B1472" s="0" t="n">
        <v>42680.03</v>
      </c>
      <c r="C1472" s="0" t="n">
        <v>811392896592.358</v>
      </c>
      <c r="D1472" s="0" t="n">
        <v>96.5041018320414</v>
      </c>
      <c r="E1472" s="0" t="n">
        <v>0.082327375</v>
      </c>
      <c r="F1472" s="0" t="n">
        <v>264394799.539839</v>
      </c>
      <c r="G1472" s="0" t="n">
        <v>21766929.8097662</v>
      </c>
      <c r="H1472" s="0" t="n">
        <v>12880646244.7966</v>
      </c>
      <c r="I1472" s="0" t="n">
        <v>62.9931822652248</v>
      </c>
      <c r="J1472" s="0" t="n">
        <v>4.14302650252324</v>
      </c>
      <c r="K1472" s="0" t="n">
        <v>1</v>
      </c>
    </row>
    <row r="1473" customFormat="false" ht="13.8" hidden="false" customHeight="false" outlineLevel="0" collapsed="false">
      <c r="A1473" s="6" t="n">
        <v>44574</v>
      </c>
      <c r="B1473" s="0" t="n">
        <v>43791.18</v>
      </c>
      <c r="C1473" s="0" t="n">
        <v>832558375130.081</v>
      </c>
      <c r="D1473" s="0" t="n">
        <v>99.718405519568</v>
      </c>
      <c r="E1473" s="0" t="n">
        <v>0.082327375</v>
      </c>
      <c r="F1473" s="0" t="n">
        <v>273201111.012515</v>
      </c>
      <c r="G1473" s="0" t="n">
        <v>22491930.316744</v>
      </c>
      <c r="H1473" s="0" t="n">
        <v>12903138175.1134</v>
      </c>
      <c r="I1473" s="0" t="n">
        <v>64.5237122807735</v>
      </c>
      <c r="J1473" s="0" t="n">
        <v>4.1670327885016</v>
      </c>
      <c r="K1473" s="0" t="n">
        <v>1</v>
      </c>
    </row>
    <row r="1474" customFormat="false" ht="13.8" hidden="false" customHeight="false" outlineLevel="0" collapsed="false">
      <c r="A1474" s="6" t="n">
        <v>44575</v>
      </c>
      <c r="B1474" s="0" t="n">
        <v>42815.49</v>
      </c>
      <c r="C1474" s="0" t="n">
        <v>814048938296.111</v>
      </c>
      <c r="D1474" s="0" t="n">
        <v>101.590925562862</v>
      </c>
      <c r="E1474" s="0" t="n">
        <v>0.082327375</v>
      </c>
      <c r="F1474" s="0" t="n">
        <v>278331302.911951</v>
      </c>
      <c r="G1474" s="0" t="n">
        <v>22914285.5490708</v>
      </c>
      <c r="H1474" s="0" t="n">
        <v>12926052460.6625</v>
      </c>
      <c r="I1474" s="0" t="n">
        <v>62.9773815922136</v>
      </c>
      <c r="J1474" s="0" t="n">
        <v>4.14277563958177</v>
      </c>
      <c r="K1474" s="0" t="n">
        <v>1</v>
      </c>
    </row>
    <row r="1475" customFormat="false" ht="13.8" hidden="false" customHeight="false" outlineLevel="0" collapsed="false">
      <c r="A1475" s="6" t="n">
        <v>44576</v>
      </c>
      <c r="B1475" s="0" t="n">
        <v>43317.83</v>
      </c>
      <c r="C1475" s="0" t="n">
        <v>823640751793.465</v>
      </c>
      <c r="D1475" s="0" t="n">
        <v>103.710999820824</v>
      </c>
      <c r="E1475" s="0" t="n">
        <v>0.082327375</v>
      </c>
      <c r="F1475" s="0" t="n">
        <v>284139725.536504</v>
      </c>
      <c r="G1475" s="0" t="n">
        <v>23392477.7366409</v>
      </c>
      <c r="H1475" s="0" t="n">
        <v>12949444938.3991</v>
      </c>
      <c r="I1475" s="0" t="n">
        <v>63.6043286574482</v>
      </c>
      <c r="J1475" s="0" t="n">
        <v>4.15268152868176</v>
      </c>
      <c r="K1475" s="0" t="n">
        <v>1</v>
      </c>
    </row>
    <row r="1476" customFormat="false" ht="13.8" hidden="false" customHeight="false" outlineLevel="0" collapsed="false">
      <c r="A1476" s="6" t="n">
        <v>44577</v>
      </c>
      <c r="B1476" s="0" t="n">
        <v>43316.94</v>
      </c>
      <c r="C1476" s="0" t="n">
        <v>823664655429.848</v>
      </c>
      <c r="D1476" s="0" t="n">
        <v>106.963927588482</v>
      </c>
      <c r="E1476" s="0" t="n">
        <v>0.082327375</v>
      </c>
      <c r="F1476" s="0" t="n">
        <v>293051856.4068</v>
      </c>
      <c r="G1476" s="0" t="n">
        <v>24126190.0768488</v>
      </c>
      <c r="H1476" s="0" t="n">
        <v>12973571128.4759</v>
      </c>
      <c r="I1476" s="0" t="n">
        <v>63.487889901183</v>
      </c>
      <c r="J1476" s="0" t="n">
        <v>4.15084917749355</v>
      </c>
      <c r="K1476" s="0" t="n">
        <v>1</v>
      </c>
    </row>
    <row r="1477" customFormat="false" ht="13.8" hidden="false" customHeight="false" outlineLevel="0" collapsed="false">
      <c r="A1477" s="6" t="n">
        <v>44578</v>
      </c>
      <c r="B1477" s="0" t="n">
        <v>43086.82</v>
      </c>
      <c r="C1477" s="0" t="n">
        <v>819329550444.344</v>
      </c>
      <c r="D1477" s="0" t="n">
        <v>108.781739003207</v>
      </c>
      <c r="E1477" s="0" t="n">
        <v>0.082327375</v>
      </c>
      <c r="F1477" s="0" t="n">
        <v>298032161.652622</v>
      </c>
      <c r="G1477" s="0" t="n">
        <v>24536205.534436</v>
      </c>
      <c r="H1477" s="0" t="n">
        <v>12998107334.0104</v>
      </c>
      <c r="I1477" s="0" t="n">
        <v>63.0345272115515</v>
      </c>
      <c r="J1477" s="0" t="n">
        <v>4.14368262724345</v>
      </c>
      <c r="K1477" s="0" t="n">
        <v>1</v>
      </c>
    </row>
    <row r="1478" customFormat="false" ht="13.8" hidden="false" customHeight="false" outlineLevel="0" collapsed="false">
      <c r="A1478" s="6" t="n">
        <v>44579</v>
      </c>
      <c r="B1478" s="0" t="n">
        <v>41730.45</v>
      </c>
      <c r="C1478" s="0" t="n">
        <v>793576408449.529</v>
      </c>
      <c r="D1478" s="0" t="n">
        <v>106.676903528198</v>
      </c>
      <c r="E1478" s="0" t="n">
        <v>0.082327375</v>
      </c>
      <c r="F1478" s="0" t="n">
        <v>292265489.118351</v>
      </c>
      <c r="G1478" s="0" t="n">
        <v>24061450.5222049</v>
      </c>
      <c r="H1478" s="0" t="n">
        <v>13022168784.5326</v>
      </c>
      <c r="I1478" s="0" t="n">
        <v>60.9404179580378</v>
      </c>
      <c r="J1478" s="0" t="n">
        <v>4.10989663205124</v>
      </c>
      <c r="K1478" s="0" t="n">
        <v>1</v>
      </c>
    </row>
    <row r="1479" customFormat="false" ht="13.8" hidden="false" customHeight="false" outlineLevel="0" collapsed="false">
      <c r="A1479" s="6" t="n">
        <v>44580</v>
      </c>
      <c r="B1479" s="0" t="n">
        <v>42381.01</v>
      </c>
      <c r="C1479" s="0" t="n">
        <v>805987814823.097</v>
      </c>
      <c r="D1479" s="0" t="n">
        <v>109.929832085553</v>
      </c>
      <c r="E1479" s="0" t="n">
        <v>0.082327375</v>
      </c>
      <c r="F1479" s="0" t="n">
        <v>301177622.1522</v>
      </c>
      <c r="G1479" s="0" t="n">
        <v>24795163.0405325</v>
      </c>
      <c r="H1479" s="0" t="n">
        <v>13046963947.5731</v>
      </c>
      <c r="I1479" s="0" t="n">
        <v>61.7758903957897</v>
      </c>
      <c r="J1479" s="0" t="n">
        <v>4.12351316530038</v>
      </c>
      <c r="K1479" s="0" t="n">
        <v>1</v>
      </c>
    </row>
    <row r="1480" customFormat="false" ht="13.8" hidden="false" customHeight="false" outlineLevel="0" collapsed="false">
      <c r="A1480" s="6" t="n">
        <v>44581</v>
      </c>
      <c r="B1480" s="0" t="n">
        <v>41745.5</v>
      </c>
      <c r="C1480" s="0" t="n">
        <v>793941169374.008</v>
      </c>
      <c r="D1480" s="0" t="n">
        <v>108.973089692891</v>
      </c>
      <c r="E1480" s="0" t="n">
        <v>0.082327375</v>
      </c>
      <c r="F1480" s="0" t="n">
        <v>298556410.11751</v>
      </c>
      <c r="G1480" s="0" t="n">
        <v>24579365.534398</v>
      </c>
      <c r="H1480" s="0" t="n">
        <v>13071543313.1075</v>
      </c>
      <c r="I1480" s="0" t="n">
        <v>60.7381355327708</v>
      </c>
      <c r="J1480" s="0" t="n">
        <v>4.10657176327507</v>
      </c>
      <c r="K1480" s="0" t="n">
        <v>1</v>
      </c>
    </row>
    <row r="1481" customFormat="false" ht="13.8" hidden="false" customHeight="false" outlineLevel="0" collapsed="false">
      <c r="A1481" s="6" t="n">
        <v>44582</v>
      </c>
      <c r="B1481" s="0" t="n">
        <v>41314.47</v>
      </c>
      <c r="C1481" s="0" t="n">
        <v>785782426502.486</v>
      </c>
      <c r="D1481" s="0" t="n">
        <v>107.660099190871</v>
      </c>
      <c r="E1481" s="0" t="n">
        <v>0.082327375</v>
      </c>
      <c r="F1481" s="0" t="n">
        <v>294959175.8654</v>
      </c>
      <c r="G1481" s="0" t="n">
        <v>24283214.6811617</v>
      </c>
      <c r="H1481" s="0" t="n">
        <v>13095826527.7887</v>
      </c>
      <c r="I1481" s="0" t="n">
        <v>60.0025072747486</v>
      </c>
      <c r="J1481" s="0" t="n">
        <v>4.09438634926149</v>
      </c>
      <c r="K1481" s="0" t="n">
        <v>1</v>
      </c>
    </row>
    <row r="1482" customFormat="false" ht="13.8" hidden="false" customHeight="false" outlineLevel="0" collapsed="false">
      <c r="A1482" s="6" t="n">
        <v>44583</v>
      </c>
      <c r="B1482" s="0" t="n">
        <v>36684.13</v>
      </c>
      <c r="C1482" s="0" t="n">
        <v>697749942212.928</v>
      </c>
      <c r="D1482" s="0" t="n">
        <v>105.793299712625</v>
      </c>
      <c r="E1482" s="0" t="n">
        <v>0.082327375</v>
      </c>
      <c r="F1482" s="0" t="n">
        <v>289844656.746918</v>
      </c>
      <c r="G1482" s="0" t="n">
        <v>23862149.7477498</v>
      </c>
      <c r="H1482" s="0" t="n">
        <v>13119688677.5364</v>
      </c>
      <c r="I1482" s="0" t="n">
        <v>53.1834222108957</v>
      </c>
      <c r="J1482" s="0" t="n">
        <v>3.97374673520916</v>
      </c>
      <c r="K1482" s="0" t="n">
        <v>1</v>
      </c>
    </row>
    <row r="1483" customFormat="false" ht="13.8" hidden="false" customHeight="false" outlineLevel="0" collapsed="false">
      <c r="A1483" s="6" t="n">
        <v>44584</v>
      </c>
      <c r="B1483" s="0" t="n">
        <v>35379.09</v>
      </c>
      <c r="C1483" s="0" t="n">
        <v>672960682559.065</v>
      </c>
      <c r="D1483" s="0" t="n">
        <v>103.797565615956</v>
      </c>
      <c r="E1483" s="0" t="n">
        <v>0.082327375</v>
      </c>
      <c r="F1483" s="0" t="n">
        <v>284376892.09851</v>
      </c>
      <c r="G1483" s="0" t="n">
        <v>23412003.0371285</v>
      </c>
      <c r="H1483" s="0" t="n">
        <v>13143100680.5736</v>
      </c>
      <c r="I1483" s="0" t="n">
        <v>51.2025814086435</v>
      </c>
      <c r="J1483" s="0" t="n">
        <v>3.93578994891208</v>
      </c>
      <c r="K1483" s="0" t="n">
        <v>1</v>
      </c>
    </row>
    <row r="1484" customFormat="false" ht="13.8" hidden="false" customHeight="false" outlineLevel="0" collapsed="false">
      <c r="A1484" s="6" t="n">
        <v>44585</v>
      </c>
      <c r="B1484" s="0" t="n">
        <v>35336.92</v>
      </c>
      <c r="C1484" s="0" t="n">
        <v>672191727743.161</v>
      </c>
      <c r="D1484" s="0" t="n">
        <v>104.082587794351</v>
      </c>
      <c r="E1484" s="0" t="n">
        <v>0.082327375</v>
      </c>
      <c r="F1484" s="0" t="n">
        <v>285157774.779044</v>
      </c>
      <c r="G1484" s="0" t="n">
        <v>23476291.0583999</v>
      </c>
      <c r="H1484" s="0" t="n">
        <v>13166576971.632</v>
      </c>
      <c r="I1484" s="0" t="n">
        <v>51.0528840708888</v>
      </c>
      <c r="J1484" s="0" t="n">
        <v>3.9328620380372</v>
      </c>
      <c r="K1484" s="0" t="n">
        <v>1</v>
      </c>
    </row>
    <row r="1485" customFormat="false" ht="13.8" hidden="false" customHeight="false" outlineLevel="0" collapsed="false">
      <c r="A1485" s="6" t="n">
        <v>44586</v>
      </c>
      <c r="B1485" s="0" t="n">
        <v>36814.44</v>
      </c>
      <c r="C1485" s="0" t="n">
        <v>700332199387.481</v>
      </c>
      <c r="D1485" s="0" t="n">
        <v>106.968649186828</v>
      </c>
      <c r="E1485" s="0" t="n">
        <v>0.082327375</v>
      </c>
      <c r="F1485" s="0" t="n">
        <v>293064792.29268</v>
      </c>
      <c r="G1485" s="0" t="n">
        <v>24127255.0543765</v>
      </c>
      <c r="H1485" s="0" t="n">
        <v>13190704226.6863</v>
      </c>
      <c r="I1485" s="0" t="n">
        <v>53.0928589825119</v>
      </c>
      <c r="J1485" s="0" t="n">
        <v>3.97204243676575</v>
      </c>
      <c r="K1485" s="0" t="n">
        <v>1</v>
      </c>
    </row>
    <row r="1486" customFormat="false" ht="13.8" hidden="false" customHeight="false" outlineLevel="0" collapsed="false">
      <c r="A1486" s="6" t="n">
        <v>44587</v>
      </c>
      <c r="B1486" s="0" t="n">
        <v>36575.75</v>
      </c>
      <c r="C1486" s="0" t="n">
        <v>695825836729.901</v>
      </c>
      <c r="D1486" s="0" t="n">
        <v>104.013765701049</v>
      </c>
      <c r="E1486" s="0" t="n">
        <v>0.082327375</v>
      </c>
      <c r="F1486" s="0" t="n">
        <v>284969221.098764</v>
      </c>
      <c r="G1486" s="0" t="n">
        <v>23460767.9288559</v>
      </c>
      <c r="H1486" s="0" t="n">
        <v>13214164994.6152</v>
      </c>
      <c r="I1486" s="0" t="n">
        <v>52.6575714026162</v>
      </c>
      <c r="J1486" s="0" t="n">
        <v>3.96381003455834</v>
      </c>
      <c r="K1486" s="0" t="n">
        <v>1</v>
      </c>
    </row>
    <row r="1487" customFormat="false" ht="13.8" hidden="false" customHeight="false" outlineLevel="0" collapsed="false">
      <c r="A1487" s="6" t="n">
        <v>44588</v>
      </c>
      <c r="B1487" s="0" t="n">
        <v>36332.97</v>
      </c>
      <c r="C1487" s="0" t="n">
        <v>691241197124.265</v>
      </c>
      <c r="D1487" s="0" t="n">
        <v>101.245801823195</v>
      </c>
      <c r="E1487" s="0" t="n">
        <v>0.082327375</v>
      </c>
      <c r="F1487" s="0" t="n">
        <v>277385758.419712</v>
      </c>
      <c r="G1487" s="0" t="n">
        <v>22836441.3530791</v>
      </c>
      <c r="H1487" s="0" t="n">
        <v>13237001435.9683</v>
      </c>
      <c r="I1487" s="0" t="n">
        <v>52.2203763796526</v>
      </c>
      <c r="J1487" s="0" t="n">
        <v>3.95547277082166</v>
      </c>
      <c r="K1487" s="0" t="n">
        <v>1</v>
      </c>
    </row>
    <row r="1488" customFormat="false" ht="13.8" hidden="false" customHeight="false" outlineLevel="0" collapsed="false">
      <c r="A1488" s="6" t="n">
        <v>44589</v>
      </c>
      <c r="B1488" s="0" t="n">
        <v>36193.76</v>
      </c>
      <c r="C1488" s="0" t="n">
        <v>688626620882.124</v>
      </c>
      <c r="D1488" s="0" t="n">
        <v>102.768421285228</v>
      </c>
      <c r="E1488" s="0" t="n">
        <v>0.082327375</v>
      </c>
      <c r="F1488" s="0" t="n">
        <v>281557318.589666</v>
      </c>
      <c r="G1488" s="0" t="n">
        <v>23179874.9515259</v>
      </c>
      <c r="H1488" s="0" t="n">
        <v>13260181310.9198</v>
      </c>
      <c r="I1488" s="0" t="n">
        <v>51.9319159169443</v>
      </c>
      <c r="J1488" s="0" t="n">
        <v>3.94993355139757</v>
      </c>
      <c r="K1488" s="0" t="n">
        <v>1</v>
      </c>
    </row>
    <row r="1489" customFormat="false" ht="13.8" hidden="false" customHeight="false" outlineLevel="0" collapsed="false">
      <c r="A1489" s="6" t="n">
        <v>44590</v>
      </c>
      <c r="B1489" s="0" t="n">
        <v>37792.4</v>
      </c>
      <c r="C1489" s="0" t="n">
        <v>719077928559.059</v>
      </c>
      <c r="D1489" s="0" t="n">
        <v>103.674421062708</v>
      </c>
      <c r="E1489" s="0" t="n">
        <v>0.082327375</v>
      </c>
      <c r="F1489" s="0" t="n">
        <v>284039509.760844</v>
      </c>
      <c r="G1489" s="0" t="n">
        <v>23384227.2348972</v>
      </c>
      <c r="H1489" s="0" t="n">
        <v>13283565538.1547</v>
      </c>
      <c r="I1489" s="0" t="n">
        <v>54.1329002739238</v>
      </c>
      <c r="J1489" s="0" t="n">
        <v>3.99144213916153</v>
      </c>
      <c r="K1489" s="0" t="n">
        <v>1</v>
      </c>
    </row>
    <row r="1490" customFormat="false" ht="13.8" hidden="false" customHeight="false" outlineLevel="0" collapsed="false">
      <c r="A1490" s="6" t="n">
        <v>44591</v>
      </c>
      <c r="B1490" s="0" t="n">
        <v>38391</v>
      </c>
      <c r="C1490" s="0" t="n">
        <v>730503465069.834</v>
      </c>
      <c r="D1490" s="0" t="n">
        <v>103.377451839295</v>
      </c>
      <c r="E1490" s="0" t="n">
        <v>0.082327375</v>
      </c>
      <c r="F1490" s="0" t="n">
        <v>283225895.450123</v>
      </c>
      <c r="G1490" s="0" t="n">
        <v>23317244.5044331</v>
      </c>
      <c r="H1490" s="0" t="n">
        <v>13306882782.6591</v>
      </c>
      <c r="I1490" s="0" t="n">
        <v>54.8966634035275</v>
      </c>
      <c r="J1490" s="0" t="n">
        <v>4.00545257077653</v>
      </c>
      <c r="K1490" s="0" t="n">
        <v>1</v>
      </c>
    </row>
    <row r="1491" customFormat="false" ht="13.8" hidden="false" customHeight="false" outlineLevel="0" collapsed="false">
      <c r="A1491" s="6" t="n">
        <v>44592</v>
      </c>
      <c r="B1491" s="0" t="n">
        <v>38001.55</v>
      </c>
      <c r="C1491" s="0" t="n">
        <v>723128577542.955</v>
      </c>
      <c r="D1491" s="0" t="n">
        <v>101.719329776043</v>
      </c>
      <c r="E1491" s="0" t="n">
        <v>0.082327375</v>
      </c>
      <c r="F1491" s="0" t="n">
        <v>278683095.27683</v>
      </c>
      <c r="G1491" s="0" t="n">
        <v>22943247.6910163</v>
      </c>
      <c r="H1491" s="0" t="n">
        <v>13329826030.3501</v>
      </c>
      <c r="I1491" s="0" t="n">
        <v>54.2489133688987</v>
      </c>
      <c r="J1491" s="0" t="n">
        <v>3.99358296215358</v>
      </c>
      <c r="K1491" s="0" t="n">
        <v>1</v>
      </c>
    </row>
    <row r="1492" customFormat="false" ht="13.8" hidden="false" customHeight="false" outlineLevel="0" collapsed="false">
      <c r="A1492" s="6" t="n">
        <v>44593</v>
      </c>
      <c r="B1492" s="0" t="n">
        <v>38429.82</v>
      </c>
      <c r="C1492" s="0" t="n">
        <v>731314040381.16</v>
      </c>
      <c r="D1492" s="0" t="n">
        <v>100.953379126654</v>
      </c>
      <c r="E1492" s="0" t="n">
        <v>0.082327375</v>
      </c>
      <c r="F1492" s="0" t="n">
        <v>276584600.346997</v>
      </c>
      <c r="G1492" s="0" t="n">
        <v>22770484.1119924</v>
      </c>
      <c r="H1492" s="0" t="n">
        <v>13352596514.4621</v>
      </c>
      <c r="I1492" s="0" t="n">
        <v>54.7694255262695</v>
      </c>
      <c r="J1492" s="0" t="n">
        <v>4.00313210990128</v>
      </c>
      <c r="K1492" s="0" t="n">
        <v>1</v>
      </c>
    </row>
    <row r="1493" customFormat="false" ht="13.8" hidden="false" customHeight="false" outlineLevel="0" collapsed="false">
      <c r="A1493" s="6" t="n">
        <v>44594</v>
      </c>
      <c r="B1493" s="0" t="n">
        <v>38805.12</v>
      </c>
      <c r="C1493" s="0" t="n">
        <v>738492226015.931</v>
      </c>
      <c r="D1493" s="0" t="n">
        <v>102.390164456067</v>
      </c>
      <c r="E1493" s="0" t="n">
        <v>0.082327375</v>
      </c>
      <c r="F1493" s="0" t="n">
        <v>280520998.509773</v>
      </c>
      <c r="G1493" s="0" t="n">
        <v>23094557.4396885</v>
      </c>
      <c r="H1493" s="0" t="n">
        <v>13375691071.9018</v>
      </c>
      <c r="I1493" s="0" t="n">
        <v>55.2115193185999</v>
      </c>
      <c r="J1493" s="0" t="n">
        <v>4.01117161481969</v>
      </c>
      <c r="K1493" s="0" t="n">
        <v>1</v>
      </c>
    </row>
    <row r="1494" customFormat="false" ht="13.8" hidden="false" customHeight="false" outlineLevel="0" collapsed="false">
      <c r="A1494" s="6" t="n">
        <v>44595</v>
      </c>
      <c r="B1494" s="0" t="n">
        <v>36905.15</v>
      </c>
      <c r="C1494" s="0" t="n">
        <v>702368776272.785</v>
      </c>
      <c r="D1494" s="0" t="n">
        <v>103.433175989859</v>
      </c>
      <c r="E1494" s="0" t="n">
        <v>0.082327375</v>
      </c>
      <c r="F1494" s="0" t="n">
        <v>283378564.355778</v>
      </c>
      <c r="G1494" s="0" t="n">
        <v>23329813.3346798</v>
      </c>
      <c r="H1494" s="0" t="n">
        <v>13399020885.2365</v>
      </c>
      <c r="I1494" s="0" t="n">
        <v>52.419410514292</v>
      </c>
      <c r="J1494" s="0" t="n">
        <v>3.95927695239693</v>
      </c>
      <c r="K1494" s="0" t="n">
        <v>1</v>
      </c>
    </row>
    <row r="1495" customFormat="false" ht="13.8" hidden="false" customHeight="false" outlineLevel="0" collapsed="false">
      <c r="A1495" s="6" t="n">
        <v>44596</v>
      </c>
      <c r="B1495" s="0" t="n">
        <v>36962.81</v>
      </c>
      <c r="C1495" s="0" t="n">
        <v>703500670209.623</v>
      </c>
      <c r="D1495" s="0" t="n">
        <v>100.805718234384</v>
      </c>
      <c r="E1495" s="0" t="n">
        <v>0.082327375</v>
      </c>
      <c r="F1495" s="0" t="n">
        <v>276180049.957216</v>
      </c>
      <c r="G1495" s="0" t="n">
        <v>22737178.5403465</v>
      </c>
      <c r="H1495" s="0" t="n">
        <v>13421758063.7769</v>
      </c>
      <c r="I1495" s="0" t="n">
        <v>52.4149419820237</v>
      </c>
      <c r="J1495" s="0" t="n">
        <v>3.9591917030075</v>
      </c>
      <c r="K1495" s="0" t="n">
        <v>1</v>
      </c>
    </row>
    <row r="1496" customFormat="false" ht="13.8" hidden="false" customHeight="false" outlineLevel="0" collapsed="false">
      <c r="A1496" s="6" t="n">
        <v>44597</v>
      </c>
      <c r="B1496" s="0" t="n">
        <v>40645.75</v>
      </c>
      <c r="C1496" s="0" t="n">
        <v>773634768960.675</v>
      </c>
      <c r="D1496" s="0" t="n">
        <v>97.5981253357418</v>
      </c>
      <c r="E1496" s="0" t="n">
        <v>0.082327375</v>
      </c>
      <c r="F1496" s="0" t="n">
        <v>267392124.207512</v>
      </c>
      <c r="G1496" s="0" t="n">
        <v>22013691.6816784</v>
      </c>
      <c r="H1496" s="0" t="n">
        <v>13443771755.4585</v>
      </c>
      <c r="I1496" s="0" t="n">
        <v>57.5459612847532</v>
      </c>
      <c r="J1496" s="0" t="n">
        <v>4.05258395520322</v>
      </c>
      <c r="K1496" s="0" t="n">
        <v>1</v>
      </c>
    </row>
    <row r="1497" customFormat="false" ht="13.8" hidden="false" customHeight="false" outlineLevel="0" collapsed="false">
      <c r="A1497" s="6" t="n">
        <v>44598</v>
      </c>
      <c r="B1497" s="0" t="n">
        <v>41692.75</v>
      </c>
      <c r="C1497" s="0" t="n">
        <v>793601849041.329</v>
      </c>
      <c r="D1497" s="0" t="n">
        <v>98.5033934354266</v>
      </c>
      <c r="E1497" s="0" t="n">
        <v>0.082327375</v>
      </c>
      <c r="F1497" s="0" t="n">
        <v>269872310.781991</v>
      </c>
      <c r="G1497" s="0" t="n">
        <v>22217878.9318655</v>
      </c>
      <c r="H1497" s="0" t="n">
        <v>13465989634.3904</v>
      </c>
      <c r="I1497" s="0" t="n">
        <v>58.9337932515983</v>
      </c>
      <c r="J1497" s="0" t="n">
        <v>4.07641466554794</v>
      </c>
      <c r="K1497" s="0" t="n">
        <v>1</v>
      </c>
    </row>
    <row r="1498" customFormat="false" ht="13.8" hidden="false" customHeight="false" outlineLevel="0" collapsed="false">
      <c r="A1498" s="6" t="n">
        <v>44599</v>
      </c>
      <c r="B1498" s="0" t="n">
        <v>41668.04</v>
      </c>
      <c r="C1498" s="0" t="n">
        <v>793170369798.05</v>
      </c>
      <c r="D1498" s="0" t="n">
        <v>97.8598353744715</v>
      </c>
      <c r="E1498" s="0" t="n">
        <v>0.082327375</v>
      </c>
      <c r="F1498" s="0" t="n">
        <v>268109138.012251</v>
      </c>
      <c r="G1498" s="0" t="n">
        <v>22072721.5460613</v>
      </c>
      <c r="H1498" s="0" t="n">
        <v>13488062355.9365</v>
      </c>
      <c r="I1498" s="0" t="n">
        <v>58.8053605378652</v>
      </c>
      <c r="J1498" s="0" t="n">
        <v>4.0742330163592</v>
      </c>
      <c r="K1498" s="0" t="n">
        <v>1</v>
      </c>
    </row>
    <row r="1499" customFormat="false" ht="13.8" hidden="false" customHeight="false" outlineLevel="0" collapsed="false">
      <c r="A1499" s="6" t="n">
        <v>44600</v>
      </c>
      <c r="B1499" s="0" t="n">
        <v>44100.17</v>
      </c>
      <c r="C1499" s="0" t="n">
        <v>839508199595.683</v>
      </c>
      <c r="D1499" s="0" t="n">
        <v>97.8867228763095</v>
      </c>
      <c r="E1499" s="0" t="n">
        <v>0.082327375</v>
      </c>
      <c r="F1499" s="0" t="n">
        <v>268182802.400848</v>
      </c>
      <c r="G1499" s="0" t="n">
        <v>22078786.1418055</v>
      </c>
      <c r="H1499" s="0" t="n">
        <v>13510141142.0783</v>
      </c>
      <c r="I1499" s="0" t="n">
        <v>62.1391139268692</v>
      </c>
      <c r="J1499" s="0" t="n">
        <v>4.12937564455955</v>
      </c>
      <c r="K1499" s="0" t="n">
        <v>1</v>
      </c>
    </row>
    <row r="1500" customFormat="false" ht="13.8" hidden="false" customHeight="false" outlineLevel="0" collapsed="false">
      <c r="A1500" s="6" t="n">
        <v>44601</v>
      </c>
      <c r="B1500" s="0" t="n">
        <v>44225.82</v>
      </c>
      <c r="C1500" s="0" t="n">
        <v>841941332942.296</v>
      </c>
      <c r="D1500" s="0" t="n">
        <v>96.8050520023495</v>
      </c>
      <c r="E1500" s="0" t="n">
        <v>0.082327375</v>
      </c>
      <c r="F1500" s="0" t="n">
        <v>265219320.554382</v>
      </c>
      <c r="G1500" s="0" t="n">
        <v>21834810.4605258</v>
      </c>
      <c r="H1500" s="0" t="n">
        <v>13531975952.5388</v>
      </c>
      <c r="I1500" s="0" t="n">
        <v>62.2186542375828</v>
      </c>
      <c r="J1500" s="0" t="n">
        <v>4.13065486213855</v>
      </c>
      <c r="K1500" s="0" t="n">
        <v>1</v>
      </c>
    </row>
    <row r="1501" customFormat="false" ht="13.8" hidden="false" customHeight="false" outlineLevel="0" collapsed="false">
      <c r="A1501" s="6" t="n">
        <v>44602</v>
      </c>
      <c r="B1501" s="0" t="n">
        <v>44513.75</v>
      </c>
      <c r="C1501" s="0" t="n">
        <v>847464209177.052</v>
      </c>
      <c r="D1501" s="0" t="n">
        <v>97.0105272545344</v>
      </c>
      <c r="E1501" s="0" t="n">
        <v>0.082327375</v>
      </c>
      <c r="F1501" s="0" t="n">
        <v>265782266.450779</v>
      </c>
      <c r="G1501" s="0" t="n">
        <v>21881156.3184432</v>
      </c>
      <c r="H1501" s="0" t="n">
        <v>13553857108.8572</v>
      </c>
      <c r="I1501" s="0" t="n">
        <v>62.5256856679748</v>
      </c>
      <c r="J1501" s="0" t="n">
        <v>4.13557744300463</v>
      </c>
      <c r="K1501" s="0" t="n">
        <v>1</v>
      </c>
    </row>
    <row r="1502" customFormat="false" ht="13.8" hidden="false" customHeight="false" outlineLevel="0" collapsed="false">
      <c r="A1502" s="6" t="n">
        <v>44603</v>
      </c>
      <c r="B1502" s="0" t="n">
        <v>43773.5</v>
      </c>
      <c r="C1502" s="0" t="n">
        <v>833411889779.542</v>
      </c>
      <c r="D1502" s="0" t="n">
        <v>98.3673407098517</v>
      </c>
      <c r="E1502" s="0" t="n">
        <v>0.082327375</v>
      </c>
      <c r="F1502" s="0" t="n">
        <v>269499563.588635</v>
      </c>
      <c r="G1502" s="0" t="n">
        <v>22187191.6338979</v>
      </c>
      <c r="H1502" s="0" t="n">
        <v>13576044300.4911</v>
      </c>
      <c r="I1502" s="0" t="n">
        <v>61.3884185505635</v>
      </c>
      <c r="J1502" s="0" t="n">
        <v>4.11722119440656</v>
      </c>
      <c r="K1502" s="0" t="n">
        <v>1</v>
      </c>
    </row>
    <row r="1503" customFormat="false" ht="13.8" hidden="false" customHeight="false" outlineLevel="0" collapsed="false">
      <c r="A1503" s="6" t="n">
        <v>44604</v>
      </c>
      <c r="B1503" s="0" t="n">
        <v>42556.96</v>
      </c>
      <c r="C1503" s="0" t="n">
        <v>810289555151.249</v>
      </c>
      <c r="D1503" s="0" t="n">
        <v>105.28953578692</v>
      </c>
      <c r="E1503" s="0" t="n">
        <v>0.082327375</v>
      </c>
      <c r="F1503" s="0" t="n">
        <v>288464481.608</v>
      </c>
      <c r="G1503" s="0" t="n">
        <v>23748523.5515224</v>
      </c>
      <c r="H1503" s="0" t="n">
        <v>13599792824.0427</v>
      </c>
      <c r="I1503" s="0" t="n">
        <v>59.5810219784204</v>
      </c>
      <c r="J1503" s="0" t="n">
        <v>4.08733710018301</v>
      </c>
      <c r="K1503" s="0" t="n">
        <v>1</v>
      </c>
    </row>
    <row r="1504" customFormat="false" ht="13.8" hidden="false" customHeight="false" outlineLevel="0" collapsed="false">
      <c r="A1504" s="6" t="n">
        <v>44605</v>
      </c>
      <c r="B1504" s="0" t="n">
        <v>41883.62</v>
      </c>
      <c r="C1504" s="0" t="n">
        <v>797508035797.354</v>
      </c>
      <c r="D1504" s="0" t="n">
        <v>106.036453111847</v>
      </c>
      <c r="E1504" s="0" t="n">
        <v>0.082327375</v>
      </c>
      <c r="F1504" s="0" t="n">
        <v>290510830.443416</v>
      </c>
      <c r="G1504" s="0" t="n">
        <v>23916994.0794766</v>
      </c>
      <c r="H1504" s="0" t="n">
        <v>13623709818.1221</v>
      </c>
      <c r="I1504" s="0" t="n">
        <v>58.5382429928533</v>
      </c>
      <c r="J1504" s="0" t="n">
        <v>4.06968026702536</v>
      </c>
      <c r="K1504" s="0" t="n">
        <v>1</v>
      </c>
    </row>
    <row r="1505" customFormat="false" ht="13.8" hidden="false" customHeight="false" outlineLevel="0" collapsed="false">
      <c r="A1505" s="6" t="n">
        <v>44606</v>
      </c>
      <c r="B1505" s="0" t="n">
        <v>42275.8</v>
      </c>
      <c r="C1505" s="0" t="n">
        <v>805014854188.114</v>
      </c>
      <c r="D1505" s="0" t="n">
        <v>108.242461670046</v>
      </c>
      <c r="E1505" s="0" t="n">
        <v>0.082327375</v>
      </c>
      <c r="F1505" s="0" t="n">
        <v>296554689.506975</v>
      </c>
      <c r="G1505" s="0" t="n">
        <v>24414569.1310493</v>
      </c>
      <c r="H1505" s="0" t="n">
        <v>13648124387.2532</v>
      </c>
      <c r="I1505" s="0" t="n">
        <v>58.9835519772935</v>
      </c>
      <c r="J1505" s="0" t="n">
        <v>4.07725862499347</v>
      </c>
      <c r="K1505" s="0" t="n">
        <v>1</v>
      </c>
    </row>
    <row r="1506" customFormat="false" ht="13.8" hidden="false" customHeight="false" outlineLevel="0" collapsed="false">
      <c r="A1506" s="6" t="n">
        <v>44607</v>
      </c>
      <c r="B1506" s="0" t="n">
        <v>42245.68</v>
      </c>
      <c r="C1506" s="0" t="n">
        <v>804480563201.359</v>
      </c>
      <c r="D1506" s="0" t="n">
        <v>111.338581404201</v>
      </c>
      <c r="E1506" s="0" t="n">
        <v>0.082327375</v>
      </c>
      <c r="F1506" s="0" t="n">
        <v>305037209.326578</v>
      </c>
      <c r="G1506" s="0" t="n">
        <v>25112912.7211827</v>
      </c>
      <c r="H1506" s="0" t="n">
        <v>13673237299.9744</v>
      </c>
      <c r="I1506" s="0" t="n">
        <v>58.836144327201</v>
      </c>
      <c r="J1506" s="0" t="n">
        <v>4.07475636549646</v>
      </c>
      <c r="K1506" s="0" t="n">
        <v>1</v>
      </c>
    </row>
    <row r="1507" customFormat="false" ht="13.8" hidden="false" customHeight="false" outlineLevel="0" collapsed="false">
      <c r="A1507" s="6" t="n">
        <v>44608</v>
      </c>
      <c r="B1507" s="0" t="n">
        <v>44009.75</v>
      </c>
      <c r="C1507" s="0" t="n">
        <v>838114457584.475</v>
      </c>
      <c r="D1507" s="0" t="n">
        <v>113.659563697681</v>
      </c>
      <c r="E1507" s="0" t="n">
        <v>0.082327375</v>
      </c>
      <c r="F1507" s="0" t="n">
        <v>311396064.925153</v>
      </c>
      <c r="G1507" s="0" t="n">
        <v>25636420.6106175</v>
      </c>
      <c r="H1507" s="0" t="n">
        <v>13698873720.585</v>
      </c>
      <c r="I1507" s="0" t="n">
        <v>61.181267502675</v>
      </c>
      <c r="J1507" s="0" t="n">
        <v>4.11384105610663</v>
      </c>
      <c r="K1507" s="0" t="n">
        <v>1</v>
      </c>
    </row>
    <row r="1508" customFormat="false" ht="13.8" hidden="false" customHeight="false" outlineLevel="0" collapsed="false">
      <c r="A1508" s="6" t="n">
        <v>44609</v>
      </c>
      <c r="B1508" s="0" t="n">
        <v>44084.55</v>
      </c>
      <c r="C1508" s="0" t="n">
        <v>839579859656.101</v>
      </c>
      <c r="D1508" s="0" t="n">
        <v>115.801383760617</v>
      </c>
      <c r="E1508" s="0" t="n">
        <v>0.082327375</v>
      </c>
      <c r="F1508" s="0" t="n">
        <v>317264065.097581</v>
      </c>
      <c r="G1508" s="0" t="n">
        <v>26119517.661313</v>
      </c>
      <c r="H1508" s="0" t="n">
        <v>13724993238.2463</v>
      </c>
      <c r="I1508" s="0" t="n">
        <v>61.1716046108142</v>
      </c>
      <c r="J1508" s="0" t="n">
        <v>4.11368310490019</v>
      </c>
      <c r="K1508" s="0" t="n">
        <v>1</v>
      </c>
    </row>
    <row r="1509" customFormat="false" ht="13.8" hidden="false" customHeight="false" outlineLevel="0" collapsed="false">
      <c r="A1509" s="6" t="n">
        <v>44610</v>
      </c>
      <c r="B1509" s="0" t="n">
        <v>40686.07</v>
      </c>
      <c r="C1509" s="0" t="n">
        <v>774894359869.725</v>
      </c>
      <c r="D1509" s="0" t="n">
        <v>116.296738137145</v>
      </c>
      <c r="E1509" s="0" t="n">
        <v>0.082327375</v>
      </c>
      <c r="F1509" s="0" t="n">
        <v>318621200.37574</v>
      </c>
      <c r="G1509" s="0" t="n">
        <v>26231247.0462837</v>
      </c>
      <c r="H1509" s="0" t="n">
        <v>13751224485.2926</v>
      </c>
      <c r="I1509" s="0" t="n">
        <v>56.3509351984256</v>
      </c>
      <c r="J1509" s="0" t="n">
        <v>4.03159883659342</v>
      </c>
      <c r="K1509" s="0" t="n">
        <v>1</v>
      </c>
    </row>
    <row r="1510" customFormat="false" ht="13.8" hidden="false" customHeight="false" outlineLevel="0" collapsed="false">
      <c r="A1510" s="6" t="n">
        <v>44611</v>
      </c>
      <c r="B1510" s="0" t="n">
        <v>39978.1</v>
      </c>
      <c r="C1510" s="0" t="n">
        <v>761447657235.215</v>
      </c>
      <c r="D1510" s="0" t="n">
        <v>113.947095189487</v>
      </c>
      <c r="E1510" s="0" t="n">
        <v>0.082327375</v>
      </c>
      <c r="F1510" s="0" t="n">
        <v>312183822.436951</v>
      </c>
      <c r="G1510" s="0" t="n">
        <v>25701274.6187003</v>
      </c>
      <c r="H1510" s="0" t="n">
        <v>13776925759.9113</v>
      </c>
      <c r="I1510" s="0" t="n">
        <v>55.2697801022424</v>
      </c>
      <c r="J1510" s="0" t="n">
        <v>4.01222628722757</v>
      </c>
      <c r="K1510" s="0" t="n">
        <v>1</v>
      </c>
    </row>
    <row r="1511" customFormat="false" ht="13.8" hidden="false" customHeight="false" outlineLevel="0" collapsed="false">
      <c r="A1511" s="6" t="n">
        <v>44612</v>
      </c>
      <c r="B1511" s="0" t="n">
        <v>39928.77</v>
      </c>
      <c r="C1511" s="0" t="n">
        <v>760545100140.84</v>
      </c>
      <c r="D1511" s="0" t="n">
        <v>113.584188810601</v>
      </c>
      <c r="E1511" s="0" t="n">
        <v>0.082327375</v>
      </c>
      <c r="F1511" s="0" t="n">
        <v>311189558.385208</v>
      </c>
      <c r="G1511" s="0" t="n">
        <v>25619419.4692634</v>
      </c>
      <c r="H1511" s="0" t="n">
        <v>13802545179.3805</v>
      </c>
      <c r="I1511" s="0" t="n">
        <v>55.1018011719324</v>
      </c>
      <c r="J1511" s="0" t="n">
        <v>4.00918240477037</v>
      </c>
      <c r="K1511" s="0" t="n">
        <v>1</v>
      </c>
    </row>
    <row r="1512" customFormat="false" ht="13.8" hidden="false" customHeight="false" outlineLevel="0" collapsed="false">
      <c r="A1512" s="6" t="n">
        <v>44613</v>
      </c>
      <c r="B1512" s="0" t="n">
        <v>38274.38</v>
      </c>
      <c r="C1512" s="0" t="n">
        <v>729068492058.414</v>
      </c>
      <c r="D1512" s="0" t="n">
        <v>111.126334948741</v>
      </c>
      <c r="E1512" s="0" t="n">
        <v>0.082327375</v>
      </c>
      <c r="F1512" s="0" t="n">
        <v>304455712.188332</v>
      </c>
      <c r="G1512" s="0" t="n">
        <v>25065039.5882208</v>
      </c>
      <c r="H1512" s="0" t="n">
        <v>13827610218.9688</v>
      </c>
      <c r="I1512" s="0" t="n">
        <v>52.7255599856493</v>
      </c>
      <c r="J1512" s="0" t="n">
        <v>3.96510034718372</v>
      </c>
      <c r="K1512" s="0" t="n">
        <v>1</v>
      </c>
    </row>
    <row r="1513" customFormat="false" ht="13.8" hidden="false" customHeight="false" outlineLevel="0" collapsed="false">
      <c r="A1513" s="6" t="n">
        <v>44614</v>
      </c>
      <c r="B1513" s="0" t="n">
        <v>37064.7</v>
      </c>
      <c r="C1513" s="0" t="n">
        <v>706060260446.574</v>
      </c>
      <c r="D1513" s="0" t="n">
        <v>108.7438041638</v>
      </c>
      <c r="E1513" s="0" t="n">
        <v>0.082327375</v>
      </c>
      <c r="F1513" s="0" t="n">
        <v>297928230.585753</v>
      </c>
      <c r="G1513" s="0" t="n">
        <v>24527649.1625198</v>
      </c>
      <c r="H1513" s="0" t="n">
        <v>13852137868.1313</v>
      </c>
      <c r="I1513" s="0" t="n">
        <v>50.9712123260744</v>
      </c>
      <c r="J1513" s="0" t="n">
        <v>3.93126100915982</v>
      </c>
      <c r="K1513" s="0" t="n">
        <v>1</v>
      </c>
    </row>
    <row r="1514" customFormat="false" ht="13.8" hidden="false" customHeight="false" outlineLevel="0" collapsed="false">
      <c r="A1514" s="6" t="n">
        <v>44615</v>
      </c>
      <c r="B1514" s="0" t="n">
        <v>37900.5</v>
      </c>
      <c r="C1514" s="0" t="n">
        <v>722016830673.104</v>
      </c>
      <c r="D1514" s="0" t="n">
        <v>108.134380966428</v>
      </c>
      <c r="E1514" s="0" t="n">
        <v>0.082327375</v>
      </c>
      <c r="F1514" s="0" t="n">
        <v>296258577.990214</v>
      </c>
      <c r="G1514" s="0" t="n">
        <v>24390191.0471671</v>
      </c>
      <c r="H1514" s="0" t="n">
        <v>13876528059.1784</v>
      </c>
      <c r="I1514" s="0" t="n">
        <v>52.0315188059981</v>
      </c>
      <c r="J1514" s="0" t="n">
        <v>3.95184966584288</v>
      </c>
      <c r="K1514" s="0" t="n">
        <v>1</v>
      </c>
    </row>
    <row r="1515" customFormat="false" ht="13.8" hidden="false" customHeight="false" outlineLevel="0" collapsed="false">
      <c r="A1515" s="6" t="n">
        <v>44616</v>
      </c>
      <c r="B1515" s="0" t="n">
        <v>37535.15</v>
      </c>
      <c r="C1515" s="0" t="n">
        <v>715091522389.092</v>
      </c>
      <c r="D1515" s="0" t="n">
        <v>104.957725440993</v>
      </c>
      <c r="E1515" s="0" t="n">
        <v>0.082327375</v>
      </c>
      <c r="F1515" s="0" t="n">
        <v>287555412.167104</v>
      </c>
      <c r="G1515" s="0" t="n">
        <v>23673682.2507608</v>
      </c>
      <c r="H1515" s="0" t="n">
        <v>13900201741.4292</v>
      </c>
      <c r="I1515" s="0" t="n">
        <v>51.4446866089562</v>
      </c>
      <c r="J1515" s="0" t="n">
        <v>3.94050718404046</v>
      </c>
      <c r="K1515" s="0" t="n">
        <v>1</v>
      </c>
    </row>
    <row r="1516" customFormat="false" ht="13.8" hidden="false" customHeight="false" outlineLevel="0" collapsed="false">
      <c r="A1516" s="6" t="n">
        <v>44617</v>
      </c>
      <c r="B1516" s="0" t="n">
        <v>38412.21</v>
      </c>
      <c r="C1516" s="0" t="n">
        <v>731836134057.015</v>
      </c>
      <c r="D1516" s="0" t="n">
        <v>104.132100499115</v>
      </c>
      <c r="E1516" s="0" t="n">
        <v>0.082327375</v>
      </c>
      <c r="F1516" s="0" t="n">
        <v>285293426.024973</v>
      </c>
      <c r="G1516" s="0" t="n">
        <v>23487458.8693927</v>
      </c>
      <c r="H1516" s="0" t="n">
        <v>13923689200.2986</v>
      </c>
      <c r="I1516" s="0" t="n">
        <v>52.560504872611</v>
      </c>
      <c r="J1516" s="0" t="n">
        <v>3.9619649797735</v>
      </c>
      <c r="K1516" s="0" t="n">
        <v>1</v>
      </c>
    </row>
    <row r="1517" customFormat="false" ht="13.8" hidden="false" customHeight="false" outlineLevel="0" collapsed="false">
      <c r="A1517" s="6" t="n">
        <v>44618</v>
      </c>
      <c r="B1517" s="0" t="n">
        <v>38996.75</v>
      </c>
      <c r="C1517" s="0" t="n">
        <v>743008938122.42</v>
      </c>
      <c r="D1517" s="0" t="n">
        <v>100.738663477071</v>
      </c>
      <c r="E1517" s="0" t="n">
        <v>0.082327375</v>
      </c>
      <c r="F1517" s="0" t="n">
        <v>275996338.293345</v>
      </c>
      <c r="G1517" s="0" t="n">
        <v>22722054.0413031</v>
      </c>
      <c r="H1517" s="0" t="n">
        <v>13946411254.3399</v>
      </c>
      <c r="I1517" s="0" t="n">
        <v>53.2759951339602</v>
      </c>
      <c r="J1517" s="0" t="n">
        <v>3.97548585700235</v>
      </c>
      <c r="K1517" s="0" t="n">
        <v>1</v>
      </c>
    </row>
    <row r="1518" customFormat="false" ht="13.8" hidden="false" customHeight="false" outlineLevel="0" collapsed="false">
      <c r="A1518" s="6" t="n">
        <v>44619</v>
      </c>
      <c r="B1518" s="0" t="n">
        <v>39477.3</v>
      </c>
      <c r="C1518" s="0" t="n">
        <v>752201377602.712</v>
      </c>
      <c r="D1518" s="0" t="n">
        <v>99.0262947992304</v>
      </c>
      <c r="E1518" s="0" t="n">
        <v>0.082327375</v>
      </c>
      <c r="F1518" s="0" t="n">
        <v>271304917.258166</v>
      </c>
      <c r="G1518" s="0" t="n">
        <v>22335821.662457</v>
      </c>
      <c r="H1518" s="0" t="n">
        <v>13968747076.0024</v>
      </c>
      <c r="I1518" s="0" t="n">
        <v>53.848879467147</v>
      </c>
      <c r="J1518" s="0" t="n">
        <v>3.98618159497637</v>
      </c>
      <c r="K1518" s="0" t="n">
        <v>1</v>
      </c>
    </row>
    <row r="1519" customFormat="false" ht="13.8" hidden="false" customHeight="false" outlineLevel="0" collapsed="false">
      <c r="A1519" s="6" t="n">
        <v>44620</v>
      </c>
      <c r="B1519" s="0" t="n">
        <v>38973.06</v>
      </c>
      <c r="C1519" s="0" t="n">
        <v>742629566913.077</v>
      </c>
      <c r="D1519" s="0" t="n">
        <v>101.774989848995</v>
      </c>
      <c r="E1519" s="0" t="n">
        <v>0.082327375</v>
      </c>
      <c r="F1519" s="0" t="n">
        <v>278835588.627384</v>
      </c>
      <c r="G1519" s="0" t="n">
        <v>22955802.0682724</v>
      </c>
      <c r="H1519" s="0" t="n">
        <v>13991702878.0706</v>
      </c>
      <c r="I1519" s="0" t="n">
        <v>53.0764248915698</v>
      </c>
      <c r="J1519" s="0" t="n">
        <v>3.97173285398486</v>
      </c>
      <c r="K1519" s="0" t="n">
        <v>1</v>
      </c>
    </row>
    <row r="1520" customFormat="false" ht="13.8" hidden="false" customHeight="false" outlineLevel="0" collapsed="false">
      <c r="A1520" s="6" t="n">
        <v>44621</v>
      </c>
      <c r="B1520" s="0" t="n">
        <v>41642.63</v>
      </c>
      <c r="C1520" s="0" t="n">
        <v>793536516792.233</v>
      </c>
      <c r="D1520" s="0" t="n">
        <v>102.466310538216</v>
      </c>
      <c r="E1520" s="0" t="n">
        <v>0.082327375</v>
      </c>
      <c r="F1520" s="0" t="n">
        <v>280729617.912921</v>
      </c>
      <c r="G1520" s="0" t="n">
        <v>23111732.5275237</v>
      </c>
      <c r="H1520" s="0" t="n">
        <v>14014814610.5982</v>
      </c>
      <c r="I1520" s="0" t="n">
        <v>56.6212639154108</v>
      </c>
      <c r="J1520" s="0" t="n">
        <v>4.03638460220767</v>
      </c>
      <c r="K1520" s="0" t="n">
        <v>1</v>
      </c>
    </row>
    <row r="1521" customFormat="false" ht="13.8" hidden="false" customHeight="false" outlineLevel="0" collapsed="false">
      <c r="A1521" s="6" t="n">
        <v>44622</v>
      </c>
      <c r="B1521" s="0" t="n">
        <v>43890.01</v>
      </c>
      <c r="C1521" s="0" t="n">
        <v>836402788384.997</v>
      </c>
      <c r="D1521" s="0" t="n">
        <v>100.708118611784</v>
      </c>
      <c r="E1521" s="0" t="n">
        <v>0.082327375</v>
      </c>
      <c r="F1521" s="0" t="n">
        <v>275912653.730915</v>
      </c>
      <c r="G1521" s="0" t="n">
        <v>22715164.5109502</v>
      </c>
      <c r="H1521" s="0" t="n">
        <v>14037529775.1091</v>
      </c>
      <c r="I1521" s="0" t="n">
        <v>59.5833313827109</v>
      </c>
      <c r="J1521" s="0" t="n">
        <v>4.08737586016829</v>
      </c>
      <c r="K1521" s="0" t="n">
        <v>1</v>
      </c>
    </row>
    <row r="1522" customFormat="false" ht="13.8" hidden="false" customHeight="false" outlineLevel="0" collapsed="false">
      <c r="A1522" s="6" t="n">
        <v>44623</v>
      </c>
      <c r="B1522" s="0" t="n">
        <v>44035.83</v>
      </c>
      <c r="C1522" s="0" t="n">
        <v>839222256961.788</v>
      </c>
      <c r="D1522" s="0" t="n">
        <v>102.155564354212</v>
      </c>
      <c r="E1522" s="0" t="n">
        <v>0.082327375</v>
      </c>
      <c r="F1522" s="0" t="n">
        <v>279878258.50469</v>
      </c>
      <c r="G1522" s="0" t="n">
        <v>23041642.3422626</v>
      </c>
      <c r="H1522" s="0" t="n">
        <v>14060571417.4514</v>
      </c>
      <c r="I1522" s="0" t="n">
        <v>59.6862127466727</v>
      </c>
      <c r="J1522" s="0" t="n">
        <v>4.0891010514605</v>
      </c>
      <c r="K1522" s="0" t="n">
        <v>1</v>
      </c>
    </row>
    <row r="1523" customFormat="false" ht="13.8" hidden="false" customHeight="false" outlineLevel="0" collapsed="false">
      <c r="A1523" s="6" t="n">
        <v>44624</v>
      </c>
      <c r="B1523" s="0" t="n">
        <v>42067.27</v>
      </c>
      <c r="C1523" s="0" t="n">
        <v>801744776834.876</v>
      </c>
      <c r="D1523" s="0" t="n">
        <v>102.334808333244</v>
      </c>
      <c r="E1523" s="0" t="n">
        <v>0.082327375</v>
      </c>
      <c r="F1523" s="0" t="n">
        <v>280369337.899299</v>
      </c>
      <c r="G1523" s="0" t="n">
        <v>23082071.6197373</v>
      </c>
      <c r="H1523" s="0" t="n">
        <v>14083653489.0711</v>
      </c>
      <c r="I1523" s="0" t="n">
        <v>56.9273290809824</v>
      </c>
      <c r="J1523" s="0" t="n">
        <v>4.04177552601808</v>
      </c>
      <c r="K1523" s="0" t="n">
        <v>1</v>
      </c>
    </row>
    <row r="1524" customFormat="false" ht="13.8" hidden="false" customHeight="false" outlineLevel="0" collapsed="false">
      <c r="A1524" s="6" t="n">
        <v>44625</v>
      </c>
      <c r="B1524" s="0" t="n">
        <v>39377.66</v>
      </c>
      <c r="C1524" s="0" t="n">
        <v>750520756717.434</v>
      </c>
      <c r="D1524" s="0" t="n">
        <v>101.830793186263</v>
      </c>
      <c r="E1524" s="0" t="n">
        <v>0.082327375</v>
      </c>
      <c r="F1524" s="0" t="n">
        <v>278988474.482912</v>
      </c>
      <c r="G1524" s="0" t="n">
        <v>22968388.7594327</v>
      </c>
      <c r="H1524" s="0" t="n">
        <v>14106621877.8305</v>
      </c>
      <c r="I1524" s="0" t="n">
        <v>53.2034361746752</v>
      </c>
      <c r="J1524" s="0" t="n">
        <v>3.97412298401131</v>
      </c>
      <c r="K1524" s="0" t="n">
        <v>1</v>
      </c>
    </row>
    <row r="1525" customFormat="false" ht="13.8" hidden="false" customHeight="false" outlineLevel="0" collapsed="false">
      <c r="A1525" s="6" t="n">
        <v>44626</v>
      </c>
      <c r="B1525" s="0" t="n">
        <v>39361.66</v>
      </c>
      <c r="C1525" s="0" t="n">
        <v>750252049096.607</v>
      </c>
      <c r="D1525" s="0" t="n">
        <v>100.997989088074</v>
      </c>
      <c r="E1525" s="0" t="n">
        <v>0.082327375</v>
      </c>
      <c r="F1525" s="0" t="n">
        <v>276706819.419381</v>
      </c>
      <c r="G1525" s="0" t="n">
        <v>22780546.0873967</v>
      </c>
      <c r="H1525" s="0" t="n">
        <v>14129402423.9179</v>
      </c>
      <c r="I1525" s="0" t="n">
        <v>53.0986397433622</v>
      </c>
      <c r="J1525" s="0" t="n">
        <v>3.97215131103394</v>
      </c>
      <c r="K1525" s="0" t="n">
        <v>1</v>
      </c>
    </row>
    <row r="1526" customFormat="false" ht="13.8" hidden="false" customHeight="false" outlineLevel="0" collapsed="false">
      <c r="A1526" s="6" t="n">
        <v>44627</v>
      </c>
      <c r="B1526" s="0" t="n">
        <v>39017.5</v>
      </c>
      <c r="C1526" s="0" t="n">
        <v>743728106365.332</v>
      </c>
      <c r="D1526" s="0" t="n">
        <v>100.020894311257</v>
      </c>
      <c r="E1526" s="0" t="n">
        <v>0.082327375</v>
      </c>
      <c r="F1526" s="0" t="n">
        <v>274029847.428101</v>
      </c>
      <c r="G1526" s="0" t="n">
        <v>22560158.0104061</v>
      </c>
      <c r="H1526" s="0" t="n">
        <v>14151962581.9283</v>
      </c>
      <c r="I1526" s="0" t="n">
        <v>52.5530011869204</v>
      </c>
      <c r="J1526" s="0" t="n">
        <v>3.96182220676584</v>
      </c>
      <c r="K1526" s="0" t="n">
        <v>1</v>
      </c>
    </row>
    <row r="1527" customFormat="false" ht="13.8" hidden="false" customHeight="false" outlineLevel="0" collapsed="false">
      <c r="A1527" s="6" t="n">
        <v>44628</v>
      </c>
      <c r="B1527" s="0" t="n">
        <v>37826.79</v>
      </c>
      <c r="C1527" s="0" t="n">
        <v>721066307741.351</v>
      </c>
      <c r="D1527" s="0" t="n">
        <v>98.3639414072711</v>
      </c>
      <c r="E1527" s="0" t="n">
        <v>0.082327375</v>
      </c>
      <c r="F1527" s="0" t="n">
        <v>269490250.43088</v>
      </c>
      <c r="G1527" s="0" t="n">
        <v>22186424.906067</v>
      </c>
      <c r="H1527" s="0" t="n">
        <v>14174149006.8344</v>
      </c>
      <c r="I1527" s="0" t="n">
        <v>50.8719294113299</v>
      </c>
      <c r="J1527" s="0" t="n">
        <v>3.92931128639003</v>
      </c>
      <c r="K1527" s="0" t="n">
        <v>1</v>
      </c>
    </row>
    <row r="1528" customFormat="false" ht="13.8" hidden="false" customHeight="false" outlineLevel="0" collapsed="false">
      <c r="A1528" s="6" t="n">
        <v>44629</v>
      </c>
      <c r="B1528" s="0" t="n">
        <v>38492.87</v>
      </c>
      <c r="C1528" s="0" t="n">
        <v>733798731501.87</v>
      </c>
      <c r="D1528" s="0" t="n">
        <v>98.358138803822</v>
      </c>
      <c r="E1528" s="0" t="n">
        <v>0.082327375</v>
      </c>
      <c r="F1528" s="0" t="n">
        <v>269474352.887184</v>
      </c>
      <c r="G1528" s="0" t="n">
        <v>22185116.1030255</v>
      </c>
      <c r="H1528" s="0" t="n">
        <v>14196334122.9374</v>
      </c>
      <c r="I1528" s="0" t="n">
        <v>51.6893111381656</v>
      </c>
      <c r="J1528" s="0" t="n">
        <v>3.945251012328</v>
      </c>
      <c r="K1528" s="0" t="n">
        <v>1</v>
      </c>
    </row>
    <row r="1529" customFormat="false" ht="13.8" hidden="false" customHeight="false" outlineLevel="0" collapsed="false">
      <c r="A1529" s="6" t="n">
        <v>44630</v>
      </c>
      <c r="B1529" s="0" t="n">
        <v>41882.61</v>
      </c>
      <c r="C1529" s="0" t="n">
        <v>798456644442.589</v>
      </c>
      <c r="D1529" s="0" t="n">
        <v>97.9005450545643</v>
      </c>
      <c r="E1529" s="0" t="n">
        <v>0.082327375</v>
      </c>
      <c r="F1529" s="0" t="n">
        <v>268220671.382368</v>
      </c>
      <c r="G1529" s="0" t="n">
        <v>22081903.795648</v>
      </c>
      <c r="H1529" s="0" t="n">
        <v>14218416026.7331</v>
      </c>
      <c r="I1529" s="0" t="n">
        <v>56.156511593229</v>
      </c>
      <c r="J1529" s="0" t="n">
        <v>4.02814264228313</v>
      </c>
      <c r="K1529" s="0" t="n">
        <v>1</v>
      </c>
    </row>
    <row r="1530" customFormat="false" ht="13.8" hidden="false" customHeight="false" outlineLevel="0" collapsed="false">
      <c r="A1530" s="6" t="n">
        <v>44631</v>
      </c>
      <c r="B1530" s="0" t="n">
        <v>39326.89</v>
      </c>
      <c r="C1530" s="0" t="n">
        <v>749770125044.89</v>
      </c>
      <c r="D1530" s="0" t="n">
        <v>97.7998239198664</v>
      </c>
      <c r="E1530" s="0" t="n">
        <v>0.082327375</v>
      </c>
      <c r="F1530" s="0" t="n">
        <v>267944723.068127</v>
      </c>
      <c r="G1530" s="0" t="n">
        <v>22059185.6953009</v>
      </c>
      <c r="H1530" s="0" t="n">
        <v>14240475212.4284</v>
      </c>
      <c r="I1530" s="0" t="n">
        <v>52.6506393824925</v>
      </c>
      <c r="J1530" s="0" t="n">
        <v>3.9636783825232</v>
      </c>
      <c r="K1530" s="0" t="n">
        <v>1</v>
      </c>
    </row>
    <row r="1531" customFormat="false" ht="13.8" hidden="false" customHeight="false" outlineLevel="0" collapsed="false">
      <c r="A1531" s="6" t="n">
        <v>44632</v>
      </c>
      <c r="B1531" s="0" t="n">
        <v>38849.26</v>
      </c>
      <c r="C1531" s="0" t="n">
        <v>740699744781.856</v>
      </c>
      <c r="D1531" s="0" t="n">
        <v>101.123608127019</v>
      </c>
      <c r="E1531" s="0" t="n">
        <v>0.082327375</v>
      </c>
      <c r="F1531" s="0" t="n">
        <v>277050981.169915</v>
      </c>
      <c r="G1531" s="0" t="n">
        <v>22808880.0208935</v>
      </c>
      <c r="H1531" s="0" t="n">
        <v>14263284092.4493</v>
      </c>
      <c r="I1531" s="0" t="n">
        <v>51.9305189450702</v>
      </c>
      <c r="J1531" s="0" t="n">
        <v>3.94990665097152</v>
      </c>
      <c r="K1531" s="0" t="n">
        <v>1</v>
      </c>
    </row>
    <row r="1532" customFormat="false" ht="13.8" hidden="false" customHeight="false" outlineLevel="0" collapsed="false">
      <c r="A1532" s="6" t="n">
        <v>44633</v>
      </c>
      <c r="B1532" s="0" t="n">
        <v>39146.75</v>
      </c>
      <c r="C1532" s="0" t="n">
        <v>746407615059.532</v>
      </c>
      <c r="D1532" s="0" t="n">
        <v>103.138022731162</v>
      </c>
      <c r="E1532" s="0" t="n">
        <v>0.082327375</v>
      </c>
      <c r="F1532" s="0" t="n">
        <v>282569925.290855</v>
      </c>
      <c r="G1532" s="0" t="n">
        <v>23263240.2031422</v>
      </c>
      <c r="H1532" s="0" t="n">
        <v>14286547332.6524</v>
      </c>
      <c r="I1532" s="0" t="n">
        <v>52.2454864481911</v>
      </c>
      <c r="J1532" s="0" t="n">
        <v>3.95595350334695</v>
      </c>
      <c r="K1532" s="0" t="n">
        <v>1</v>
      </c>
    </row>
    <row r="1533" customFormat="false" ht="13.8" hidden="false" customHeight="false" outlineLevel="0" collapsed="false">
      <c r="A1533" s="6" t="n">
        <v>44634</v>
      </c>
      <c r="B1533" s="0" t="n">
        <v>38945.63</v>
      </c>
      <c r="C1533" s="0" t="n">
        <v>742608604112.62</v>
      </c>
      <c r="D1533" s="0" t="n">
        <v>103.641626198338</v>
      </c>
      <c r="E1533" s="0" t="n">
        <v>0.082327375</v>
      </c>
      <c r="F1533" s="0" t="n">
        <v>283949660.817364</v>
      </c>
      <c r="G1533" s="0" t="n">
        <v>23376830.207234</v>
      </c>
      <c r="H1533" s="0" t="n">
        <v>14309924162.8596</v>
      </c>
      <c r="I1533" s="0" t="n">
        <v>51.8946568591891</v>
      </c>
      <c r="J1533" s="0" t="n">
        <v>3.94921583418206</v>
      </c>
      <c r="K1533" s="0" t="n">
        <v>1</v>
      </c>
    </row>
    <row r="1534" customFormat="false" ht="13.8" hidden="false" customHeight="false" outlineLevel="0" collapsed="false">
      <c r="A1534" s="6" t="n">
        <v>44635</v>
      </c>
      <c r="B1534" s="0" t="n">
        <v>38724.25</v>
      </c>
      <c r="C1534" s="0" t="n">
        <v>738422874522.488</v>
      </c>
      <c r="D1534" s="0" t="n">
        <v>102.735138927808</v>
      </c>
      <c r="E1534" s="0" t="n">
        <v>0.082327375</v>
      </c>
      <c r="F1534" s="0" t="n">
        <v>281466134.048789</v>
      </c>
      <c r="G1534" s="0" t="n">
        <v>23172367.9676349</v>
      </c>
      <c r="H1534" s="0" t="n">
        <v>14333096530.8273</v>
      </c>
      <c r="I1534" s="0" t="n">
        <v>51.5187261129726</v>
      </c>
      <c r="J1534" s="0" t="n">
        <v>3.94194535542233</v>
      </c>
      <c r="K1534" s="0" t="n">
        <v>1</v>
      </c>
    </row>
    <row r="1535" customFormat="false" ht="13.8" hidden="false" customHeight="false" outlineLevel="0" collapsed="false">
      <c r="A1535" s="6" t="n">
        <v>44636</v>
      </c>
      <c r="B1535" s="0" t="n">
        <v>39417.18</v>
      </c>
      <c r="C1535" s="0" t="n">
        <v>751672305000.44</v>
      </c>
      <c r="D1535" s="0" t="n">
        <v>104.447392334171</v>
      </c>
      <c r="E1535" s="0" t="n">
        <v>0.082327375</v>
      </c>
      <c r="F1535" s="0" t="n">
        <v>286157239.271701</v>
      </c>
      <c r="G1535" s="0" t="n">
        <v>23558574.3464861</v>
      </c>
      <c r="H1535" s="0" t="n">
        <v>14356655105.1738</v>
      </c>
      <c r="I1535" s="0" t="n">
        <v>52.3570636400924</v>
      </c>
      <c r="J1535" s="0" t="n">
        <v>3.95808685925701</v>
      </c>
      <c r="K1535" s="0" t="n">
        <v>1</v>
      </c>
    </row>
    <row r="1536" customFormat="false" ht="13.8" hidden="false" customHeight="false" outlineLevel="0" collapsed="false">
      <c r="A1536" s="6" t="n">
        <v>44637</v>
      </c>
      <c r="B1536" s="0" t="n">
        <v>41253.81</v>
      </c>
      <c r="C1536" s="0" t="n">
        <v>786734008381.214</v>
      </c>
      <c r="D1536" s="0" t="n">
        <v>105.838566143371</v>
      </c>
      <c r="E1536" s="0" t="n">
        <v>0.082327375</v>
      </c>
      <c r="F1536" s="0" t="n">
        <v>289968674.3654</v>
      </c>
      <c r="G1536" s="0" t="n">
        <v>23872359.7927332</v>
      </c>
      <c r="H1536" s="0" t="n">
        <v>14380527464.9665</v>
      </c>
      <c r="I1536" s="0" t="n">
        <v>54.708285930251</v>
      </c>
      <c r="J1536" s="0" t="n">
        <v>4.00201517748534</v>
      </c>
      <c r="K1536" s="0" t="n">
        <v>1</v>
      </c>
    </row>
    <row r="1537" customFormat="false" ht="13.8" hidden="false" customHeight="false" outlineLevel="0" collapsed="false">
      <c r="A1537" s="6" t="n">
        <v>44638</v>
      </c>
      <c r="B1537" s="0" t="n">
        <v>40718.25</v>
      </c>
      <c r="C1537" s="0" t="n">
        <v>776557851056.447</v>
      </c>
      <c r="D1537" s="0" t="n">
        <v>106.29113391139</v>
      </c>
      <c r="E1537" s="0" t="n">
        <v>0.082327375</v>
      </c>
      <c r="F1537" s="0" t="n">
        <v>291208586.058603</v>
      </c>
      <c r="G1537" s="0" t="n">
        <v>23974438.4676664</v>
      </c>
      <c r="H1537" s="0" t="n">
        <v>14404501903.4342</v>
      </c>
      <c r="I1537" s="0" t="n">
        <v>53.9107743025331</v>
      </c>
      <c r="J1537" s="0" t="n">
        <v>3.98733035223435</v>
      </c>
      <c r="K1537" s="0" t="n">
        <v>1</v>
      </c>
    </row>
    <row r="1538" customFormat="false" ht="13.8" hidden="false" customHeight="false" outlineLevel="0" collapsed="false">
      <c r="A1538" s="6" t="n">
        <v>44639</v>
      </c>
      <c r="B1538" s="0" t="n">
        <v>41744.29</v>
      </c>
      <c r="C1538" s="0" t="n">
        <v>796164169341.995</v>
      </c>
      <c r="D1538" s="0" t="n">
        <v>106.135092417498</v>
      </c>
      <c r="E1538" s="0" t="n">
        <v>0.082327375</v>
      </c>
      <c r="F1538" s="0" t="n">
        <v>290781075.116433</v>
      </c>
      <c r="G1538" s="0" t="n">
        <v>23939242.6140137</v>
      </c>
      <c r="H1538" s="0" t="n">
        <v>14428441146.0482</v>
      </c>
      <c r="I1538" s="0" t="n">
        <v>55.180193153441</v>
      </c>
      <c r="J1538" s="0" t="n">
        <v>4.01060406920782</v>
      </c>
      <c r="K1538" s="0" t="n">
        <v>1</v>
      </c>
    </row>
    <row r="1539" customFormat="false" ht="13.8" hidden="false" customHeight="false" outlineLevel="0" collapsed="false">
      <c r="A1539" s="6" t="n">
        <v>44640</v>
      </c>
      <c r="B1539" s="0" t="n">
        <v>42203.61</v>
      </c>
      <c r="C1539" s="0" t="n">
        <v>804963113056.936</v>
      </c>
      <c r="D1539" s="0" t="n">
        <v>106.382290678806</v>
      </c>
      <c r="E1539" s="0" t="n">
        <v>0.082327375</v>
      </c>
      <c r="F1539" s="0" t="n">
        <v>291458330.626866</v>
      </c>
      <c r="G1539" s="0" t="n">
        <v>23994999.282392</v>
      </c>
      <c r="H1539" s="0" t="n">
        <v>14452436145.3306</v>
      </c>
      <c r="I1539" s="0" t="n">
        <v>55.6973997298726</v>
      </c>
      <c r="J1539" s="0" t="n">
        <v>4.0199334623583</v>
      </c>
      <c r="K1539" s="0" t="n">
        <v>1</v>
      </c>
    </row>
    <row r="1540" customFormat="false" ht="13.8" hidden="false" customHeight="false" outlineLevel="0" collapsed="false">
      <c r="A1540" s="6" t="n">
        <v>44641</v>
      </c>
      <c r="B1540" s="0" t="n">
        <v>41042.68</v>
      </c>
      <c r="C1540" s="0" t="n">
        <v>782857844516.881</v>
      </c>
      <c r="D1540" s="0" t="n">
        <v>106.327684429618</v>
      </c>
      <c r="E1540" s="0" t="n">
        <v>0.082327375</v>
      </c>
      <c r="F1540" s="0" t="n">
        <v>291308724.464707</v>
      </c>
      <c r="G1540" s="0" t="n">
        <v>23982682.5997776</v>
      </c>
      <c r="H1540" s="0" t="n">
        <v>14476418827.9304</v>
      </c>
      <c r="I1540" s="0" t="n">
        <v>54.0781427936072</v>
      </c>
      <c r="J1540" s="0" t="n">
        <v>3.99043008931083</v>
      </c>
      <c r="K1540" s="0" t="n">
        <v>1</v>
      </c>
    </row>
    <row r="1541" customFormat="false" ht="13.8" hidden="false" customHeight="false" outlineLevel="0" collapsed="false">
      <c r="A1541" s="6" t="n">
        <v>44642</v>
      </c>
      <c r="B1541" s="0" t="n">
        <v>41184.85</v>
      </c>
      <c r="C1541" s="0" t="n">
        <v>785607266136.739</v>
      </c>
      <c r="D1541" s="0" t="n">
        <v>107.281713334795</v>
      </c>
      <c r="E1541" s="0" t="n">
        <v>0.082327375</v>
      </c>
      <c r="F1541" s="0" t="n">
        <v>293922502.28711</v>
      </c>
      <c r="G1541" s="0" t="n">
        <v>24197868.0667292</v>
      </c>
      <c r="H1541" s="0" t="n">
        <v>14500616695.9971</v>
      </c>
      <c r="I1541" s="0" t="n">
        <v>54.1775072472337</v>
      </c>
      <c r="J1541" s="0" t="n">
        <v>3.99226582687267</v>
      </c>
      <c r="K1541" s="0" t="n">
        <v>1</v>
      </c>
    </row>
    <row r="1542" customFormat="false" ht="13.8" hidden="false" customHeight="false" outlineLevel="0" collapsed="false">
      <c r="A1542" s="6" t="n">
        <v>44643</v>
      </c>
      <c r="B1542" s="0" t="n">
        <v>42597.83</v>
      </c>
      <c r="C1542" s="0" t="n">
        <v>812598984148.745</v>
      </c>
      <c r="D1542" s="0" t="n">
        <v>106.222755120403</v>
      </c>
      <c r="E1542" s="0" t="n">
        <v>0.082327375</v>
      </c>
      <c r="F1542" s="0" t="n">
        <v>291021246.905214</v>
      </c>
      <c r="G1542" s="0" t="n">
        <v>23959015.3269331</v>
      </c>
      <c r="H1542" s="0" t="n">
        <v>14524575711.324</v>
      </c>
      <c r="I1542" s="0" t="n">
        <v>55.9464868578024</v>
      </c>
      <c r="J1542" s="0" t="n">
        <v>4.02439564204125</v>
      </c>
      <c r="K1542" s="0" t="n">
        <v>1</v>
      </c>
    </row>
    <row r="1543" customFormat="false" ht="13.8" hidden="false" customHeight="false" outlineLevel="0" collapsed="false">
      <c r="A1543" s="6" t="n">
        <v>44644</v>
      </c>
      <c r="B1543" s="0" t="n">
        <v>42365.25</v>
      </c>
      <c r="C1543" s="0" t="n">
        <v>808200952090.322</v>
      </c>
      <c r="D1543" s="0" t="n">
        <v>104.579102607213</v>
      </c>
      <c r="E1543" s="0" t="n">
        <v>0.082327375</v>
      </c>
      <c r="F1543" s="0" t="n">
        <v>286518089.33483</v>
      </c>
      <c r="G1543" s="0" t="n">
        <v>23588282.1849521</v>
      </c>
      <c r="H1543" s="0" t="n">
        <v>14548163993.509</v>
      </c>
      <c r="I1543" s="0" t="n">
        <v>55.5534672588872</v>
      </c>
      <c r="J1543" s="0" t="n">
        <v>4.01734593103945</v>
      </c>
      <c r="K1543" s="0" t="n">
        <v>1</v>
      </c>
    </row>
    <row r="1544" customFormat="false" ht="13.8" hidden="false" customHeight="false" outlineLevel="0" collapsed="false">
      <c r="A1544" s="6" t="n">
        <v>44645</v>
      </c>
      <c r="B1544" s="0" t="n">
        <v>43897.03</v>
      </c>
      <c r="C1544" s="0" t="n">
        <v>837462744489.672</v>
      </c>
      <c r="D1544" s="0" t="n">
        <v>106.08213466707</v>
      </c>
      <c r="E1544" s="0" t="n">
        <v>0.082327375</v>
      </c>
      <c r="F1544" s="0" t="n">
        <v>290635985.389233</v>
      </c>
      <c r="G1544" s="0" t="n">
        <v>23927297.7576339</v>
      </c>
      <c r="H1544" s="0" t="n">
        <v>14572091291.2666</v>
      </c>
      <c r="I1544" s="0" t="n">
        <v>57.470319650796</v>
      </c>
      <c r="J1544" s="0" t="n">
        <v>4.0512686345504</v>
      </c>
      <c r="K1544" s="0" t="n">
        <v>1</v>
      </c>
    </row>
    <row r="1545" customFormat="false" ht="13.8" hidden="false" customHeight="false" outlineLevel="0" collapsed="false">
      <c r="A1545" s="6" t="n">
        <v>44646</v>
      </c>
      <c r="B1545" s="0" t="n">
        <v>44572.23</v>
      </c>
      <c r="C1545" s="0" t="n">
        <v>850384791893.326</v>
      </c>
      <c r="D1545" s="0" t="n">
        <v>106.888976589262</v>
      </c>
      <c r="E1545" s="0" t="n">
        <v>0.082327375</v>
      </c>
      <c r="F1545" s="0" t="n">
        <v>292846511.203458</v>
      </c>
      <c r="G1545" s="0" t="n">
        <v>24109284.5452888</v>
      </c>
      <c r="H1545" s="0" t="n">
        <v>14596200575.8119</v>
      </c>
      <c r="I1545" s="0" t="n">
        <v>58.2606951361399</v>
      </c>
      <c r="J1545" s="0" t="n">
        <v>4.0649276830794</v>
      </c>
      <c r="K1545" s="0" t="n">
        <v>1</v>
      </c>
    </row>
    <row r="1546" customFormat="false" ht="13.8" hidden="false" customHeight="false" outlineLevel="0" collapsed="false">
      <c r="A1546" s="6" t="n">
        <v>44647</v>
      </c>
      <c r="B1546" s="0" t="n">
        <v>44583.83</v>
      </c>
      <c r="C1546" s="0" t="n">
        <v>850646752830.003</v>
      </c>
      <c r="D1546" s="0" t="n">
        <v>104.747132854722</v>
      </c>
      <c r="E1546" s="0" t="n">
        <v>0.082327375</v>
      </c>
      <c r="F1546" s="0" t="n">
        <v>286978446.177321</v>
      </c>
      <c r="G1546" s="0" t="n">
        <v>23626182.1553576</v>
      </c>
      <c r="H1546" s="0" t="n">
        <v>14619826757.9672</v>
      </c>
      <c r="I1546" s="0" t="n">
        <v>58.1844618894977</v>
      </c>
      <c r="J1546" s="0" t="n">
        <v>4.06361834124878</v>
      </c>
      <c r="K1546" s="0" t="n">
        <v>1</v>
      </c>
    </row>
    <row r="1547" customFormat="false" ht="13.8" hidden="false" customHeight="false" outlineLevel="0" collapsed="false">
      <c r="A1547" s="6" t="n">
        <v>44648</v>
      </c>
      <c r="B1547" s="0" t="n">
        <v>44947</v>
      </c>
      <c r="C1547" s="0" t="n">
        <v>857616891263.569</v>
      </c>
      <c r="D1547" s="0" t="n">
        <v>105.924613082055</v>
      </c>
      <c r="E1547" s="0" t="n">
        <v>0.082327375</v>
      </c>
      <c r="F1547" s="0" t="n">
        <v>290204419.40289</v>
      </c>
      <c r="G1547" s="0" t="n">
        <v>23891768.062839</v>
      </c>
      <c r="H1547" s="0" t="n">
        <v>14643718526.0301</v>
      </c>
      <c r="I1547" s="0" t="n">
        <v>58.5655132430403</v>
      </c>
      <c r="J1547" s="0" t="n">
        <v>4.07014601213136</v>
      </c>
      <c r="K1547" s="0" t="n">
        <v>1</v>
      </c>
    </row>
    <row r="1548" customFormat="false" ht="13.8" hidden="false" customHeight="false" outlineLevel="0" collapsed="false">
      <c r="A1548" s="6" t="n">
        <v>44649</v>
      </c>
      <c r="B1548" s="0" t="n">
        <v>47967.63</v>
      </c>
      <c r="C1548" s="0" t="n">
        <v>915296092522.734</v>
      </c>
      <c r="D1548" s="0" t="n">
        <v>106.860967245605</v>
      </c>
      <c r="E1548" s="0" t="n">
        <v>0.082327375</v>
      </c>
      <c r="F1548" s="0" t="n">
        <v>292769773.27563</v>
      </c>
      <c r="G1548" s="0" t="n">
        <v>24102966.9131278</v>
      </c>
      <c r="H1548" s="0" t="n">
        <v>14667821492.9432</v>
      </c>
      <c r="I1548" s="0" t="n">
        <v>62.4016383730256</v>
      </c>
      <c r="J1548" s="0" t="n">
        <v>4.13359153100867</v>
      </c>
      <c r="K1548" s="0" t="n">
        <v>1</v>
      </c>
    </row>
    <row r="1549" customFormat="false" ht="13.8" hidden="false" customHeight="false" outlineLevel="0" collapsed="false">
      <c r="A1549" s="6" t="n">
        <v>44650</v>
      </c>
      <c r="B1549" s="0" t="n">
        <v>47410.42</v>
      </c>
      <c r="C1549" s="0" t="n">
        <v>904706831758.059</v>
      </c>
      <c r="D1549" s="0" t="n">
        <v>106.515007512766</v>
      </c>
      <c r="E1549" s="0" t="n">
        <v>0.082327375</v>
      </c>
      <c r="F1549" s="0" t="n">
        <v>291821938.39114</v>
      </c>
      <c r="G1549" s="0" t="n">
        <v>24024934.1551543</v>
      </c>
      <c r="H1549" s="0" t="n">
        <v>14691846427.0984</v>
      </c>
      <c r="I1549" s="0" t="n">
        <v>61.5788380478422</v>
      </c>
      <c r="J1549" s="0" t="n">
        <v>4.12031827333233</v>
      </c>
      <c r="K1549" s="0" t="n">
        <v>1</v>
      </c>
    </row>
    <row r="1550" customFormat="false" ht="13.8" hidden="false" customHeight="false" outlineLevel="0" collapsed="false">
      <c r="A1550" s="6" t="n">
        <v>44651</v>
      </c>
      <c r="B1550" s="0" t="n">
        <v>47289.19</v>
      </c>
      <c r="C1550" s="0" t="n">
        <v>902436498201.337</v>
      </c>
      <c r="D1550" s="0" t="n">
        <v>106.88262505187</v>
      </c>
      <c r="E1550" s="0" t="n">
        <v>0.082327375</v>
      </c>
      <c r="F1550" s="0" t="n">
        <v>292829109.731151</v>
      </c>
      <c r="G1550" s="0" t="n">
        <v>24107851.9277526</v>
      </c>
      <c r="H1550" s="0" t="n">
        <v>14715954279.0261</v>
      </c>
      <c r="I1550" s="0" t="n">
        <v>61.323681841519</v>
      </c>
      <c r="J1550" s="0" t="n">
        <v>4.11616609527871</v>
      </c>
      <c r="K1550" s="0" t="n">
        <v>1</v>
      </c>
    </row>
    <row r="1551" customFormat="false" ht="13.8" hidden="false" customHeight="false" outlineLevel="0" collapsed="false">
      <c r="A1551" s="6" t="n">
        <v>44652</v>
      </c>
      <c r="B1551" s="0" t="n">
        <v>45773.92</v>
      </c>
      <c r="C1551" s="0" t="n">
        <v>873561692634.579</v>
      </c>
      <c r="D1551" s="0" t="n">
        <v>106.14163317631</v>
      </c>
      <c r="E1551" s="0" t="n">
        <v>0.082327375</v>
      </c>
      <c r="F1551" s="0" t="n">
        <v>290798995.003589</v>
      </c>
      <c r="G1551" s="0" t="n">
        <v>23940717.9112836</v>
      </c>
      <c r="H1551" s="0" t="n">
        <v>14739894996.9374</v>
      </c>
      <c r="I1551" s="0" t="n">
        <v>59.2651231786986</v>
      </c>
      <c r="J1551" s="0" t="n">
        <v>4.0820209909685</v>
      </c>
      <c r="K1551" s="0" t="n">
        <v>1</v>
      </c>
    </row>
    <row r="1552" customFormat="false" ht="13.8" hidden="false" customHeight="false" outlineLevel="0" collapsed="false">
      <c r="A1552" s="6" t="n">
        <v>44653</v>
      </c>
      <c r="B1552" s="0" t="n">
        <v>46163.67</v>
      </c>
      <c r="C1552" s="0" t="n">
        <v>881041753004.665</v>
      </c>
      <c r="D1552" s="0" t="n">
        <v>104.249314444769</v>
      </c>
      <c r="E1552" s="0" t="n">
        <v>0.082327375</v>
      </c>
      <c r="F1552" s="0" t="n">
        <v>285614560.122655</v>
      </c>
      <c r="G1552" s="0" t="n">
        <v>23513896.9966779</v>
      </c>
      <c r="H1552" s="0" t="n">
        <v>14763408893.9341</v>
      </c>
      <c r="I1552" s="0" t="n">
        <v>59.6773928930915</v>
      </c>
      <c r="J1552" s="0" t="n">
        <v>4.08895327017406</v>
      </c>
      <c r="K1552" s="0" t="n">
        <v>1</v>
      </c>
    </row>
    <row r="1553" customFormat="false" ht="13.8" hidden="false" customHeight="false" outlineLevel="0" collapsed="false">
      <c r="A1553" s="6" t="n">
        <v>44654</v>
      </c>
      <c r="B1553" s="0" t="n">
        <v>46185.61</v>
      </c>
      <c r="C1553" s="0" t="n">
        <v>881502449242.849</v>
      </c>
      <c r="D1553" s="0" t="n">
        <v>105.834814381339</v>
      </c>
      <c r="E1553" s="0" t="n">
        <v>0.082327375</v>
      </c>
      <c r="F1553" s="0" t="n">
        <v>289958395.565312</v>
      </c>
      <c r="G1553" s="0" t="n">
        <v>23871513.5661038</v>
      </c>
      <c r="H1553" s="0" t="n">
        <v>14787280407.5002</v>
      </c>
      <c r="I1553" s="0" t="n">
        <v>59.6122089357112</v>
      </c>
      <c r="J1553" s="0" t="n">
        <v>4.08786040100745</v>
      </c>
      <c r="K1553" s="0" t="n">
        <v>1</v>
      </c>
    </row>
    <row r="1554" customFormat="false" ht="13.8" hidden="false" customHeight="false" outlineLevel="0" collapsed="false">
      <c r="A1554" s="6" t="n">
        <v>44655</v>
      </c>
      <c r="B1554" s="0" t="n">
        <v>46609.75</v>
      </c>
      <c r="C1554" s="0" t="n">
        <v>889639953856.758</v>
      </c>
      <c r="D1554" s="0" t="n">
        <v>106.238000805641</v>
      </c>
      <c r="E1554" s="0" t="n">
        <v>0.082327375</v>
      </c>
      <c r="F1554" s="0" t="n">
        <v>291063015.905866</v>
      </c>
      <c r="G1554" s="0" t="n">
        <v>23962454.0591132</v>
      </c>
      <c r="H1554" s="0" t="n">
        <v>14811242861.5593</v>
      </c>
      <c r="I1554" s="0" t="n">
        <v>60.0651790111218</v>
      </c>
      <c r="J1554" s="0" t="n">
        <v>4.09543028945895</v>
      </c>
      <c r="K1554" s="0" t="n">
        <v>1</v>
      </c>
    </row>
    <row r="1555" customFormat="false" ht="13.8" hidden="false" customHeight="false" outlineLevel="0" collapsed="false">
      <c r="A1555" s="6" t="n">
        <v>44656</v>
      </c>
      <c r="B1555" s="0" t="n">
        <v>46304.29</v>
      </c>
      <c r="C1555" s="0" t="n">
        <v>883851676494.223</v>
      </c>
      <c r="D1555" s="0" t="n">
        <v>105.8902723642</v>
      </c>
      <c r="E1555" s="0" t="n">
        <v>0.082327375</v>
      </c>
      <c r="F1555" s="0" t="n">
        <v>290110335.244384</v>
      </c>
      <c r="G1555" s="0" t="n">
        <v>23884022.3610401</v>
      </c>
      <c r="H1555" s="0" t="n">
        <v>14835126883.9203</v>
      </c>
      <c r="I1555" s="0" t="n">
        <v>59.5783024580816</v>
      </c>
      <c r="J1555" s="0" t="n">
        <v>4.08729145507127</v>
      </c>
      <c r="K1555" s="0" t="n">
        <v>1</v>
      </c>
    </row>
    <row r="1556" customFormat="false" ht="13.8" hidden="false" customHeight="false" outlineLevel="0" collapsed="false">
      <c r="A1556" s="6" t="n">
        <v>44657</v>
      </c>
      <c r="B1556" s="0" t="n">
        <v>45876.42</v>
      </c>
      <c r="C1556" s="0" t="n">
        <v>875726163755.262</v>
      </c>
      <c r="D1556" s="0" t="n">
        <v>107.762272806284</v>
      </c>
      <c r="E1556" s="0" t="n">
        <v>0.082327375</v>
      </c>
      <c r="F1556" s="0" t="n">
        <v>295239103.57886</v>
      </c>
      <c r="G1556" s="0" t="n">
        <v>24306260.3950007</v>
      </c>
      <c r="H1556" s="0" t="n">
        <v>14859433144.3153</v>
      </c>
      <c r="I1556" s="0" t="n">
        <v>58.9340222638495</v>
      </c>
      <c r="J1556" s="0" t="n">
        <v>4.07641855146455</v>
      </c>
      <c r="K1556" s="0" t="n">
        <v>1</v>
      </c>
    </row>
    <row r="1557" customFormat="false" ht="13.8" hidden="false" customHeight="false" outlineLevel="0" collapsed="false">
      <c r="A1557" s="6" t="n">
        <v>44658</v>
      </c>
      <c r="B1557" s="0" t="n">
        <v>43878.13</v>
      </c>
      <c r="C1557" s="0" t="n">
        <v>837620985141.497</v>
      </c>
      <c r="D1557" s="0" t="n">
        <v>107.83511997138</v>
      </c>
      <c r="E1557" s="0" t="n">
        <v>0.082327375</v>
      </c>
      <c r="F1557" s="0" t="n">
        <v>295438684.853096</v>
      </c>
      <c r="G1557" s="0" t="n">
        <v>24322691.3974077</v>
      </c>
      <c r="H1557" s="0" t="n">
        <v>14883755835.7127</v>
      </c>
      <c r="I1557" s="0" t="n">
        <v>56.2775279564632</v>
      </c>
      <c r="J1557" s="0" t="n">
        <v>4.03029530726699</v>
      </c>
      <c r="K1557" s="0" t="n">
        <v>1</v>
      </c>
    </row>
    <row r="1558" customFormat="false" ht="13.8" hidden="false" customHeight="false" outlineLevel="0" collapsed="false">
      <c r="A1558" s="6" t="n">
        <v>44659</v>
      </c>
      <c r="B1558" s="0" t="n">
        <v>43562.98</v>
      </c>
      <c r="C1558" s="0" t="n">
        <v>831644352084.413</v>
      </c>
      <c r="D1558" s="0" t="n">
        <v>107.084776681615</v>
      </c>
      <c r="E1558" s="0" t="n">
        <v>0.082327375</v>
      </c>
      <c r="F1558" s="0" t="n">
        <v>293382949.812644</v>
      </c>
      <c r="G1558" s="0" t="n">
        <v>24153448.1278317</v>
      </c>
      <c r="H1558" s="0" t="n">
        <v>14907909283.8406</v>
      </c>
      <c r="I1558" s="0" t="n">
        <v>55.7854449104995</v>
      </c>
      <c r="J1558" s="0" t="n">
        <v>4.02151299146372</v>
      </c>
      <c r="K1558" s="0" t="n">
        <v>1</v>
      </c>
    </row>
    <row r="1559" customFormat="false" ht="13.8" hidden="false" customHeight="false" outlineLevel="0" collapsed="false">
      <c r="A1559" s="6" t="n">
        <v>44660</v>
      </c>
      <c r="B1559" s="0" t="n">
        <v>42791.21</v>
      </c>
      <c r="C1559" s="0" t="n">
        <v>816949555829.591</v>
      </c>
      <c r="D1559" s="0" t="n">
        <v>109.014232579414</v>
      </c>
      <c r="E1559" s="0" t="n">
        <v>0.082327375</v>
      </c>
      <c r="F1559" s="0" t="n">
        <v>298669130.354559</v>
      </c>
      <c r="G1559" s="0" t="n">
        <v>24588645.4956237</v>
      </c>
      <c r="H1559" s="0" t="n">
        <v>14932497929.3362</v>
      </c>
      <c r="I1559" s="0" t="n">
        <v>54.7095040424966</v>
      </c>
      <c r="J1559" s="0" t="n">
        <v>4.00203744282713</v>
      </c>
      <c r="K1559" s="0" t="n">
        <v>1</v>
      </c>
    </row>
    <row r="1560" customFormat="false" ht="13.8" hidden="false" customHeight="false" outlineLevel="0" collapsed="false">
      <c r="A1560" s="6" t="n">
        <v>44661</v>
      </c>
      <c r="B1560" s="0" t="n">
        <v>42417.68</v>
      </c>
      <c r="C1560" s="0" t="n">
        <v>809856713445.614</v>
      </c>
      <c r="D1560" s="0" t="n">
        <v>109.12142415468</v>
      </c>
      <c r="E1560" s="0" t="n">
        <v>0.082327375</v>
      </c>
      <c r="F1560" s="0" t="n">
        <v>298962805.903233</v>
      </c>
      <c r="G1560" s="0" t="n">
        <v>24612823.0326477</v>
      </c>
      <c r="H1560" s="0" t="n">
        <v>14957110752.3688</v>
      </c>
      <c r="I1560" s="0" t="n">
        <v>54.1452642060133</v>
      </c>
      <c r="J1560" s="0" t="n">
        <v>3.99167051266975</v>
      </c>
      <c r="K1560" s="0" t="n">
        <v>1</v>
      </c>
    </row>
    <row r="1561" customFormat="false" ht="13.8" hidden="false" customHeight="false" outlineLevel="0" collapsed="false">
      <c r="A1561" s="6" t="n">
        <v>44662</v>
      </c>
      <c r="B1561" s="0" t="n">
        <v>43111.21</v>
      </c>
      <c r="C1561" s="0" t="n">
        <v>823136913901.191</v>
      </c>
      <c r="D1561" s="0" t="n">
        <v>106.870392776782</v>
      </c>
      <c r="E1561" s="0" t="n">
        <v>0.082327375</v>
      </c>
      <c r="F1561" s="0" t="n">
        <v>292795596.648718</v>
      </c>
      <c r="G1561" s="0" t="n">
        <v>24105092.8836477</v>
      </c>
      <c r="H1561" s="0" t="n">
        <v>14981215845.2525</v>
      </c>
      <c r="I1561" s="0" t="n">
        <v>54.9446001181567</v>
      </c>
      <c r="J1561" s="0" t="n">
        <v>4.00632540701558</v>
      </c>
      <c r="K1561" s="0" t="n">
        <v>1</v>
      </c>
    </row>
    <row r="1562" customFormat="false" ht="13.8" hidden="false" customHeight="false" outlineLevel="0" collapsed="false">
      <c r="A1562" s="6" t="n">
        <v>44663</v>
      </c>
      <c r="B1562" s="0" t="n">
        <v>39821.77</v>
      </c>
      <c r="C1562" s="0" t="n">
        <v>760366554007.157</v>
      </c>
      <c r="D1562" s="0" t="n">
        <v>107.521032915405</v>
      </c>
      <c r="E1562" s="0" t="n">
        <v>0.082327375</v>
      </c>
      <c r="F1562" s="0" t="n">
        <v>294578172.370973</v>
      </c>
      <c r="G1562" s="0" t="n">
        <v>24251847.6635997</v>
      </c>
      <c r="H1562" s="0" t="n">
        <v>15005467692.9161</v>
      </c>
      <c r="I1562" s="0" t="n">
        <v>50.6726327741266</v>
      </c>
      <c r="J1562" s="0" t="n">
        <v>3.92538597736685</v>
      </c>
      <c r="K1562" s="0" t="n">
        <v>1</v>
      </c>
    </row>
    <row r="1563" customFormat="false" ht="13.8" hidden="false" customHeight="false" outlineLevel="0" collapsed="false">
      <c r="A1563" s="6" t="n">
        <v>44664</v>
      </c>
      <c r="B1563" s="0" t="n">
        <v>39530.62</v>
      </c>
      <c r="C1563" s="0" t="n">
        <v>754843015349.272</v>
      </c>
      <c r="D1563" s="0" t="n">
        <v>105.904807163275</v>
      </c>
      <c r="E1563" s="0" t="n">
        <v>0.082327375</v>
      </c>
      <c r="F1563" s="0" t="n">
        <v>290150156.611712</v>
      </c>
      <c r="G1563" s="0" t="n">
        <v>23887300.7496812</v>
      </c>
      <c r="H1563" s="0" t="n">
        <v>15029354993.6658</v>
      </c>
      <c r="I1563" s="0" t="n">
        <v>50.2245782116003</v>
      </c>
      <c r="J1563" s="0" t="n">
        <v>3.91650451268864</v>
      </c>
      <c r="K1563" s="0" t="n">
        <v>1</v>
      </c>
    </row>
    <row r="1564" customFormat="false" ht="13.8" hidden="false" customHeight="false" outlineLevel="0" collapsed="false">
      <c r="A1564" s="6" t="n">
        <v>44665</v>
      </c>
      <c r="B1564" s="0" t="n">
        <v>41264</v>
      </c>
      <c r="C1564" s="0" t="n">
        <v>787979462035.074</v>
      </c>
      <c r="D1564" s="0" t="n">
        <v>105.24426898611</v>
      </c>
      <c r="E1564" s="0" t="n">
        <v>0.082327375</v>
      </c>
      <c r="F1564" s="0" t="n">
        <v>288340462.975644</v>
      </c>
      <c r="G1564" s="0" t="n">
        <v>23738313.4230695</v>
      </c>
      <c r="H1564" s="0" t="n">
        <v>15053093307.0888</v>
      </c>
      <c r="I1564" s="0" t="n">
        <v>52.3466802443852</v>
      </c>
      <c r="J1564" s="0" t="n">
        <v>3.95788852068083</v>
      </c>
      <c r="K1564" s="0" t="n">
        <v>1</v>
      </c>
    </row>
    <row r="1565" customFormat="false" ht="13.8" hidden="false" customHeight="false" outlineLevel="0" collapsed="false">
      <c r="A1565" s="6" t="n">
        <v>44666</v>
      </c>
      <c r="B1565" s="0" t="n">
        <v>39907.21</v>
      </c>
      <c r="C1565" s="0" t="n">
        <v>762106187081.38</v>
      </c>
      <c r="D1565" s="0" t="n">
        <v>106.99634203919</v>
      </c>
      <c r="E1565" s="0" t="n">
        <v>0.082327375</v>
      </c>
      <c r="F1565" s="0" t="n">
        <v>293140663.121069</v>
      </c>
      <c r="G1565" s="0" t="n">
        <v>24133501.3005169</v>
      </c>
      <c r="H1565" s="0" t="n">
        <v>15077226808.3894</v>
      </c>
      <c r="I1565" s="0" t="n">
        <v>50.546841058153</v>
      </c>
      <c r="J1565" s="0" t="n">
        <v>3.92290045208261</v>
      </c>
      <c r="K1565" s="0" t="n">
        <v>1</v>
      </c>
    </row>
    <row r="1566" customFormat="false" ht="13.8" hidden="false" customHeight="false" outlineLevel="0" collapsed="false">
      <c r="A1566" s="6" t="n">
        <v>44667</v>
      </c>
      <c r="B1566" s="0" t="n">
        <v>40397.62</v>
      </c>
      <c r="C1566" s="0" t="n">
        <v>771508007001.524</v>
      </c>
      <c r="D1566" s="0" t="n">
        <v>104.2637979945</v>
      </c>
      <c r="E1566" s="0" t="n">
        <v>0.082327375</v>
      </c>
      <c r="F1566" s="0" t="n">
        <v>285654241.080822</v>
      </c>
      <c r="G1566" s="0" t="n">
        <v>23517163.8258012</v>
      </c>
      <c r="H1566" s="0" t="n">
        <v>15100743972.2152</v>
      </c>
      <c r="I1566" s="0" t="n">
        <v>51.0907282727971</v>
      </c>
      <c r="J1566" s="0" t="n">
        <v>3.93360303794452</v>
      </c>
      <c r="K1566" s="0" t="n">
        <v>1</v>
      </c>
    </row>
    <row r="1567" customFormat="false" ht="13.8" hidden="false" customHeight="false" outlineLevel="0" collapsed="false">
      <c r="A1567" s="6" t="n">
        <v>44668</v>
      </c>
      <c r="B1567" s="0" t="n">
        <v>40309.5</v>
      </c>
      <c r="C1567" s="0" t="n">
        <v>769861489205.617</v>
      </c>
      <c r="D1567" s="0" t="n">
        <v>106.08670965581</v>
      </c>
      <c r="E1567" s="0" t="n">
        <v>0.082327375</v>
      </c>
      <c r="F1567" s="0" t="n">
        <v>290648519.604959</v>
      </c>
      <c r="G1567" s="0" t="n">
        <v>23928329.6667123</v>
      </c>
      <c r="H1567" s="0" t="n">
        <v>15124672301.8819</v>
      </c>
      <c r="I1567" s="0" t="n">
        <v>50.9010359920213</v>
      </c>
      <c r="J1567" s="0" t="n">
        <v>3.92988327682717</v>
      </c>
      <c r="K1567" s="0" t="n">
        <v>1</v>
      </c>
    </row>
    <row r="1568" customFormat="false" ht="13.8" hidden="false" customHeight="false" outlineLevel="0" collapsed="false">
      <c r="A1568" s="6" t="n">
        <v>44669</v>
      </c>
      <c r="B1568" s="0" t="n">
        <v>40120.67</v>
      </c>
      <c r="C1568" s="0" t="n">
        <v>766291268057.617</v>
      </c>
      <c r="D1568" s="0" t="n">
        <v>105.069236849784</v>
      </c>
      <c r="E1568" s="0" t="n">
        <v>0.082327375</v>
      </c>
      <c r="F1568" s="0" t="n">
        <v>287860922.876121</v>
      </c>
      <c r="G1568" s="0" t="n">
        <v>23698834.1454685</v>
      </c>
      <c r="H1568" s="0" t="n">
        <v>15148371136.0273</v>
      </c>
      <c r="I1568" s="0" t="n">
        <v>50.5857204828543</v>
      </c>
      <c r="J1568" s="0" t="n">
        <v>3.92366933257025</v>
      </c>
      <c r="K1568" s="0" t="n">
        <v>1</v>
      </c>
    </row>
    <row r="1569" customFormat="false" ht="13.8" hidden="false" customHeight="false" outlineLevel="0" collapsed="false">
      <c r="A1569" s="6" t="n">
        <v>44670</v>
      </c>
      <c r="B1569" s="0" t="n">
        <v>40659.22</v>
      </c>
      <c r="C1569" s="0" t="n">
        <v>776614057750.035</v>
      </c>
      <c r="D1569" s="0" t="n">
        <v>101.523602241685</v>
      </c>
      <c r="E1569" s="0" t="n">
        <v>0.082327375</v>
      </c>
      <c r="F1569" s="0" t="n">
        <v>278146855.456671</v>
      </c>
      <c r="G1569" s="0" t="n">
        <v>22899100.4742522</v>
      </c>
      <c r="H1569" s="0" t="n">
        <v>15171270236.5016</v>
      </c>
      <c r="I1569" s="0" t="n">
        <v>51.1897847473263</v>
      </c>
      <c r="J1569" s="0" t="n">
        <v>3.93553999548558</v>
      </c>
      <c r="K1569" s="0" t="n">
        <v>1</v>
      </c>
    </row>
    <row r="1570" customFormat="false" ht="13.8" hidden="false" customHeight="false" outlineLevel="0" collapsed="false">
      <c r="A1570" s="6" t="n">
        <v>44671</v>
      </c>
      <c r="B1570" s="0" t="n">
        <v>41289.91</v>
      </c>
      <c r="C1570" s="0" t="n">
        <v>788697810209.161</v>
      </c>
      <c r="D1570" s="0" t="n">
        <v>103.380827458692</v>
      </c>
      <c r="E1570" s="0" t="n">
        <v>0.082327375</v>
      </c>
      <c r="F1570" s="0" t="n">
        <v>283235143.722444</v>
      </c>
      <c r="G1570" s="0" t="n">
        <v>23318005.8904165</v>
      </c>
      <c r="H1570" s="0" t="n">
        <v>15194588242.392</v>
      </c>
      <c r="I1570" s="0" t="n">
        <v>51.9064944457488</v>
      </c>
      <c r="J1570" s="0" t="n">
        <v>3.94944391617272</v>
      </c>
      <c r="K1570" s="0" t="n">
        <v>1</v>
      </c>
    </row>
    <row r="1571" customFormat="false" ht="13.8" hidden="false" customHeight="false" outlineLevel="0" collapsed="false">
      <c r="A1571" s="6" t="n">
        <v>44672</v>
      </c>
      <c r="B1571" s="0" t="n">
        <v>41428.5</v>
      </c>
      <c r="C1571" s="0" t="n">
        <v>791382406954.435</v>
      </c>
      <c r="D1571" s="0" t="n">
        <v>106.486656502923</v>
      </c>
      <c r="E1571" s="0" t="n">
        <v>0.082327375</v>
      </c>
      <c r="F1571" s="0" t="n">
        <v>291744264.39157</v>
      </c>
      <c r="G1571" s="0" t="n">
        <v>24018539.4586639</v>
      </c>
      <c r="H1571" s="0" t="n">
        <v>15218606781.8507</v>
      </c>
      <c r="I1571" s="0" t="n">
        <v>52.0009760616338</v>
      </c>
      <c r="J1571" s="0" t="n">
        <v>3.9512624888213</v>
      </c>
      <c r="K1571" s="0" t="n">
        <v>1</v>
      </c>
    </row>
    <row r="1572" customFormat="false" ht="13.8" hidden="false" customHeight="false" outlineLevel="0" collapsed="false">
      <c r="A1572" s="6" t="n">
        <v>44673</v>
      </c>
      <c r="B1572" s="0" t="n">
        <v>40607.75</v>
      </c>
      <c r="C1572" s="0" t="n">
        <v>775740707095.339</v>
      </c>
      <c r="D1572" s="0" t="n">
        <v>104.140685703448</v>
      </c>
      <c r="E1572" s="0" t="n">
        <v>0.082327375</v>
      </c>
      <c r="F1572" s="0" t="n">
        <v>285316947.132734</v>
      </c>
      <c r="G1572" s="0" t="n">
        <v>23489395.3004518</v>
      </c>
      <c r="H1572" s="0" t="n">
        <v>15242096177.1511</v>
      </c>
      <c r="I1572" s="0" t="n">
        <v>50.8946209287292</v>
      </c>
      <c r="J1572" s="0" t="n">
        <v>3.92975723877222</v>
      </c>
      <c r="K1572" s="0" t="n">
        <v>1</v>
      </c>
    </row>
    <row r="1573" customFormat="false" ht="13.8" hidden="false" customHeight="false" outlineLevel="0" collapsed="false">
      <c r="A1573" s="6" t="n">
        <v>44674</v>
      </c>
      <c r="B1573" s="0" t="n">
        <v>39624.5</v>
      </c>
      <c r="C1573" s="0" t="n">
        <v>756993084825.68</v>
      </c>
      <c r="D1573" s="0" t="n">
        <v>107.098649454306</v>
      </c>
      <c r="E1573" s="0" t="n">
        <v>0.082327375</v>
      </c>
      <c r="F1573" s="0" t="n">
        <v>293420957.409058</v>
      </c>
      <c r="G1573" s="0" t="n">
        <v>24156577.1934745</v>
      </c>
      <c r="H1573" s="0" t="n">
        <v>15266252754.3446</v>
      </c>
      <c r="I1573" s="0" t="n">
        <v>49.5860442642186</v>
      </c>
      <c r="J1573" s="0" t="n">
        <v>3.90370942849939</v>
      </c>
      <c r="K1573" s="0" t="n">
        <v>1</v>
      </c>
    </row>
    <row r="1574" customFormat="false" ht="13.8" hidden="false" customHeight="false" outlineLevel="0" collapsed="false">
      <c r="A1574" s="6" t="n">
        <v>44675</v>
      </c>
      <c r="B1574" s="0" t="n">
        <v>39801.6</v>
      </c>
      <c r="C1574" s="0" t="n">
        <v>760412240702.673</v>
      </c>
      <c r="D1574" s="0" t="n">
        <v>107.71064240569</v>
      </c>
      <c r="E1574" s="0" t="n">
        <v>0.082327375</v>
      </c>
      <c r="F1574" s="0" t="n">
        <v>295097650.426548</v>
      </c>
      <c r="G1574" s="0" t="n">
        <v>24294614.9282853</v>
      </c>
      <c r="H1574" s="0" t="n">
        <v>15290547369.2729</v>
      </c>
      <c r="I1574" s="0" t="n">
        <v>49.7308711283129</v>
      </c>
      <c r="J1574" s="0" t="n">
        <v>3.90662588973214</v>
      </c>
      <c r="K1574" s="0" t="n">
        <v>1</v>
      </c>
    </row>
    <row r="1575" customFormat="false" ht="13.8" hidden="false" customHeight="false" outlineLevel="0" collapsed="false">
      <c r="A1575" s="6" t="n">
        <v>44676</v>
      </c>
      <c r="B1575" s="0" t="n">
        <v>39670.5</v>
      </c>
      <c r="C1575" s="0" t="n">
        <v>757943239331.647</v>
      </c>
      <c r="D1575" s="0" t="n">
        <v>110.566607331318</v>
      </c>
      <c r="E1575" s="0" t="n">
        <v>0.082327375</v>
      </c>
      <c r="F1575" s="0" t="n">
        <v>302922211.866625</v>
      </c>
      <c r="G1575" s="0" t="n">
        <v>24938790.5321731</v>
      </c>
      <c r="H1575" s="0" t="n">
        <v>15315486159.8051</v>
      </c>
      <c r="I1575" s="0" t="n">
        <v>49.4886829855158</v>
      </c>
      <c r="J1575" s="0" t="n">
        <v>3.90174401688037</v>
      </c>
      <c r="K1575" s="0" t="n">
        <v>1</v>
      </c>
    </row>
    <row r="1576" customFormat="false" ht="13.8" hidden="false" customHeight="false" outlineLevel="0" collapsed="false">
      <c r="A1576" s="6" t="n">
        <v>44677</v>
      </c>
      <c r="B1576" s="0" t="n">
        <v>40171.04</v>
      </c>
      <c r="C1576" s="0" t="n">
        <v>767542645635.539</v>
      </c>
      <c r="D1576" s="0" t="n">
        <v>112.198587081121</v>
      </c>
      <c r="E1576" s="0" t="n">
        <v>0.082327375</v>
      </c>
      <c r="F1576" s="0" t="n">
        <v>307393389.263345</v>
      </c>
      <c r="G1576" s="0" t="n">
        <v>25306890.8304044</v>
      </c>
      <c r="H1576" s="0" t="n">
        <v>15340793050.6355</v>
      </c>
      <c r="I1576" s="0" t="n">
        <v>50.0327879466274</v>
      </c>
      <c r="J1576" s="0" t="n">
        <v>3.91267854944476</v>
      </c>
      <c r="K1576" s="0" t="n">
        <v>1</v>
      </c>
    </row>
    <row r="1577" customFormat="false" ht="13.8" hidden="false" customHeight="false" outlineLevel="0" collapsed="false">
      <c r="A1577" s="6" t="n">
        <v>44678</v>
      </c>
      <c r="B1577" s="0" t="n">
        <v>38122.08</v>
      </c>
      <c r="C1577" s="0" t="n">
        <v>728427691163.341</v>
      </c>
      <c r="D1577" s="0" t="n">
        <v>113.581322067752</v>
      </c>
      <c r="E1577" s="0" t="n">
        <v>0.082327375</v>
      </c>
      <c r="F1577" s="0" t="n">
        <v>311181704.295211</v>
      </c>
      <c r="G1577" s="0" t="n">
        <v>25618772.862651</v>
      </c>
      <c r="H1577" s="0" t="n">
        <v>15366411823.4981</v>
      </c>
      <c r="I1577" s="0" t="n">
        <v>47.4038896998347</v>
      </c>
      <c r="J1577" s="0" t="n">
        <v>3.85870428651214</v>
      </c>
      <c r="K1577" s="0" t="n">
        <v>1</v>
      </c>
    </row>
    <row r="1578" customFormat="false" ht="13.8" hidden="false" customHeight="false" outlineLevel="0" collapsed="false">
      <c r="A1578" s="6" t="n">
        <v>44679</v>
      </c>
      <c r="B1578" s="0" t="n">
        <v>39109.25</v>
      </c>
      <c r="C1578" s="0" t="n">
        <v>747325420315.869</v>
      </c>
      <c r="D1578" s="0" t="n">
        <v>110.555538170364</v>
      </c>
      <c r="E1578" s="0" t="n">
        <v>0.082327375</v>
      </c>
      <c r="F1578" s="0" t="n">
        <v>302891885.398258</v>
      </c>
      <c r="G1578" s="0" t="n">
        <v>24936293.8336394</v>
      </c>
      <c r="H1578" s="0" t="n">
        <v>15391348117.3318</v>
      </c>
      <c r="I1578" s="0" t="n">
        <v>48.5549033534189</v>
      </c>
      <c r="J1578" s="0" t="n">
        <v>3.88269518558854</v>
      </c>
      <c r="K1578" s="0" t="n">
        <v>1</v>
      </c>
    </row>
    <row r="1579" customFormat="false" ht="13.8" hidden="false" customHeight="false" outlineLevel="0" collapsed="false">
      <c r="A1579" s="6" t="n">
        <v>44680</v>
      </c>
      <c r="B1579" s="0" t="n">
        <v>39872.33</v>
      </c>
      <c r="C1579" s="0" t="n">
        <v>761942644158.414</v>
      </c>
      <c r="D1579" s="0" t="n">
        <v>112.935710183772</v>
      </c>
      <c r="E1579" s="0" t="n">
        <v>0.082327375</v>
      </c>
      <c r="F1579" s="0" t="n">
        <v>309412904.613074</v>
      </c>
      <c r="G1579" s="0" t="n">
        <v>25473152.2279198</v>
      </c>
      <c r="H1579" s="0" t="n">
        <v>15416821269.5597</v>
      </c>
      <c r="I1579" s="0" t="n">
        <v>49.422811021547</v>
      </c>
      <c r="J1579" s="0" t="n">
        <v>3.90041207918459</v>
      </c>
      <c r="K1579" s="0" t="n">
        <v>1</v>
      </c>
    </row>
    <row r="1580" customFormat="false" ht="13.8" hidden="false" customHeight="false" outlineLevel="0" collapsed="false">
      <c r="A1580" s="6" t="n">
        <v>44681</v>
      </c>
      <c r="B1580" s="0" t="n">
        <v>38549.99</v>
      </c>
      <c r="C1580" s="0" t="n">
        <v>736707893020.892</v>
      </c>
      <c r="D1580" s="0" t="n">
        <v>112.459917271553</v>
      </c>
      <c r="E1580" s="0" t="n">
        <v>0.082327375</v>
      </c>
      <c r="F1580" s="0" t="n">
        <v>308109362.387816</v>
      </c>
      <c r="G1580" s="0" t="n">
        <v>25365835.0183127</v>
      </c>
      <c r="H1580" s="0" t="n">
        <v>15442187104.578</v>
      </c>
      <c r="I1580" s="0" t="n">
        <v>47.7074839225648</v>
      </c>
      <c r="J1580" s="0" t="n">
        <v>3.86508828123871</v>
      </c>
      <c r="K1580" s="0" t="n">
        <v>1</v>
      </c>
    </row>
    <row r="1581" customFormat="false" ht="13.8" hidden="false" customHeight="false" outlineLevel="0" collapsed="false">
      <c r="A1581" s="6" t="n">
        <v>44682</v>
      </c>
      <c r="B1581" s="0" t="n">
        <v>38338.5</v>
      </c>
      <c r="C1581" s="0" t="n">
        <v>732700599765.653</v>
      </c>
      <c r="D1581" s="0" t="n">
        <v>112.753027822068</v>
      </c>
      <c r="E1581" s="0" t="n">
        <v>0.082327375</v>
      </c>
      <c r="F1581" s="0" t="n">
        <v>308912404.991967</v>
      </c>
      <c r="G1581" s="0" t="n">
        <v>25431947.4079256</v>
      </c>
      <c r="H1581" s="0" t="n">
        <v>15467619051.9859</v>
      </c>
      <c r="I1581" s="0" t="n">
        <v>47.3699667222914</v>
      </c>
      <c r="J1581" s="0" t="n">
        <v>3.85798841442943</v>
      </c>
      <c r="K1581" s="0" t="n">
        <v>1</v>
      </c>
    </row>
    <row r="1582" customFormat="false" ht="13.8" hidden="false" customHeight="false" outlineLevel="0" collapsed="false">
      <c r="A1582" s="6" t="n">
        <v>44683</v>
      </c>
      <c r="B1582" s="0" t="n">
        <v>37930.02</v>
      </c>
      <c r="C1582" s="0" t="n">
        <v>724927989069.784</v>
      </c>
      <c r="D1582" s="0" t="n">
        <v>113.220747416191</v>
      </c>
      <c r="E1582" s="0" t="n">
        <v>0.082327375</v>
      </c>
      <c r="F1582" s="0" t="n">
        <v>310193828.53751</v>
      </c>
      <c r="G1582" s="0" t="n">
        <v>25537443.6446933</v>
      </c>
      <c r="H1582" s="0" t="n">
        <v>15493156495.6306</v>
      </c>
      <c r="I1582" s="0" t="n">
        <v>46.7902063258852</v>
      </c>
      <c r="J1582" s="0" t="n">
        <v>3.84567391448339</v>
      </c>
      <c r="K1582" s="0" t="n">
        <v>1</v>
      </c>
    </row>
    <row r="1583" customFormat="false" ht="13.8" hidden="false" customHeight="false" outlineLevel="0" collapsed="false">
      <c r="A1583" s="6" t="n">
        <v>44684</v>
      </c>
      <c r="B1583" s="0" t="n">
        <v>38308.87</v>
      </c>
      <c r="C1583" s="0" t="n">
        <v>732202982576.924</v>
      </c>
      <c r="D1583" s="0" t="n">
        <v>114.87046949488</v>
      </c>
      <c r="E1583" s="0" t="n">
        <v>0.082327375</v>
      </c>
      <c r="F1583" s="0" t="n">
        <v>314713615.054466</v>
      </c>
      <c r="G1583" s="0" t="n">
        <v>25909545.8041947</v>
      </c>
      <c r="H1583" s="0" t="n">
        <v>15519066041.4348</v>
      </c>
      <c r="I1583" s="0" t="n">
        <v>47.1808664659326</v>
      </c>
      <c r="J1583" s="0" t="n">
        <v>3.8539884389218</v>
      </c>
      <c r="K1583" s="0" t="n">
        <v>1</v>
      </c>
    </row>
    <row r="1584" customFormat="false" ht="13.8" hidden="false" customHeight="false" outlineLevel="0" collapsed="false">
      <c r="A1584" s="6" t="n">
        <v>44685</v>
      </c>
      <c r="B1584" s="0" t="n">
        <v>37762.56</v>
      </c>
      <c r="C1584" s="0" t="n">
        <v>721795092897.385</v>
      </c>
      <c r="D1584" s="0" t="n">
        <v>112.672694610688</v>
      </c>
      <c r="E1584" s="0" t="n">
        <v>0.082327375</v>
      </c>
      <c r="F1584" s="0" t="n">
        <v>308692314.001885</v>
      </c>
      <c r="G1584" s="0" t="n">
        <v>25413827.8944509</v>
      </c>
      <c r="H1584" s="0" t="n">
        <v>15544479869.3293</v>
      </c>
      <c r="I1584" s="0" t="n">
        <v>46.4341746372328</v>
      </c>
      <c r="J1584" s="0" t="n">
        <v>3.83803571048688</v>
      </c>
      <c r="K1584" s="0" t="n">
        <v>1</v>
      </c>
    </row>
    <row r="1585" customFormat="false" ht="13.8" hidden="false" customHeight="false" outlineLevel="0" collapsed="false">
      <c r="A1585" s="6" t="n">
        <v>44686</v>
      </c>
      <c r="B1585" s="0" t="n">
        <v>39800.04</v>
      </c>
      <c r="C1585" s="0" t="n">
        <v>760775187630.207</v>
      </c>
      <c r="D1585" s="0" t="n">
        <v>115.133617219375</v>
      </c>
      <c r="E1585" s="0" t="n">
        <v>0.082327375</v>
      </c>
      <c r="F1585" s="0" t="n">
        <v>315434567.724315</v>
      </c>
      <c r="G1585" s="0" t="n">
        <v>25968899.9450026</v>
      </c>
      <c r="H1585" s="0" t="n">
        <v>15570448769.2743</v>
      </c>
      <c r="I1585" s="0" t="n">
        <v>48.8601965751606</v>
      </c>
      <c r="J1585" s="0" t="n">
        <v>3.88896308905442</v>
      </c>
      <c r="K1585" s="0" t="n">
        <v>1</v>
      </c>
    </row>
    <row r="1586" customFormat="false" ht="13.8" hidden="false" customHeight="false" outlineLevel="0" collapsed="false">
      <c r="A1586" s="6" t="n">
        <v>44687</v>
      </c>
      <c r="B1586" s="0" t="n">
        <v>36408.95</v>
      </c>
      <c r="C1586" s="0" t="n">
        <v>695987291394.77</v>
      </c>
      <c r="D1586" s="0" t="n">
        <v>114.063586105874</v>
      </c>
      <c r="E1586" s="0" t="n">
        <v>0.082327375</v>
      </c>
      <c r="F1586" s="0" t="n">
        <v>312502975.632531</v>
      </c>
      <c r="G1586" s="0" t="n">
        <v>25727549.6635153</v>
      </c>
      <c r="H1586" s="0" t="n">
        <v>15596176318.9378</v>
      </c>
      <c r="I1586" s="0" t="n">
        <v>44.6255080195306</v>
      </c>
      <c r="J1586" s="0" t="n">
        <v>3.79830562422617</v>
      </c>
      <c r="K1586" s="0" t="n">
        <v>1</v>
      </c>
    </row>
    <row r="1587" customFormat="false" ht="13.8" hidden="false" customHeight="false" outlineLevel="0" collapsed="false">
      <c r="A1587" s="6" t="n">
        <v>44688</v>
      </c>
      <c r="B1587" s="0" t="n">
        <v>36062.57</v>
      </c>
      <c r="C1587" s="0" t="n">
        <v>689398194655.042</v>
      </c>
      <c r="D1587" s="0" t="n">
        <v>113.099751367725</v>
      </c>
      <c r="E1587" s="0" t="n">
        <v>0.082327375</v>
      </c>
      <c r="F1587" s="0" t="n">
        <v>309862332.514315</v>
      </c>
      <c r="G1587" s="0" t="n">
        <v>25510152.4472807</v>
      </c>
      <c r="H1587" s="0" t="n">
        <v>15621686471.3851</v>
      </c>
      <c r="I1587" s="0" t="n">
        <v>44.1308431018535</v>
      </c>
      <c r="J1587" s="0" t="n">
        <v>3.78715892805825</v>
      </c>
      <c r="K1587" s="0" t="n">
        <v>1</v>
      </c>
    </row>
    <row r="1588" customFormat="false" ht="13.8" hidden="false" customHeight="false" outlineLevel="0" collapsed="false">
      <c r="A1588" s="6" t="n">
        <v>44689</v>
      </c>
      <c r="B1588" s="0" t="n">
        <v>35766.75</v>
      </c>
      <c r="C1588" s="0" t="n">
        <v>683775050094.959</v>
      </c>
      <c r="D1588" s="0" t="n">
        <v>111.825387693303</v>
      </c>
      <c r="E1588" s="0" t="n">
        <v>0.082327375</v>
      </c>
      <c r="F1588" s="0" t="n">
        <v>306370925.187131</v>
      </c>
      <c r="G1588" s="0" t="n">
        <v>25222714.0469779</v>
      </c>
      <c r="H1588" s="0" t="n">
        <v>15646909185.432</v>
      </c>
      <c r="I1588" s="0" t="n">
        <v>43.7003271375528</v>
      </c>
      <c r="J1588" s="0" t="n">
        <v>3.77735558805871</v>
      </c>
      <c r="K1588" s="0" t="n">
        <v>1</v>
      </c>
    </row>
    <row r="1589" customFormat="false" ht="13.8" hidden="false" customHeight="false" outlineLevel="0" collapsed="false">
      <c r="A1589" s="6" t="n">
        <v>44690</v>
      </c>
      <c r="B1589" s="0" t="n">
        <v>34497.78</v>
      </c>
      <c r="C1589" s="0" t="n">
        <v>659546182863.791</v>
      </c>
      <c r="D1589" s="0" t="n">
        <v>111.143748066968</v>
      </c>
      <c r="E1589" s="0" t="n">
        <v>0.082327375</v>
      </c>
      <c r="F1589" s="0" t="n">
        <v>304503419.361556</v>
      </c>
      <c r="G1589" s="0" t="n">
        <v>25068967.1945611</v>
      </c>
      <c r="H1589" s="0" t="n">
        <v>15671978152.6266</v>
      </c>
      <c r="I1589" s="0" t="n">
        <v>42.0844245978771</v>
      </c>
      <c r="J1589" s="0" t="n">
        <v>3.73967771018982</v>
      </c>
      <c r="K1589" s="0" t="n">
        <v>1</v>
      </c>
    </row>
    <row r="1590" customFormat="false" ht="13.8" hidden="false" customHeight="false" outlineLevel="0" collapsed="false">
      <c r="A1590" s="6" t="n">
        <v>44691</v>
      </c>
      <c r="B1590" s="0" t="n">
        <v>30940.5</v>
      </c>
      <c r="C1590" s="0" t="n">
        <v>591563911677.216</v>
      </c>
      <c r="D1590" s="0" t="n">
        <v>111.354785895951</v>
      </c>
      <c r="E1590" s="0" t="n">
        <v>0.082327375</v>
      </c>
      <c r="F1590" s="0" t="n">
        <v>305081605.194386</v>
      </c>
      <c r="G1590" s="0" t="n">
        <v>25116567.7164402</v>
      </c>
      <c r="H1590" s="0" t="n">
        <v>15697094720.343</v>
      </c>
      <c r="I1590" s="0" t="n">
        <v>37.6862038623341</v>
      </c>
      <c r="J1590" s="0" t="n">
        <v>3.62929408218347</v>
      </c>
      <c r="K1590" s="0" t="n">
        <v>1</v>
      </c>
    </row>
    <row r="1591" customFormat="false" ht="13.8" hidden="false" customHeight="false" outlineLevel="0" collapsed="false">
      <c r="A1591" s="6" t="n">
        <v>44692</v>
      </c>
      <c r="B1591" s="0" t="n">
        <v>30985.71</v>
      </c>
      <c r="C1591" s="0" t="n">
        <v>592455952416.186</v>
      </c>
      <c r="D1591" s="0" t="n">
        <v>111.853622416735</v>
      </c>
      <c r="E1591" s="0" t="n">
        <v>0.082327375</v>
      </c>
      <c r="F1591" s="0" t="n">
        <v>306448280.593795</v>
      </c>
      <c r="G1591" s="0" t="n">
        <v>25229082.5145506</v>
      </c>
      <c r="H1591" s="0" t="n">
        <v>15722323802.8576</v>
      </c>
      <c r="I1591" s="0" t="n">
        <v>37.682467289505</v>
      </c>
      <c r="J1591" s="0" t="n">
        <v>3.62919492764684</v>
      </c>
      <c r="K1591" s="0" t="n">
        <v>1</v>
      </c>
    </row>
    <row r="1592" customFormat="false" ht="13.8" hidden="false" customHeight="false" outlineLevel="0" collapsed="false">
      <c r="A1592" s="6" t="n">
        <v>44693</v>
      </c>
      <c r="B1592" s="0" t="n">
        <v>28410.42</v>
      </c>
      <c r="C1592" s="0" t="n">
        <v>543240987082.23</v>
      </c>
      <c r="D1592" s="0" t="n">
        <v>109.957141141715</v>
      </c>
      <c r="E1592" s="0" t="n">
        <v>0.082327375</v>
      </c>
      <c r="F1592" s="0" t="n">
        <v>301252441.484151</v>
      </c>
      <c r="G1592" s="0" t="n">
        <v>24801322.7197312</v>
      </c>
      <c r="H1592" s="0" t="n">
        <v>15747125125.5773</v>
      </c>
      <c r="I1592" s="0" t="n">
        <v>34.497788183563</v>
      </c>
      <c r="J1592" s="0" t="n">
        <v>3.54089521136078</v>
      </c>
      <c r="K1592" s="0" t="n">
        <v>1</v>
      </c>
    </row>
    <row r="1593" customFormat="false" ht="13.8" hidden="false" customHeight="false" outlineLevel="0" collapsed="false">
      <c r="A1593" s="6" t="n">
        <v>44694</v>
      </c>
      <c r="B1593" s="0" t="n">
        <v>28528.46</v>
      </c>
      <c r="C1593" s="0" t="n">
        <v>545523487555.624</v>
      </c>
      <c r="D1593" s="0" t="n">
        <v>111.514350896125</v>
      </c>
      <c r="E1593" s="0" t="n">
        <v>0.082327375</v>
      </c>
      <c r="F1593" s="0" t="n">
        <v>305518769.578425</v>
      </c>
      <c r="G1593" s="0" t="n">
        <v>25152558.3126216</v>
      </c>
      <c r="H1593" s="0" t="n">
        <v>15772277683.8899</v>
      </c>
      <c r="I1593" s="0" t="n">
        <v>34.5874894222051</v>
      </c>
      <c r="J1593" s="0" t="n">
        <v>3.54349203928589</v>
      </c>
      <c r="K1593" s="0" t="n">
        <v>1</v>
      </c>
    </row>
    <row r="1594" customFormat="false" ht="13.8" hidden="false" customHeight="false" outlineLevel="0" collapsed="false">
      <c r="A1594" s="6" t="n">
        <v>44695</v>
      </c>
      <c r="B1594" s="0" t="n">
        <v>29765.83</v>
      </c>
      <c r="C1594" s="0" t="n">
        <v>569211101430.449</v>
      </c>
      <c r="D1594" s="0" t="n">
        <v>111.761358569667</v>
      </c>
      <c r="E1594" s="0" t="n">
        <v>0.082327375</v>
      </c>
      <c r="F1594" s="0" t="n">
        <v>306195502.930595</v>
      </c>
      <c r="G1594" s="0" t="n">
        <v>25208271.9930807</v>
      </c>
      <c r="H1594" s="0" t="n">
        <v>15797485955.883</v>
      </c>
      <c r="I1594" s="0" t="n">
        <v>36.0317523319889</v>
      </c>
      <c r="J1594" s="0" t="n">
        <v>3.58440055893646</v>
      </c>
      <c r="K1594" s="0" t="n">
        <v>1</v>
      </c>
    </row>
    <row r="1595" customFormat="false" ht="13.8" hidden="false" customHeight="false" outlineLevel="0" collapsed="false">
      <c r="A1595" s="6" t="n">
        <v>44696</v>
      </c>
      <c r="B1595" s="0" t="n">
        <v>29342.02</v>
      </c>
      <c r="C1595" s="0" t="n">
        <v>561132731077.757</v>
      </c>
      <c r="D1595" s="0" t="n">
        <v>108.654355645599</v>
      </c>
      <c r="E1595" s="0" t="n">
        <v>0.082327375</v>
      </c>
      <c r="F1595" s="0" t="n">
        <v>297683166.152326</v>
      </c>
      <c r="G1595" s="0" t="n">
        <v>24507473.6510099</v>
      </c>
      <c r="H1595" s="0" t="n">
        <v>15821993429.534</v>
      </c>
      <c r="I1595" s="0" t="n">
        <v>35.465362413204</v>
      </c>
      <c r="J1595" s="0" t="n">
        <v>3.56855651349946</v>
      </c>
      <c r="K1595" s="0" t="n">
        <v>1</v>
      </c>
    </row>
    <row r="1596" customFormat="false" ht="13.8" hidden="false" customHeight="false" outlineLevel="0" collapsed="false">
      <c r="A1596" s="6" t="n">
        <v>44697</v>
      </c>
      <c r="B1596" s="0" t="n">
        <v>30260.8</v>
      </c>
      <c r="C1596" s="0" t="n">
        <v>578730294236.619</v>
      </c>
      <c r="D1596" s="0" t="n">
        <v>110.295121705955</v>
      </c>
      <c r="E1596" s="0" t="n">
        <v>0.082327375</v>
      </c>
      <c r="F1596" s="0" t="n">
        <v>302178415.632753</v>
      </c>
      <c r="G1596" s="0" t="n">
        <v>24877555.7407036</v>
      </c>
      <c r="H1596" s="0" t="n">
        <v>15846870985.2747</v>
      </c>
      <c r="I1596" s="0" t="n">
        <v>36.5201619155219</v>
      </c>
      <c r="J1596" s="0" t="n">
        <v>3.59786448932926</v>
      </c>
      <c r="K1596" s="0" t="n">
        <v>1</v>
      </c>
    </row>
    <row r="1597" customFormat="false" ht="13.8" hidden="false" customHeight="false" outlineLevel="0" collapsed="false">
      <c r="A1597" s="6" t="n">
        <v>44698</v>
      </c>
      <c r="B1597" s="0" t="n">
        <v>29889.1</v>
      </c>
      <c r="C1597" s="0" t="n">
        <v>571648221924.684</v>
      </c>
      <c r="D1597" s="0" t="n">
        <v>110.244442301188</v>
      </c>
      <c r="E1597" s="0" t="n">
        <v>0.082327375</v>
      </c>
      <c r="F1597" s="0" t="n">
        <v>302039567.94846</v>
      </c>
      <c r="G1597" s="0" t="n">
        <v>24866124.7753309</v>
      </c>
      <c r="H1597" s="0" t="n">
        <v>15871737110.0501</v>
      </c>
      <c r="I1597" s="0" t="n">
        <v>36.0167395642355</v>
      </c>
      <c r="J1597" s="0" t="n">
        <v>3.58398381827817</v>
      </c>
      <c r="K1597" s="0" t="n">
        <v>1</v>
      </c>
    </row>
    <row r="1598" customFormat="false" ht="13.8" hidden="false" customHeight="false" outlineLevel="0" collapsed="false">
      <c r="A1598" s="6" t="n">
        <v>44699</v>
      </c>
      <c r="B1598" s="0" t="n">
        <v>30081</v>
      </c>
      <c r="C1598" s="0" t="n">
        <v>575345188656.312</v>
      </c>
      <c r="D1598" s="0" t="n">
        <v>108.907836023295</v>
      </c>
      <c r="E1598" s="0" t="n">
        <v>0.082327375</v>
      </c>
      <c r="F1598" s="0" t="n">
        <v>298377632.940534</v>
      </c>
      <c r="G1598" s="0" t="n">
        <v>24564647.2787077</v>
      </c>
      <c r="H1598" s="0" t="n">
        <v>15896301757.3288</v>
      </c>
      <c r="I1598" s="0" t="n">
        <v>36.1936504124966</v>
      </c>
      <c r="J1598" s="0" t="n">
        <v>3.58888370047712</v>
      </c>
      <c r="K1598" s="0" t="n">
        <v>1</v>
      </c>
    </row>
    <row r="1599" customFormat="false" ht="13.8" hidden="false" customHeight="false" outlineLevel="0" collapsed="false">
      <c r="A1599" s="6" t="n">
        <v>44700</v>
      </c>
      <c r="B1599" s="0" t="n">
        <v>29204.75</v>
      </c>
      <c r="C1599" s="0" t="n">
        <v>558611529923.888</v>
      </c>
      <c r="D1599" s="0" t="n">
        <v>107.484920189504</v>
      </c>
      <c r="E1599" s="0" t="n">
        <v>0.082327375</v>
      </c>
      <c r="F1599" s="0" t="n">
        <v>294479233.395901</v>
      </c>
      <c r="G1599" s="0" t="n">
        <v>24243702.2774969</v>
      </c>
      <c r="H1599" s="0" t="n">
        <v>15920545459.6063</v>
      </c>
      <c r="I1599" s="0" t="n">
        <v>35.0874617544481</v>
      </c>
      <c r="J1599" s="0" t="n">
        <v>3.55784385168237</v>
      </c>
      <c r="K1599" s="0" t="n">
        <v>1</v>
      </c>
    </row>
    <row r="1600" customFormat="false" ht="13.8" hidden="false" customHeight="false" outlineLevel="0" collapsed="false">
      <c r="A1600" s="6" t="n">
        <v>44701</v>
      </c>
      <c r="B1600" s="0" t="n">
        <v>30232.98</v>
      </c>
      <c r="C1600" s="0" t="n">
        <v>578305783091.463</v>
      </c>
      <c r="D1600" s="0" t="n">
        <v>104.857997241057</v>
      </c>
      <c r="E1600" s="0" t="n">
        <v>0.082327375</v>
      </c>
      <c r="F1600" s="0" t="n">
        <v>287282184.222074</v>
      </c>
      <c r="G1600" s="0" t="n">
        <v>23651188.1112698</v>
      </c>
      <c r="H1600" s="0" t="n">
        <v>15944196647.7175</v>
      </c>
      <c r="I1600" s="0" t="n">
        <v>36.2706128047065</v>
      </c>
      <c r="J1600" s="0" t="n">
        <v>3.59100784878777</v>
      </c>
      <c r="K1600" s="0" t="n">
        <v>1</v>
      </c>
    </row>
    <row r="1601" customFormat="false" ht="13.8" hidden="false" customHeight="false" outlineLevel="0" collapsed="false">
      <c r="A1601" s="6" t="n">
        <v>44702</v>
      </c>
      <c r="B1601" s="0" t="n">
        <v>29099.22</v>
      </c>
      <c r="C1601" s="0" t="n">
        <v>556644717461.102</v>
      </c>
      <c r="D1601" s="0" t="n">
        <v>104.20126615166</v>
      </c>
      <c r="E1601" s="0" t="n">
        <v>0.082327375</v>
      </c>
      <c r="F1601" s="0" t="n">
        <v>285482920.963452</v>
      </c>
      <c r="G1601" s="0" t="n">
        <v>23503059.4902535</v>
      </c>
      <c r="H1601" s="0" t="n">
        <v>15967699707.2078</v>
      </c>
      <c r="I1601" s="0" t="n">
        <v>34.8606704577387</v>
      </c>
      <c r="J1601" s="0" t="n">
        <v>3.55135927277379</v>
      </c>
      <c r="K1601" s="0" t="n">
        <v>1</v>
      </c>
    </row>
    <row r="1602" customFormat="false" ht="13.8" hidden="false" customHeight="false" outlineLevel="0" collapsed="false">
      <c r="A1602" s="6" t="n">
        <v>44703</v>
      </c>
      <c r="B1602" s="0" t="n">
        <v>29384.67</v>
      </c>
      <c r="C1602" s="0" t="n">
        <v>562131233919.508</v>
      </c>
      <c r="D1602" s="0" t="n">
        <v>104.122537119348</v>
      </c>
      <c r="E1602" s="0" t="n">
        <v>0.082327375</v>
      </c>
      <c r="F1602" s="0" t="n">
        <v>285267224.984515</v>
      </c>
      <c r="G1602" s="0" t="n">
        <v>23485301.8065095</v>
      </c>
      <c r="H1602" s="0" t="n">
        <v>15991185009.0143</v>
      </c>
      <c r="I1602" s="0" t="n">
        <v>35.1525689686307</v>
      </c>
      <c r="J1602" s="0" t="n">
        <v>3.55969770146457</v>
      </c>
      <c r="K1602" s="0" t="n">
        <v>1</v>
      </c>
    </row>
    <row r="1603" customFormat="false" ht="13.8" hidden="false" customHeight="false" outlineLevel="0" collapsed="false">
      <c r="A1603" s="6" t="n">
        <v>44704</v>
      </c>
      <c r="B1603" s="0" t="n">
        <v>29991.79</v>
      </c>
      <c r="C1603" s="0" t="n">
        <v>573772104580.713</v>
      </c>
      <c r="D1603" s="0" t="n">
        <v>103.581465676216</v>
      </c>
      <c r="E1603" s="0" t="n">
        <v>0.082327375</v>
      </c>
      <c r="F1603" s="0" t="n">
        <v>283784837.469085</v>
      </c>
      <c r="G1603" s="0" t="n">
        <v>23363260.7336314</v>
      </c>
      <c r="H1603" s="0" t="n">
        <v>16014548269.7479</v>
      </c>
      <c r="I1603" s="0" t="n">
        <v>35.8281791603569</v>
      </c>
      <c r="J1603" s="0" t="n">
        <v>3.57873471116863</v>
      </c>
      <c r="K1603" s="0" t="n">
        <v>1</v>
      </c>
    </row>
    <row r="1604" customFormat="false" ht="13.8" hidden="false" customHeight="false" outlineLevel="0" collapsed="false">
      <c r="A1604" s="6" t="n">
        <v>44705</v>
      </c>
      <c r="B1604" s="0" t="n">
        <v>29307.99</v>
      </c>
      <c r="C1604" s="0" t="n">
        <v>560716340059.236</v>
      </c>
      <c r="D1604" s="0" t="n">
        <v>100.548739851029</v>
      </c>
      <c r="E1604" s="0" t="n">
        <v>0.082327375</v>
      </c>
      <c r="F1604" s="0" t="n">
        <v>275475999.59186</v>
      </c>
      <c r="G1604" s="0" t="n">
        <v>22679215.9218989</v>
      </c>
      <c r="H1604" s="0" t="n">
        <v>16037227485.6698</v>
      </c>
      <c r="I1604" s="0" t="n">
        <v>34.9634212372599</v>
      </c>
      <c r="J1604" s="0" t="n">
        <v>3.5543024074769</v>
      </c>
      <c r="K1604" s="0" t="n">
        <v>1</v>
      </c>
    </row>
    <row r="1605" customFormat="false" ht="13.8" hidden="false" customHeight="false" outlineLevel="0" collapsed="false">
      <c r="A1605" s="6" t="n">
        <v>44706</v>
      </c>
      <c r="B1605" s="0" t="n">
        <v>29426.75</v>
      </c>
      <c r="C1605" s="0" t="n">
        <v>563014526969.881</v>
      </c>
      <c r="D1605" s="0" t="n">
        <v>101.253428343859</v>
      </c>
      <c r="E1605" s="0" t="n">
        <v>0.082327375</v>
      </c>
      <c r="F1605" s="0" t="n">
        <v>277406652.996874</v>
      </c>
      <c r="G1605" s="0" t="n">
        <v>22838161.5487685</v>
      </c>
      <c r="H1605" s="0" t="n">
        <v>16060065647.2186</v>
      </c>
      <c r="I1605" s="0" t="n">
        <v>35.0568010951679</v>
      </c>
      <c r="J1605" s="0" t="n">
        <v>3.55696963446239</v>
      </c>
      <c r="K1605" s="0" t="n">
        <v>1</v>
      </c>
    </row>
    <row r="1606" customFormat="false" ht="13.8" hidden="false" customHeight="false" outlineLevel="0" collapsed="false">
      <c r="A1606" s="6" t="n">
        <v>44707</v>
      </c>
      <c r="B1606" s="0" t="n">
        <v>29747.25</v>
      </c>
      <c r="C1606" s="0" t="n">
        <v>569172930911.669</v>
      </c>
      <c r="D1606" s="0" t="n">
        <v>102.577514321406</v>
      </c>
      <c r="E1606" s="0" t="n">
        <v>0.082327375</v>
      </c>
      <c r="F1606" s="0" t="n">
        <v>281034285.812071</v>
      </c>
      <c r="G1606" s="0" t="n">
        <v>23136815.0359076</v>
      </c>
      <c r="H1606" s="0" t="n">
        <v>16083202462.2545</v>
      </c>
      <c r="I1606" s="0" t="n">
        <v>35.3892784877548</v>
      </c>
      <c r="J1606" s="0" t="n">
        <v>3.56640890668853</v>
      </c>
      <c r="K1606" s="0" t="n">
        <v>1</v>
      </c>
    </row>
    <row r="1607" customFormat="false" ht="13.8" hidden="false" customHeight="false" outlineLevel="0" collapsed="false">
      <c r="A1607" s="6" t="n">
        <v>44708</v>
      </c>
      <c r="B1607" s="0" t="n">
        <v>29456.75</v>
      </c>
      <c r="C1607" s="0" t="n">
        <v>563640699971.948</v>
      </c>
      <c r="D1607" s="0" t="n">
        <v>102.93258069842</v>
      </c>
      <c r="E1607" s="0" t="n">
        <v>0.082327375</v>
      </c>
      <c r="F1607" s="0" t="n">
        <v>282007070.40663</v>
      </c>
      <c r="G1607" s="0" t="n">
        <v>23216901.8380181</v>
      </c>
      <c r="H1607" s="0" t="n">
        <v>16106419364.0925</v>
      </c>
      <c r="I1607" s="0" t="n">
        <v>34.9947860682507</v>
      </c>
      <c r="J1607" s="0" t="n">
        <v>3.55519908091381</v>
      </c>
      <c r="K1607" s="0" t="n">
        <v>1</v>
      </c>
    </row>
    <row r="1608" customFormat="false" ht="13.8" hidden="false" customHeight="false" outlineLevel="0" collapsed="false">
      <c r="A1608" s="6" t="n">
        <v>44709</v>
      </c>
      <c r="B1608" s="0" t="n">
        <v>28737.43</v>
      </c>
      <c r="C1608" s="0" t="n">
        <v>549902298763.584</v>
      </c>
      <c r="D1608" s="0" t="n">
        <v>103.562425921991</v>
      </c>
      <c r="E1608" s="0" t="n">
        <v>0.082327375</v>
      </c>
      <c r="F1608" s="0" t="n">
        <v>283732673.758879</v>
      </c>
      <c r="G1608" s="0" t="n">
        <v>23358966.2322999</v>
      </c>
      <c r="H1608" s="0" t="n">
        <v>16129778330.3248</v>
      </c>
      <c r="I1608" s="0" t="n">
        <v>34.0923655305132</v>
      </c>
      <c r="J1608" s="0" t="n">
        <v>3.52907347448786</v>
      </c>
      <c r="K1608" s="0" t="n">
        <v>1</v>
      </c>
    </row>
    <row r="1609" customFormat="false" ht="13.8" hidden="false" customHeight="false" outlineLevel="0" collapsed="false">
      <c r="A1609" s="6" t="n">
        <v>44710</v>
      </c>
      <c r="B1609" s="0" t="n">
        <v>28993.14</v>
      </c>
      <c r="C1609" s="0" t="n">
        <v>554821066763.714</v>
      </c>
      <c r="D1609" s="0" t="n">
        <v>105.798012651759</v>
      </c>
      <c r="E1609" s="0" t="n">
        <v>0.082327375</v>
      </c>
      <c r="F1609" s="0" t="n">
        <v>289857568.908929</v>
      </c>
      <c r="G1609" s="0" t="n">
        <v>23863212.7721537</v>
      </c>
      <c r="H1609" s="0" t="n">
        <v>16153641543.097</v>
      </c>
      <c r="I1609" s="0" t="n">
        <v>34.3465010835782</v>
      </c>
      <c r="J1609" s="0" t="n">
        <v>3.53650015274012</v>
      </c>
      <c r="K1609" s="0" t="n">
        <v>1</v>
      </c>
    </row>
    <row r="1610" customFormat="false" ht="13.8" hidden="false" customHeight="false" outlineLevel="0" collapsed="false">
      <c r="A1610" s="6" t="n">
        <v>44711</v>
      </c>
      <c r="B1610" s="0" t="n">
        <v>29147</v>
      </c>
      <c r="C1610" s="0" t="n">
        <v>557791154030.488</v>
      </c>
      <c r="D1610" s="0" t="n">
        <v>104.419310189466</v>
      </c>
      <c r="E1610" s="0" t="n">
        <v>0.082327375</v>
      </c>
      <c r="F1610" s="0" t="n">
        <v>286080301.888948</v>
      </c>
      <c r="G1610" s="0" t="n">
        <v>23552240.2937246</v>
      </c>
      <c r="H1610" s="0" t="n">
        <v>16177193783.3907</v>
      </c>
      <c r="I1610" s="0" t="n">
        <v>34.4800934883514</v>
      </c>
      <c r="J1610" s="0" t="n">
        <v>3.54038215717092</v>
      </c>
      <c r="K1610" s="0" t="n">
        <v>1</v>
      </c>
    </row>
    <row r="1611" customFormat="false" ht="13.8" hidden="false" customHeight="false" outlineLevel="0" collapsed="false">
      <c r="A1611" s="6" t="n">
        <v>44712</v>
      </c>
      <c r="B1611" s="0" t="n">
        <v>31254.5</v>
      </c>
      <c r="C1611" s="0" t="n">
        <v>598150372984.205</v>
      </c>
      <c r="D1611" s="0" t="n">
        <v>106.560227888803</v>
      </c>
      <c r="E1611" s="0" t="n">
        <v>0.082327375</v>
      </c>
      <c r="F1611" s="0" t="n">
        <v>291945829.832337</v>
      </c>
      <c r="G1611" s="0" t="n">
        <v>24035133.812293</v>
      </c>
      <c r="H1611" s="0" t="n">
        <v>16201228917.203</v>
      </c>
      <c r="I1611" s="0" t="n">
        <v>36.9200618077231</v>
      </c>
      <c r="J1611" s="0" t="n">
        <v>3.60875508373193</v>
      </c>
      <c r="K1611" s="0" t="n">
        <v>1</v>
      </c>
    </row>
    <row r="1612" customFormat="false" ht="13.8" hidden="false" customHeight="false" outlineLevel="0" collapsed="false">
      <c r="A1612" s="6" t="n">
        <v>44713</v>
      </c>
      <c r="B1612" s="0" t="n">
        <v>31767.75</v>
      </c>
      <c r="C1612" s="0" t="n">
        <v>608001049476.349</v>
      </c>
      <c r="D1612" s="0" t="n">
        <v>104.667656726205</v>
      </c>
      <c r="E1612" s="0" t="n">
        <v>0.082327375</v>
      </c>
      <c r="F1612" s="0" t="n">
        <v>286760703.359466</v>
      </c>
      <c r="G1612" s="0" t="n">
        <v>23608255.9607385</v>
      </c>
      <c r="H1612" s="0" t="n">
        <v>16224837173.1637</v>
      </c>
      <c r="I1612" s="0" t="n">
        <v>37.4734761888395</v>
      </c>
      <c r="J1612" s="0" t="n">
        <v>3.62363338108961</v>
      </c>
      <c r="K1612" s="0" t="n">
        <v>1</v>
      </c>
    </row>
    <row r="1613" customFormat="false" ht="13.8" hidden="false" customHeight="false" outlineLevel="0" collapsed="false">
      <c r="A1613" s="6" t="n">
        <v>44714</v>
      </c>
      <c r="B1613" s="0" t="n">
        <v>29627</v>
      </c>
      <c r="C1613" s="0" t="n">
        <v>567055529744.229</v>
      </c>
      <c r="D1613" s="0" t="n">
        <v>102.45393893057</v>
      </c>
      <c r="E1613" s="0" t="n">
        <v>0.082327375</v>
      </c>
      <c r="F1613" s="0" t="n">
        <v>280695723.097452</v>
      </c>
      <c r="G1613" s="0" t="n">
        <v>23108942.0563401</v>
      </c>
      <c r="H1613" s="0" t="n">
        <v>16247946115.2201</v>
      </c>
      <c r="I1613" s="0" t="n">
        <v>34.9001360370741</v>
      </c>
      <c r="J1613" s="0" t="n">
        <v>3.55249072711122</v>
      </c>
      <c r="K1613" s="0" t="n">
        <v>1</v>
      </c>
    </row>
    <row r="1614" customFormat="false" ht="13.8" hidden="false" customHeight="false" outlineLevel="0" collapsed="false">
      <c r="A1614" s="6" t="n">
        <v>44715</v>
      </c>
      <c r="B1614" s="0" t="n">
        <v>30212.22</v>
      </c>
      <c r="C1614" s="0" t="n">
        <v>578283206299.272</v>
      </c>
      <c r="D1614" s="0" t="n">
        <v>102.347312336926</v>
      </c>
      <c r="E1614" s="0" t="n">
        <v>0.082327375</v>
      </c>
      <c r="F1614" s="0" t="n">
        <v>280403595.443633</v>
      </c>
      <c r="G1614" s="0" t="n">
        <v>23084891.9534363</v>
      </c>
      <c r="H1614" s="0" t="n">
        <v>16271031007.1735</v>
      </c>
      <c r="I1614" s="0" t="n">
        <v>35.5406615625231</v>
      </c>
      <c r="J1614" s="0" t="n">
        <v>3.5706774371431</v>
      </c>
      <c r="K1614" s="0" t="n">
        <v>1</v>
      </c>
    </row>
    <row r="1615" customFormat="false" ht="13.8" hidden="false" customHeight="false" outlineLevel="0" collapsed="false">
      <c r="A1615" s="6" t="n">
        <v>44716</v>
      </c>
      <c r="B1615" s="0" t="n">
        <v>29638</v>
      </c>
      <c r="C1615" s="0" t="n">
        <v>567318380534.332</v>
      </c>
      <c r="D1615" s="0" t="n">
        <v>100.800876386646</v>
      </c>
      <c r="E1615" s="0" t="n">
        <v>0.082327375</v>
      </c>
      <c r="F1615" s="0" t="n">
        <v>276166784.620948</v>
      </c>
      <c r="G1615" s="0" t="n">
        <v>22736086.440033</v>
      </c>
      <c r="H1615" s="0" t="n">
        <v>16293767093.6135</v>
      </c>
      <c r="I1615" s="0" t="n">
        <v>34.8181226155305</v>
      </c>
      <c r="J1615" s="0" t="n">
        <v>3.55013801604358</v>
      </c>
      <c r="K1615" s="0" t="n">
        <v>1</v>
      </c>
    </row>
    <row r="1616" customFormat="false" ht="13.8" hidden="false" customHeight="false" outlineLevel="0" collapsed="false">
      <c r="A1616" s="6" t="n">
        <v>44717</v>
      </c>
      <c r="B1616" s="0" t="n">
        <v>29726.58</v>
      </c>
      <c r="C1616" s="0" t="n">
        <v>569040158256.93</v>
      </c>
      <c r="D1616" s="0" t="n">
        <v>99.8483219234046</v>
      </c>
      <c r="E1616" s="0" t="n">
        <v>0.082327375</v>
      </c>
      <c r="F1616" s="0" t="n">
        <v>273557046.365492</v>
      </c>
      <c r="G1616" s="0" t="n">
        <v>22521233.5400243</v>
      </c>
      <c r="H1616" s="0" t="n">
        <v>16316288327.1536</v>
      </c>
      <c r="I1616" s="0" t="n">
        <v>34.8755885436232</v>
      </c>
      <c r="J1616" s="0" t="n">
        <v>3.55178711580195</v>
      </c>
      <c r="K1616" s="0" t="n">
        <v>1</v>
      </c>
    </row>
    <row r="1617" customFormat="false" ht="13.8" hidden="false" customHeight="false" outlineLevel="0" collapsed="false">
      <c r="A1617" s="6" t="n">
        <v>44718</v>
      </c>
      <c r="B1617" s="0" t="n">
        <v>29975.22</v>
      </c>
      <c r="C1617" s="0" t="n">
        <v>573826164536.488</v>
      </c>
      <c r="D1617" s="0" t="n">
        <v>98.7741293166583</v>
      </c>
      <c r="E1617" s="0" t="n">
        <v>0.082327375</v>
      </c>
      <c r="F1617" s="0" t="n">
        <v>270614052.922352</v>
      </c>
      <c r="G1617" s="0" t="n">
        <v>22278944.6152083</v>
      </c>
      <c r="H1617" s="0" t="n">
        <v>16338567271.7688</v>
      </c>
      <c r="I1617" s="0" t="n">
        <v>35.1209598119411</v>
      </c>
      <c r="J1617" s="0" t="n">
        <v>3.55879809789066</v>
      </c>
      <c r="K1617" s="0" t="n">
        <v>1</v>
      </c>
    </row>
    <row r="1618" customFormat="false" ht="13.8" hidden="false" customHeight="false" outlineLevel="0" collapsed="false">
      <c r="A1618" s="6" t="n">
        <v>44719</v>
      </c>
      <c r="B1618" s="0" t="n">
        <v>31429.27</v>
      </c>
      <c r="C1618" s="0" t="n">
        <v>601689245560.187</v>
      </c>
      <c r="D1618" s="0" t="n">
        <v>99.7292414994465</v>
      </c>
      <c r="E1618" s="0" t="n">
        <v>0.082327375</v>
      </c>
      <c r="F1618" s="0" t="n">
        <v>273230798.628621</v>
      </c>
      <c r="G1618" s="0" t="n">
        <v>22494374.4202479</v>
      </c>
      <c r="H1618" s="0" t="n">
        <v>16361061646.189</v>
      </c>
      <c r="I1618" s="0" t="n">
        <v>36.7756847673964</v>
      </c>
      <c r="J1618" s="0" t="n">
        <v>3.6048368867736</v>
      </c>
      <c r="K1618" s="0" t="n">
        <v>1</v>
      </c>
    </row>
    <row r="1619" customFormat="false" ht="13.8" hidden="false" customHeight="false" outlineLevel="0" collapsed="false">
      <c r="A1619" s="6" t="n">
        <v>44720</v>
      </c>
      <c r="B1619" s="0" t="n">
        <v>31310.78</v>
      </c>
      <c r="C1619" s="0" t="n">
        <v>599448419161.436</v>
      </c>
      <c r="D1619" s="0" t="n">
        <v>104.129993001849</v>
      </c>
      <c r="E1619" s="0" t="n">
        <v>0.082327375</v>
      </c>
      <c r="F1619" s="0" t="n">
        <v>285287652.05986</v>
      </c>
      <c r="G1619" s="0" t="n">
        <v>23486983.5140016</v>
      </c>
      <c r="H1619" s="0" t="n">
        <v>16384548629.703</v>
      </c>
      <c r="I1619" s="0" t="n">
        <v>36.5862028127351</v>
      </c>
      <c r="J1619" s="0" t="n">
        <v>3.59967119700575</v>
      </c>
      <c r="K1619" s="0" t="n">
        <v>1</v>
      </c>
    </row>
    <row r="1620" customFormat="false" ht="13.8" hidden="false" customHeight="false" outlineLevel="0" collapsed="false">
      <c r="A1620" s="6" t="n">
        <v>44721</v>
      </c>
      <c r="B1620" s="0" t="n">
        <v>30181.77</v>
      </c>
      <c r="C1620" s="0" t="n">
        <v>577859962022.4</v>
      </c>
      <c r="D1620" s="0" t="n">
        <v>106.41182434081</v>
      </c>
      <c r="E1620" s="0" t="n">
        <v>0.082327375</v>
      </c>
      <c r="F1620" s="0" t="n">
        <v>291539244.769343</v>
      </c>
      <c r="G1620" s="0" t="n">
        <v>24001660.7313425</v>
      </c>
      <c r="H1620" s="0" t="n">
        <v>16408550290.4344</v>
      </c>
      <c r="I1620" s="0" t="n">
        <v>35.217002830486</v>
      </c>
      <c r="J1620" s="0" t="n">
        <v>3.56152900093721</v>
      </c>
      <c r="K1620" s="0" t="n">
        <v>1</v>
      </c>
    </row>
    <row r="1621" customFormat="false" ht="13.8" hidden="false" customHeight="false" outlineLevel="0" collapsed="false">
      <c r="A1621" s="6" t="n">
        <v>44722</v>
      </c>
      <c r="B1621" s="0" t="n">
        <v>30153.17</v>
      </c>
      <c r="C1621" s="0" t="n">
        <v>577338915663.215</v>
      </c>
      <c r="D1621" s="0" t="n">
        <v>106.999852459549</v>
      </c>
      <c r="E1621" s="0" t="n">
        <v>0.082327375</v>
      </c>
      <c r="F1621" s="0" t="n">
        <v>293150280.711093</v>
      </c>
      <c r="G1621" s="0" t="n">
        <v>24134293.0914574</v>
      </c>
      <c r="H1621" s="0" t="n">
        <v>16432684583.5258</v>
      </c>
      <c r="I1621" s="0" t="n">
        <v>35.1335725291053</v>
      </c>
      <c r="J1621" s="0" t="n">
        <v>3.55915715564478</v>
      </c>
      <c r="K1621" s="0" t="n">
        <v>1</v>
      </c>
    </row>
    <row r="1622" customFormat="false" ht="13.8" hidden="false" customHeight="false" outlineLevel="0" collapsed="false">
      <c r="A1622" s="6" t="n">
        <v>44723</v>
      </c>
      <c r="B1622" s="0" t="n">
        <v>29162.79</v>
      </c>
      <c r="C1622" s="0" t="n">
        <v>558401881133.965</v>
      </c>
      <c r="D1622" s="0" t="n">
        <v>108.693711365268</v>
      </c>
      <c r="E1622" s="0" t="n">
        <v>0.082327375</v>
      </c>
      <c r="F1622" s="0" t="n">
        <v>297790990.04183</v>
      </c>
      <c r="G1622" s="0" t="n">
        <v>24516350.508795</v>
      </c>
      <c r="H1622" s="0" t="n">
        <v>16457200934.0346</v>
      </c>
      <c r="I1622" s="0" t="n">
        <v>33.9305501204128</v>
      </c>
      <c r="J1622" s="0" t="n">
        <v>3.52431579205736</v>
      </c>
      <c r="K1622" s="0" t="n">
        <v>1</v>
      </c>
    </row>
    <row r="1623" customFormat="false" ht="13.8" hidden="false" customHeight="false" outlineLevel="0" collapsed="false">
      <c r="A1623" s="6" t="n">
        <v>44724</v>
      </c>
      <c r="B1623" s="0" t="n">
        <v>28384.75</v>
      </c>
      <c r="C1623" s="0" t="n">
        <v>543529113361.832</v>
      </c>
      <c r="D1623" s="0" t="n">
        <v>106.962643812685</v>
      </c>
      <c r="E1623" s="0" t="n">
        <v>0.082327375</v>
      </c>
      <c r="F1623" s="0" t="n">
        <v>293048339.212836</v>
      </c>
      <c r="G1623" s="0" t="n">
        <v>24125900.5155023</v>
      </c>
      <c r="H1623" s="0" t="n">
        <v>16481326834.5501</v>
      </c>
      <c r="I1623" s="0" t="n">
        <v>32.9784803625411</v>
      </c>
      <c r="J1623" s="0" t="n">
        <v>3.4958552385241</v>
      </c>
      <c r="K1623" s="0" t="n">
        <v>1</v>
      </c>
    </row>
    <row r="1624" customFormat="false" ht="13.8" hidden="false" customHeight="false" outlineLevel="0" collapsed="false">
      <c r="A1624" s="6" t="n">
        <v>44725</v>
      </c>
      <c r="B1624" s="0" t="n">
        <v>27861.85</v>
      </c>
      <c r="C1624" s="0" t="n">
        <v>533540772274.341</v>
      </c>
      <c r="D1624" s="0" t="n">
        <v>105.357877849376</v>
      </c>
      <c r="E1624" s="0" t="n">
        <v>0.082327375</v>
      </c>
      <c r="F1624" s="0" t="n">
        <v>288651720.135277</v>
      </c>
      <c r="G1624" s="0" t="n">
        <v>23763938.407972</v>
      </c>
      <c r="H1624" s="0" t="n">
        <v>16505090772.9581</v>
      </c>
      <c r="I1624" s="0" t="n">
        <v>32.3258308369011</v>
      </c>
      <c r="J1624" s="0" t="n">
        <v>3.47586662693863</v>
      </c>
      <c r="K1624" s="0" t="n">
        <v>1</v>
      </c>
    </row>
    <row r="1625" customFormat="false" ht="13.8" hidden="false" customHeight="false" outlineLevel="0" collapsed="false">
      <c r="A1625" s="6" t="n">
        <v>44726</v>
      </c>
      <c r="B1625" s="0" t="n">
        <v>23206.48</v>
      </c>
      <c r="C1625" s="0" t="n">
        <v>444413096946.729</v>
      </c>
      <c r="D1625" s="0" t="n">
        <v>103.861652395269</v>
      </c>
      <c r="E1625" s="0" t="n">
        <v>0.082327375</v>
      </c>
      <c r="F1625" s="0" t="n">
        <v>284552472.315806</v>
      </c>
      <c r="G1625" s="0" t="n">
        <v>23426458.0955204</v>
      </c>
      <c r="H1625" s="0" t="n">
        <v>16528517231.0536</v>
      </c>
      <c r="I1625" s="0" t="n">
        <v>26.8876566926264</v>
      </c>
      <c r="J1625" s="0" t="n">
        <v>3.29166732228961</v>
      </c>
      <c r="K1625" s="0" t="n">
        <v>1</v>
      </c>
    </row>
    <row r="1626" customFormat="false" ht="13.8" hidden="false" customHeight="false" outlineLevel="0" collapsed="false">
      <c r="A1626" s="6" t="n">
        <v>44727</v>
      </c>
      <c r="B1626" s="0" t="n">
        <v>21956.13</v>
      </c>
      <c r="C1626" s="0" t="n">
        <v>420487680686.755</v>
      </c>
      <c r="D1626" s="0" t="n">
        <v>102.444746895269</v>
      </c>
      <c r="E1626" s="0" t="n">
        <v>0.082327375</v>
      </c>
      <c r="F1626" s="0" t="n">
        <v>280670539.439093</v>
      </c>
      <c r="G1626" s="0" t="n">
        <v>23106868.7518545</v>
      </c>
      <c r="H1626" s="0" t="n">
        <v>16551624099.8055</v>
      </c>
      <c r="I1626" s="0" t="n">
        <v>25.4046175862402</v>
      </c>
      <c r="J1626" s="0" t="n">
        <v>3.2349309522357</v>
      </c>
      <c r="K1626" s="0" t="n">
        <v>1</v>
      </c>
    </row>
    <row r="1627" customFormat="false" ht="13.8" hidden="false" customHeight="false" outlineLevel="0" collapsed="false">
      <c r="A1627" s="6" t="n">
        <v>44728</v>
      </c>
      <c r="B1627" s="0" t="n">
        <v>21635.49</v>
      </c>
      <c r="C1627" s="0" t="n">
        <v>414365999809.21</v>
      </c>
      <c r="D1627" s="0" t="n">
        <v>98.9378071189755</v>
      </c>
      <c r="E1627" s="0" t="n">
        <v>0.082327375</v>
      </c>
      <c r="F1627" s="0" t="n">
        <v>271062485.257467</v>
      </c>
      <c r="G1627" s="0" t="n">
        <v>22315862.8722235</v>
      </c>
      <c r="H1627" s="0" t="n">
        <v>16573939962.6777</v>
      </c>
      <c r="I1627" s="0" t="n">
        <v>25.0010559192508</v>
      </c>
      <c r="J1627" s="0" t="n">
        <v>3.21891806074629</v>
      </c>
      <c r="K1627" s="0" t="n">
        <v>1</v>
      </c>
    </row>
    <row r="1628" customFormat="false" ht="13.8" hidden="false" customHeight="false" outlineLevel="0" collapsed="false">
      <c r="A1628" s="6" t="n">
        <v>44729</v>
      </c>
      <c r="B1628" s="0" t="n">
        <v>20671.31</v>
      </c>
      <c r="C1628" s="0" t="n">
        <v>395918012994.171</v>
      </c>
      <c r="D1628" s="0" t="n">
        <v>94.08705957061</v>
      </c>
      <c r="E1628" s="0" t="n">
        <v>0.082327375</v>
      </c>
      <c r="F1628" s="0" t="n">
        <v>257772765.946877</v>
      </c>
      <c r="G1628" s="0" t="n">
        <v>21221755.1668958</v>
      </c>
      <c r="H1628" s="0" t="n">
        <v>16595161717.8446</v>
      </c>
      <c r="I1628" s="0" t="n">
        <v>23.8574362652004</v>
      </c>
      <c r="J1628" s="0" t="n">
        <v>3.17209596182715</v>
      </c>
      <c r="K1628" s="0" t="n">
        <v>1</v>
      </c>
    </row>
    <row r="1629" customFormat="false" ht="13.8" hidden="false" customHeight="false" outlineLevel="0" collapsed="false">
      <c r="A1629" s="6" t="n">
        <v>44730</v>
      </c>
      <c r="B1629" s="0" t="n">
        <v>20632.75</v>
      </c>
      <c r="C1629" s="0" t="n">
        <v>395197556633.376</v>
      </c>
      <c r="D1629" s="0" t="n">
        <v>92.5828848889314</v>
      </c>
      <c r="E1629" s="0" t="n">
        <v>0.082327375</v>
      </c>
      <c r="F1629" s="0" t="n">
        <v>253651739.42173</v>
      </c>
      <c r="G1629" s="0" t="n">
        <v>20882481.870775</v>
      </c>
      <c r="H1629" s="0" t="n">
        <v>16616044199.7154</v>
      </c>
      <c r="I1629" s="0" t="n">
        <v>23.7840939686563</v>
      </c>
      <c r="J1629" s="0" t="n">
        <v>3.16901703660694</v>
      </c>
      <c r="K1629" s="0" t="n">
        <v>1</v>
      </c>
    </row>
    <row r="1630" customFormat="false" ht="13.8" hidden="false" customHeight="false" outlineLevel="0" collapsed="false">
      <c r="A1630" s="6" t="n">
        <v>44731</v>
      </c>
      <c r="B1630" s="0" t="n">
        <v>17780.08</v>
      </c>
      <c r="C1630" s="0" t="n">
        <v>340573387294.858</v>
      </c>
      <c r="D1630" s="0" t="n">
        <v>91.7342532425187</v>
      </c>
      <c r="E1630" s="0" t="n">
        <v>0.082327375</v>
      </c>
      <c r="F1630" s="0" t="n">
        <v>251326721.21238</v>
      </c>
      <c r="G1630" s="0" t="n">
        <v>20691069.2247721</v>
      </c>
      <c r="H1630" s="0" t="n">
        <v>16636735268.9401</v>
      </c>
      <c r="I1630" s="0" t="n">
        <v>20.4711670763127</v>
      </c>
      <c r="J1630" s="0" t="n">
        <v>3.01901741203491</v>
      </c>
      <c r="K1630" s="0" t="n">
        <v>1</v>
      </c>
    </row>
    <row r="1631" customFormat="false" ht="13.8" hidden="false" customHeight="false" outlineLevel="0" collapsed="false">
      <c r="A1631" s="6" t="n">
        <v>44732</v>
      </c>
      <c r="B1631" s="0" t="n">
        <v>20213</v>
      </c>
      <c r="C1631" s="0" t="n">
        <v>387193115764.987</v>
      </c>
      <c r="D1631" s="0" t="n">
        <v>90.2704145764776</v>
      </c>
      <c r="E1631" s="0" t="n">
        <v>0.082327375</v>
      </c>
      <c r="F1631" s="0" t="n">
        <v>247316204.319117</v>
      </c>
      <c r="G1631" s="0" t="n">
        <v>20360893.8965565</v>
      </c>
      <c r="H1631" s="0" t="n">
        <v>16657096162.8367</v>
      </c>
      <c r="I1631" s="0" t="n">
        <v>23.2449348902029</v>
      </c>
      <c r="J1631" s="0" t="n">
        <v>3.14608725411487</v>
      </c>
      <c r="K1631" s="0" t="n">
        <v>1</v>
      </c>
    </row>
    <row r="1632" customFormat="false" ht="13.8" hidden="false" customHeight="false" outlineLevel="0" collapsed="false">
      <c r="A1632" s="6" t="n">
        <v>44733</v>
      </c>
      <c r="B1632" s="0" t="n">
        <v>20431.25</v>
      </c>
      <c r="C1632" s="0" t="n">
        <v>391391717968.062</v>
      </c>
      <c r="D1632" s="0" t="n">
        <v>88.9568275725259</v>
      </c>
      <c r="E1632" s="0" t="n">
        <v>0.082327375</v>
      </c>
      <c r="F1632" s="0" t="n">
        <v>243717335.815139</v>
      </c>
      <c r="G1632" s="0" t="n">
        <v>20064608.4996539</v>
      </c>
      <c r="H1632" s="0" t="n">
        <v>16677160771.3363</v>
      </c>
      <c r="I1632" s="0" t="n">
        <v>23.4687260820056</v>
      </c>
      <c r="J1632" s="0" t="n">
        <v>3.15566872982165</v>
      </c>
      <c r="K1632" s="0" t="n">
        <v>1</v>
      </c>
    </row>
    <row r="1633" customFormat="false" ht="13.8" hidden="false" customHeight="false" outlineLevel="0" collapsed="false">
      <c r="A1633" s="6" t="n">
        <v>44734</v>
      </c>
      <c r="B1633" s="0" t="n">
        <v>20840.5</v>
      </c>
      <c r="C1633" s="0" t="n">
        <v>399249756683.185</v>
      </c>
      <c r="D1633" s="0" t="n">
        <v>83.9042583447722</v>
      </c>
      <c r="E1633" s="0" t="n">
        <v>0.082327375</v>
      </c>
      <c r="F1633" s="0" t="n">
        <v>229874680.396636</v>
      </c>
      <c r="G1633" s="0" t="n">
        <v>18924979.016019</v>
      </c>
      <c r="H1633" s="0" t="n">
        <v>16696085750.3524</v>
      </c>
      <c r="I1633" s="0" t="n">
        <v>23.9127758836983</v>
      </c>
      <c r="J1633" s="0" t="n">
        <v>3.17441287191669</v>
      </c>
      <c r="K1633" s="0" t="n">
        <v>1</v>
      </c>
    </row>
    <row r="1634" customFormat="false" ht="13.8" hidden="false" customHeight="false" outlineLevel="0" collapsed="false">
      <c r="A1634" s="6" t="n">
        <v>44735</v>
      </c>
      <c r="B1634" s="0" t="n">
        <v>19844.51</v>
      </c>
      <c r="C1634" s="0" t="n">
        <v>380186531660.062</v>
      </c>
      <c r="D1634" s="0" t="n">
        <v>85.6444614425079</v>
      </c>
      <c r="E1634" s="0" t="n">
        <v>0.082327375</v>
      </c>
      <c r="F1634" s="0" t="n">
        <v>234642360.11646</v>
      </c>
      <c r="G1634" s="0" t="n">
        <v>19317489.5721929</v>
      </c>
      <c r="H1634" s="0" t="n">
        <v>16715403239.9246</v>
      </c>
      <c r="I1634" s="0" t="n">
        <v>22.7446820278909</v>
      </c>
      <c r="J1634" s="0" t="n">
        <v>3.12433136105575</v>
      </c>
      <c r="K1634" s="0" t="n">
        <v>1</v>
      </c>
    </row>
    <row r="1635" customFormat="false" ht="13.8" hidden="false" customHeight="false" outlineLevel="0" collapsed="false">
      <c r="A1635" s="6" t="n">
        <v>44736</v>
      </c>
      <c r="B1635" s="0" t="n">
        <v>20792.73</v>
      </c>
      <c r="C1635" s="0" t="n">
        <v>398370961358.618</v>
      </c>
      <c r="D1635" s="0" t="n">
        <v>86.6635488296884</v>
      </c>
      <c r="E1635" s="0" t="n">
        <v>0.082327375</v>
      </c>
      <c r="F1635" s="0" t="n">
        <v>237434380.355311</v>
      </c>
      <c r="G1635" s="0" t="n">
        <v>19547349.2694043</v>
      </c>
      <c r="H1635" s="0" t="n">
        <v>16734950589.194</v>
      </c>
      <c r="I1635" s="0" t="n">
        <v>23.8047288658177</v>
      </c>
      <c r="J1635" s="0" t="n">
        <v>3.1698842527819</v>
      </c>
      <c r="K1635" s="0" t="n">
        <v>1</v>
      </c>
    </row>
    <row r="1636" customFormat="false" ht="13.8" hidden="false" customHeight="false" outlineLevel="0" collapsed="false">
      <c r="A1636" s="6" t="n">
        <v>44737</v>
      </c>
      <c r="B1636" s="0" t="n">
        <v>21318.97</v>
      </c>
      <c r="C1636" s="0" t="n">
        <v>408471894203.813</v>
      </c>
      <c r="D1636" s="0" t="n">
        <v>85.5076143296031</v>
      </c>
      <c r="E1636" s="0" t="n">
        <v>0.082327375</v>
      </c>
      <c r="F1636" s="0" t="n">
        <v>234267436.519461</v>
      </c>
      <c r="G1636" s="0" t="n">
        <v>19286623.0966263</v>
      </c>
      <c r="H1636" s="0" t="n">
        <v>16754237212.2906</v>
      </c>
      <c r="I1636" s="0" t="n">
        <v>24.3802143319402</v>
      </c>
      <c r="J1636" s="0" t="n">
        <v>3.19377191531638</v>
      </c>
      <c r="K1636" s="0" t="n">
        <v>1</v>
      </c>
    </row>
    <row r="1637" customFormat="false" ht="13.8" hidden="false" customHeight="false" outlineLevel="0" collapsed="false">
      <c r="A1637" s="6" t="n">
        <v>44738</v>
      </c>
      <c r="B1637" s="0" t="n">
        <v>21396.91</v>
      </c>
      <c r="C1637" s="0" t="n">
        <v>409983908949.877</v>
      </c>
      <c r="D1637" s="0" t="n">
        <v>85.3130403979427</v>
      </c>
      <c r="E1637" s="0" t="n">
        <v>0.082327375</v>
      </c>
      <c r="F1637" s="0" t="n">
        <v>233734357.254638</v>
      </c>
      <c r="G1637" s="0" t="n">
        <v>19242736.0800865</v>
      </c>
      <c r="H1637" s="0" t="n">
        <v>16773479948.3707</v>
      </c>
      <c r="I1637" s="0" t="n">
        <v>24.4423882349889</v>
      </c>
      <c r="J1637" s="0" t="n">
        <v>3.19631884781851</v>
      </c>
      <c r="K1637" s="0" t="n">
        <v>1</v>
      </c>
    </row>
    <row r="1638" customFormat="false" ht="13.8" hidden="false" customHeight="false" outlineLevel="0" collapsed="false">
      <c r="A1638" s="6" t="n">
        <v>44739</v>
      </c>
      <c r="B1638" s="0" t="n">
        <v>21162.87</v>
      </c>
      <c r="C1638" s="0" t="n">
        <v>405517963143.604</v>
      </c>
      <c r="D1638" s="0" t="n">
        <v>84.9258206119756</v>
      </c>
      <c r="E1638" s="0" t="n">
        <v>0.082327375</v>
      </c>
      <c r="F1638" s="0" t="n">
        <v>232673481.1287</v>
      </c>
      <c r="G1638" s="0" t="n">
        <v>19155396.9334379</v>
      </c>
      <c r="H1638" s="0" t="n">
        <v>16792635345.3041</v>
      </c>
      <c r="I1638" s="0" t="n">
        <v>24.1485600565371</v>
      </c>
      <c r="J1638" s="0" t="n">
        <v>3.18422475333283</v>
      </c>
      <c r="K1638" s="0" t="n">
        <v>1</v>
      </c>
    </row>
    <row r="1639" customFormat="false" ht="13.8" hidden="false" customHeight="false" outlineLevel="0" collapsed="false">
      <c r="A1639" s="6" t="n">
        <v>44740</v>
      </c>
      <c r="B1639" s="0" t="n">
        <v>20897.75</v>
      </c>
      <c r="C1639" s="0" t="n">
        <v>400456025358.449</v>
      </c>
      <c r="D1639" s="0" t="n">
        <v>83.9289261079789</v>
      </c>
      <c r="E1639" s="0" t="n">
        <v>0.082327375</v>
      </c>
      <c r="F1639" s="0" t="n">
        <v>229942263.309531</v>
      </c>
      <c r="G1639" s="0" t="n">
        <v>18930542.9398325</v>
      </c>
      <c r="H1639" s="0" t="n">
        <v>16811565888.2439</v>
      </c>
      <c r="I1639" s="0" t="n">
        <v>23.8202692134991</v>
      </c>
      <c r="J1639" s="0" t="n">
        <v>3.17053686585737</v>
      </c>
      <c r="K1639" s="0" t="n">
        <v>1</v>
      </c>
    </row>
    <row r="1640" customFormat="false" ht="13.8" hidden="false" customHeight="false" outlineLevel="0" collapsed="false">
      <c r="A1640" s="6" t="n">
        <v>44741</v>
      </c>
      <c r="B1640" s="0" t="n">
        <v>20240.53</v>
      </c>
      <c r="C1640" s="0" t="n">
        <v>387879604121.837</v>
      </c>
      <c r="D1640" s="0" t="n">
        <v>85.2878704808626</v>
      </c>
      <c r="E1640" s="0" t="n">
        <v>0.082327375</v>
      </c>
      <c r="F1640" s="0" t="n">
        <v>233665398.577706</v>
      </c>
      <c r="G1640" s="0" t="n">
        <v>19237058.8932313</v>
      </c>
      <c r="H1640" s="0" t="n">
        <v>16830802947.1372</v>
      </c>
      <c r="I1640" s="0" t="n">
        <v>23.0458169666714</v>
      </c>
      <c r="J1640" s="0" t="n">
        <v>3.13748427647365</v>
      </c>
      <c r="K1640" s="0" t="n">
        <v>1</v>
      </c>
    </row>
    <row r="1641" customFormat="false" ht="13.8" hidden="false" customHeight="false" outlineLevel="0" collapsed="false">
      <c r="A1641" s="6" t="n">
        <v>44742</v>
      </c>
      <c r="B1641" s="0" t="n">
        <v>20189.66</v>
      </c>
      <c r="C1641" s="0" t="n">
        <v>386922351580.483</v>
      </c>
      <c r="D1641" s="0" t="n">
        <v>86.7695079317393</v>
      </c>
      <c r="E1641" s="0" t="n">
        <v>0.082327375</v>
      </c>
      <c r="F1641" s="0" t="n">
        <v>237724679.265039</v>
      </c>
      <c r="G1641" s="0" t="n">
        <v>19571248.8166076</v>
      </c>
      <c r="H1641" s="0" t="n">
        <v>16850374195.9538</v>
      </c>
      <c r="I1641" s="0" t="n">
        <v>22.9622409022462</v>
      </c>
      <c r="J1641" s="0" t="n">
        <v>3.13385116696081</v>
      </c>
      <c r="K1641" s="0" t="n">
        <v>1</v>
      </c>
    </row>
    <row r="1642" customFormat="false" ht="13.8" hidden="false" customHeight="false" outlineLevel="0" collapsed="false">
      <c r="A1642" s="6" t="n">
        <v>44743</v>
      </c>
      <c r="B1642" s="0" t="n">
        <v>18723.73</v>
      </c>
      <c r="C1642" s="0" t="n">
        <v>358845019374.447</v>
      </c>
      <c r="D1642" s="0" t="n">
        <v>86.9712775218321</v>
      </c>
      <c r="E1642" s="0" t="n">
        <v>0.082327375</v>
      </c>
      <c r="F1642" s="0" t="n">
        <v>238277472.662554</v>
      </c>
      <c r="G1642" s="0" t="n">
        <v>19616758.8459423</v>
      </c>
      <c r="H1642" s="0" t="n">
        <v>16869990954.7997</v>
      </c>
      <c r="I1642" s="0" t="n">
        <v>21.2712040175903</v>
      </c>
      <c r="J1642" s="0" t="n">
        <v>3.05735423398478</v>
      </c>
      <c r="K1642" s="0" t="n">
        <v>1</v>
      </c>
    </row>
    <row r="1643" customFormat="false" ht="13.8" hidden="false" customHeight="false" outlineLevel="0" collapsed="false">
      <c r="A1643" s="6" t="n">
        <v>44744</v>
      </c>
      <c r="B1643" s="0" t="n">
        <v>19403.06</v>
      </c>
      <c r="C1643" s="0" t="n">
        <v>371881444240.213</v>
      </c>
      <c r="D1643" s="0" t="n">
        <v>85.6293408149528</v>
      </c>
      <c r="E1643" s="0" t="n">
        <v>0.082327375</v>
      </c>
      <c r="F1643" s="0" t="n">
        <v>234600933.739597</v>
      </c>
      <c r="G1643" s="0" t="n">
        <v>19314079.0473299</v>
      </c>
      <c r="H1643" s="0" t="n">
        <v>16889305033.8471</v>
      </c>
      <c r="I1643" s="0" t="n">
        <v>22.0187534948859</v>
      </c>
      <c r="J1643" s="0" t="n">
        <v>3.09189452183057</v>
      </c>
      <c r="K1643" s="0" t="n">
        <v>1</v>
      </c>
    </row>
    <row r="1644" customFormat="false" ht="13.8" hidden="false" customHeight="false" outlineLevel="0" collapsed="false">
      <c r="A1644" s="6" t="n">
        <v>44745</v>
      </c>
      <c r="B1644" s="0" t="n">
        <v>19231.69</v>
      </c>
      <c r="C1644" s="0" t="n">
        <v>368613682163.923</v>
      </c>
      <c r="D1644" s="0" t="n">
        <v>86.8204792145737</v>
      </c>
      <c r="E1644" s="0" t="n">
        <v>0.082327375</v>
      </c>
      <c r="F1644" s="0" t="n">
        <v>237864326.61527</v>
      </c>
      <c r="G1644" s="0" t="n">
        <v>19582745.6163779</v>
      </c>
      <c r="H1644" s="0" t="n">
        <v>16908887779.4634</v>
      </c>
      <c r="I1644" s="0" t="n">
        <v>21.7999957756903</v>
      </c>
      <c r="J1644" s="0" t="n">
        <v>3.08190977601935</v>
      </c>
      <c r="K1644" s="0" t="n">
        <v>1</v>
      </c>
    </row>
    <row r="1645" customFormat="false" ht="13.8" hidden="false" customHeight="false" outlineLevel="0" collapsed="false">
      <c r="A1645" s="6" t="n">
        <v>44746</v>
      </c>
      <c r="B1645" s="0" t="n">
        <v>19204.68</v>
      </c>
      <c r="C1645" s="0" t="n">
        <v>368112686733.772</v>
      </c>
      <c r="D1645" s="0" t="n">
        <v>87.2898323425748</v>
      </c>
      <c r="E1645" s="0" t="n">
        <v>0.082327375</v>
      </c>
      <c r="F1645" s="0" t="n">
        <v>239150225.596095</v>
      </c>
      <c r="G1645" s="0" t="n">
        <v>19688610.3039843</v>
      </c>
      <c r="H1645" s="0" t="n">
        <v>16928576389.7674</v>
      </c>
      <c r="I1645" s="0" t="n">
        <v>21.7450468520365</v>
      </c>
      <c r="J1645" s="0" t="n">
        <v>3.07938600065922</v>
      </c>
      <c r="K1645" s="0" t="n">
        <v>1</v>
      </c>
    </row>
    <row r="1646" customFormat="false" ht="13.8" hidden="false" customHeight="false" outlineLevel="0" collapsed="false">
      <c r="A1646" s="6" t="n">
        <v>44747</v>
      </c>
      <c r="B1646" s="0" t="n">
        <v>19750.75</v>
      </c>
      <c r="C1646" s="0" t="n">
        <v>378596853924.263</v>
      </c>
      <c r="D1646" s="0" t="n">
        <v>84.8208423428949</v>
      </c>
      <c r="E1646" s="0" t="n">
        <v>0.082327375</v>
      </c>
      <c r="F1646" s="0" t="n">
        <v>232385869.432589</v>
      </c>
      <c r="G1646" s="0" t="n">
        <v>19131718.6174778</v>
      </c>
      <c r="H1646" s="0" t="n">
        <v>16947708108.3849</v>
      </c>
      <c r="I1646" s="0" t="n">
        <v>22.3391181570417</v>
      </c>
      <c r="J1646" s="0" t="n">
        <v>3.10633931913955</v>
      </c>
      <c r="K1646" s="0" t="n">
        <v>1</v>
      </c>
    </row>
    <row r="1647" customFormat="false" ht="13.8" hidden="false" customHeight="false" outlineLevel="0" collapsed="false">
      <c r="A1647" s="6" t="n">
        <v>44748</v>
      </c>
      <c r="B1647" s="0" t="n">
        <v>20430.55</v>
      </c>
      <c r="C1647" s="0" t="n">
        <v>391645513163.12</v>
      </c>
      <c r="D1647" s="0" t="n">
        <v>82.6776701133279</v>
      </c>
      <c r="E1647" s="0" t="n">
        <v>0.082327375</v>
      </c>
      <c r="F1647" s="0" t="n">
        <v>226514164.694049</v>
      </c>
      <c r="G1647" s="0" t="n">
        <v>18648316.5795787</v>
      </c>
      <c r="H1647" s="0" t="n">
        <v>16966356424.9645</v>
      </c>
      <c r="I1647" s="0" t="n">
        <v>23.0836546959988</v>
      </c>
      <c r="J1647" s="0" t="n">
        <v>3.13912477815075</v>
      </c>
      <c r="K1647" s="0" t="n">
        <v>1</v>
      </c>
    </row>
    <row r="1648" customFormat="false" ht="13.8" hidden="false" customHeight="false" outlineLevel="0" collapsed="false">
      <c r="A1648" s="6" t="n">
        <v>44749</v>
      </c>
      <c r="B1648" s="0" t="n">
        <v>20370.45</v>
      </c>
      <c r="C1648" s="0" t="n">
        <v>390511113975.334</v>
      </c>
      <c r="D1648" s="0" t="n">
        <v>81.1736590137972</v>
      </c>
      <c r="E1648" s="0" t="n">
        <v>0.082327375</v>
      </c>
      <c r="F1648" s="0" t="n">
        <v>222393586.33917</v>
      </c>
      <c r="G1648" s="0" t="n">
        <v>18309080.1801398</v>
      </c>
      <c r="H1648" s="0" t="n">
        <v>16984665505.1446</v>
      </c>
      <c r="I1648" s="0" t="n">
        <v>22.9919814350803</v>
      </c>
      <c r="J1648" s="0" t="n">
        <v>3.13514552188507</v>
      </c>
      <c r="K1648" s="0" t="n">
        <v>1</v>
      </c>
    </row>
    <row r="1649" customFormat="false" ht="13.8" hidden="false" customHeight="false" outlineLevel="0" collapsed="false">
      <c r="A1649" s="6" t="n">
        <v>44750</v>
      </c>
      <c r="B1649" s="0" t="n">
        <v>21615</v>
      </c>
      <c r="C1649" s="0" t="n">
        <v>414388489239.805</v>
      </c>
      <c r="D1649" s="0" t="n">
        <v>82.1707054855538</v>
      </c>
      <c r="E1649" s="0" t="n">
        <v>0.082327375</v>
      </c>
      <c r="F1649" s="0" t="n">
        <v>225125220.508367</v>
      </c>
      <c r="G1649" s="0" t="n">
        <v>18533968.45075</v>
      </c>
      <c r="H1649" s="0" t="n">
        <v>17003199473.5954</v>
      </c>
      <c r="I1649" s="0" t="n">
        <v>24.3712067180838</v>
      </c>
      <c r="J1649" s="0" t="n">
        <v>3.19340238295137</v>
      </c>
      <c r="K1649" s="0" t="n">
        <v>1</v>
      </c>
    </row>
    <row r="1650" customFormat="false" ht="13.8" hidden="false" customHeight="false" outlineLevel="0" collapsed="false">
      <c r="A1650" s="6" t="n">
        <v>44751</v>
      </c>
      <c r="B1650" s="0" t="n">
        <v>21496.69</v>
      </c>
      <c r="C1650" s="0" t="n">
        <v>412138982577.392</v>
      </c>
      <c r="D1650" s="0" t="n">
        <v>81.6775545630806</v>
      </c>
      <c r="E1650" s="0" t="n">
        <v>0.082327375</v>
      </c>
      <c r="F1650" s="0" t="n">
        <v>223774122.090632</v>
      </c>
      <c r="G1650" s="0" t="n">
        <v>18422736.0646512</v>
      </c>
      <c r="H1650" s="0" t="n">
        <v>17021622209.66</v>
      </c>
      <c r="I1650" s="0" t="n">
        <v>24.2126735925027</v>
      </c>
      <c r="J1650" s="0" t="n">
        <v>3.18687619824805</v>
      </c>
      <c r="K1650" s="0" t="n">
        <v>1</v>
      </c>
    </row>
    <row r="1651" customFormat="false" ht="13.8" hidden="false" customHeight="false" outlineLevel="0" collapsed="false">
      <c r="A1651" s="6" t="n">
        <v>44752</v>
      </c>
      <c r="B1651" s="0" t="n">
        <v>21286.89</v>
      </c>
      <c r="C1651" s="0" t="n">
        <v>408135117236.379</v>
      </c>
      <c r="D1651" s="0" t="n">
        <v>81.3293706831033</v>
      </c>
      <c r="E1651" s="0" t="n">
        <v>0.082327375</v>
      </c>
      <c r="F1651" s="0" t="n">
        <v>222820193.652338</v>
      </c>
      <c r="G1651" s="0" t="n">
        <v>18344201.6403886</v>
      </c>
      <c r="H1651" s="0" t="n">
        <v>17039966411.3004</v>
      </c>
      <c r="I1651" s="0" t="n">
        <v>23.9516385998106</v>
      </c>
      <c r="J1651" s="0" t="n">
        <v>3.17603673904518</v>
      </c>
      <c r="K1651" s="0" t="n">
        <v>1</v>
      </c>
    </row>
    <row r="1652" customFormat="false" ht="13.8" hidden="false" customHeight="false" outlineLevel="0" collapsed="false">
      <c r="A1652" s="6" t="n">
        <v>44753</v>
      </c>
      <c r="B1652" s="0" t="n">
        <v>20827.46</v>
      </c>
      <c r="C1652" s="0" t="n">
        <v>399344488389.567</v>
      </c>
      <c r="D1652" s="0" t="n">
        <v>79.509892731292</v>
      </c>
      <c r="E1652" s="0" t="n">
        <v>0.082327375</v>
      </c>
      <c r="F1652" s="0" t="n">
        <v>217835322.551485</v>
      </c>
      <c r="G1652" s="0" t="n">
        <v>17933810.2879421</v>
      </c>
      <c r="H1652" s="0" t="n">
        <v>17057900221.5883</v>
      </c>
      <c r="I1652" s="0" t="n">
        <v>23.4111164446935</v>
      </c>
      <c r="J1652" s="0" t="n">
        <v>3.15321097129659</v>
      </c>
      <c r="K1652" s="0" t="n">
        <v>1</v>
      </c>
    </row>
    <row r="1653" customFormat="false" ht="13.8" hidden="false" customHeight="false" outlineLevel="0" collapsed="false">
      <c r="A1653" s="6" t="n">
        <v>44754</v>
      </c>
      <c r="B1653" s="0" t="n">
        <v>20411.5</v>
      </c>
      <c r="C1653" s="0" t="n">
        <v>391386583432.052</v>
      </c>
      <c r="D1653" s="0" t="n">
        <v>82.0938410858847</v>
      </c>
      <c r="E1653" s="0" t="n">
        <v>0.082327375</v>
      </c>
      <c r="F1653" s="0" t="n">
        <v>224914633.112013</v>
      </c>
      <c r="G1653" s="0" t="n">
        <v>18516631.3432001</v>
      </c>
      <c r="H1653" s="0" t="n">
        <v>17076416852.9315</v>
      </c>
      <c r="I1653" s="0" t="n">
        <v>22.9197135911368</v>
      </c>
      <c r="J1653" s="0" t="n">
        <v>3.13199739574476</v>
      </c>
      <c r="K1653" s="0" t="n">
        <v>1</v>
      </c>
    </row>
    <row r="1654" customFormat="false" ht="13.8" hidden="false" customHeight="false" outlineLevel="0" collapsed="false">
      <c r="A1654" s="6" t="n">
        <v>44755</v>
      </c>
      <c r="B1654" s="0" t="n">
        <v>19446</v>
      </c>
      <c r="C1654" s="0" t="n">
        <v>372890149660.536</v>
      </c>
      <c r="D1654" s="0" t="n">
        <v>80.5455715691077</v>
      </c>
      <c r="E1654" s="0" t="n">
        <v>0.082327375</v>
      </c>
      <c r="F1654" s="0" t="n">
        <v>220672798.819473</v>
      </c>
      <c r="G1654" s="0" t="n">
        <v>18167412.2607103</v>
      </c>
      <c r="H1654" s="0" t="n">
        <v>17094584265.1923</v>
      </c>
      <c r="I1654" s="0" t="n">
        <v>21.8133499987952</v>
      </c>
      <c r="J1654" s="0" t="n">
        <v>3.08252216762954</v>
      </c>
      <c r="K1654" s="0" t="n">
        <v>1</v>
      </c>
    </row>
    <row r="1655" customFormat="false" ht="13.8" hidden="false" customHeight="false" outlineLevel="0" collapsed="false">
      <c r="A1655" s="6" t="n">
        <v>44756</v>
      </c>
      <c r="B1655" s="0" t="n">
        <v>19653.76</v>
      </c>
      <c r="C1655" s="0" t="n">
        <v>376891102363.5</v>
      </c>
      <c r="D1655" s="0" t="n">
        <v>77.8222072967883</v>
      </c>
      <c r="E1655" s="0" t="n">
        <v>0.082327375</v>
      </c>
      <c r="F1655" s="0" t="n">
        <v>213211526.840516</v>
      </c>
      <c r="G1655" s="0" t="n">
        <v>17553145.3245217</v>
      </c>
      <c r="H1655" s="0" t="n">
        <v>17112137410.5168</v>
      </c>
      <c r="I1655" s="0" t="n">
        <v>22.0247823706623</v>
      </c>
      <c r="J1655" s="0" t="n">
        <v>3.09216829075923</v>
      </c>
      <c r="K1655" s="0" t="n">
        <v>1</v>
      </c>
    </row>
    <row r="1656" customFormat="false" ht="13.8" hidden="false" customHeight="false" outlineLevel="0" collapsed="false">
      <c r="A1656" s="6" t="n">
        <v>44757</v>
      </c>
      <c r="B1656" s="0" t="n">
        <v>20670.25</v>
      </c>
      <c r="C1656" s="0" t="n">
        <v>396401749121.004</v>
      </c>
      <c r="D1656" s="0" t="n">
        <v>77.4423305030923</v>
      </c>
      <c r="E1656" s="0" t="n">
        <v>0.082327375</v>
      </c>
      <c r="F1656" s="0" t="n">
        <v>212170768.501623</v>
      </c>
      <c r="G1656" s="0" t="n">
        <v>17467462.4224713</v>
      </c>
      <c r="H1656" s="0" t="n">
        <v>17129604872.9392</v>
      </c>
      <c r="I1656" s="0" t="n">
        <v>23.1413247451624</v>
      </c>
      <c r="J1656" s="0" t="n">
        <v>3.14161996926957</v>
      </c>
      <c r="K1656" s="0" t="n">
        <v>1</v>
      </c>
    </row>
    <row r="1657" customFormat="false" ht="13.8" hidden="false" customHeight="false" outlineLevel="0" collapsed="false">
      <c r="A1657" s="6" t="n">
        <v>44758</v>
      </c>
      <c r="B1657" s="0" t="n">
        <v>20921.11</v>
      </c>
      <c r="C1657" s="0" t="n">
        <v>401230687596.879</v>
      </c>
      <c r="D1657" s="0" t="n">
        <v>78.717848730458</v>
      </c>
      <c r="E1657" s="0" t="n">
        <v>0.082327375</v>
      </c>
      <c r="F1657" s="0" t="n">
        <v>215665338.987556</v>
      </c>
      <c r="G1657" s="0" t="n">
        <v>17755161.2373307</v>
      </c>
      <c r="H1657" s="0" t="n">
        <v>17147360034.1766</v>
      </c>
      <c r="I1657" s="0" t="n">
        <v>23.3989772651407</v>
      </c>
      <c r="J1657" s="0" t="n">
        <v>3.15269231479057</v>
      </c>
      <c r="K1657" s="0" t="n">
        <v>1</v>
      </c>
    </row>
    <row r="1658" customFormat="false" ht="13.8" hidden="false" customHeight="false" outlineLevel="0" collapsed="false">
      <c r="A1658" s="6" t="n">
        <v>44759</v>
      </c>
      <c r="B1658" s="0" t="n">
        <v>21199.59</v>
      </c>
      <c r="C1658" s="0" t="n">
        <v>406589779005.55</v>
      </c>
      <c r="D1658" s="0" t="n">
        <v>76.4252568776899</v>
      </c>
      <c r="E1658" s="0" t="n">
        <v>0.082327375</v>
      </c>
      <c r="F1658" s="0" t="n">
        <v>209384265.418329</v>
      </c>
      <c r="G1658" s="0" t="n">
        <v>17238056.9381943</v>
      </c>
      <c r="H1658" s="0" t="n">
        <v>17164598091.1148</v>
      </c>
      <c r="I1658" s="0" t="n">
        <v>23.6876958520818</v>
      </c>
      <c r="J1658" s="0" t="n">
        <v>3.16495575097023</v>
      </c>
      <c r="K1658" s="0" t="n">
        <v>1</v>
      </c>
    </row>
    <row r="1659" customFormat="false" ht="13.8" hidden="false" customHeight="false" outlineLevel="0" collapsed="false">
      <c r="A1659" s="6" t="n">
        <v>44760</v>
      </c>
      <c r="B1659" s="0" t="n">
        <v>20971.25</v>
      </c>
      <c r="C1659" s="0" t="n">
        <v>402228536423.296</v>
      </c>
      <c r="D1659" s="0" t="n">
        <v>77.1918172969021</v>
      </c>
      <c r="E1659" s="0" t="n">
        <v>0.082327375</v>
      </c>
      <c r="F1659" s="0" t="n">
        <v>211484430.950417</v>
      </c>
      <c r="G1659" s="0" t="n">
        <v>17410958.0535166</v>
      </c>
      <c r="H1659" s="0" t="n">
        <v>17182009049.1683</v>
      </c>
      <c r="I1659" s="0" t="n">
        <v>23.409866405743</v>
      </c>
      <c r="J1659" s="0" t="n">
        <v>3.15315757476902</v>
      </c>
      <c r="K1659" s="0" t="n">
        <v>1</v>
      </c>
    </row>
    <row r="1660" customFormat="false" ht="13.8" hidden="false" customHeight="false" outlineLevel="0" collapsed="false">
      <c r="A1660" s="6" t="n">
        <v>44761</v>
      </c>
      <c r="B1660" s="0" t="n">
        <v>21488</v>
      </c>
      <c r="C1660" s="0" t="n">
        <v>412158359069.451</v>
      </c>
      <c r="D1660" s="0" t="n">
        <v>76.2310100149136</v>
      </c>
      <c r="E1660" s="0" t="n">
        <v>0.082327375</v>
      </c>
      <c r="F1660" s="0" t="n">
        <v>208852082.23264</v>
      </c>
      <c r="G1660" s="0" t="n">
        <v>17194243.6934974</v>
      </c>
      <c r="H1660" s="0" t="n">
        <v>17199203292.8618</v>
      </c>
      <c r="I1660" s="0" t="n">
        <v>23.9638053025695</v>
      </c>
      <c r="J1660" s="0" t="n">
        <v>3.17654457960887</v>
      </c>
      <c r="K1660" s="0" t="n">
        <v>1</v>
      </c>
    </row>
    <row r="1661" customFormat="false" ht="13.8" hidden="false" customHeight="false" outlineLevel="0" collapsed="false">
      <c r="A1661" s="6" t="n">
        <v>44762</v>
      </c>
      <c r="B1661" s="0" t="n">
        <v>23299.47</v>
      </c>
      <c r="C1661" s="0" t="n">
        <v>446924028418.634</v>
      </c>
      <c r="D1661" s="0" t="n">
        <v>77.6537209557808</v>
      </c>
      <c r="E1661" s="0" t="n">
        <v>0.082327375</v>
      </c>
      <c r="F1661" s="0" t="n">
        <v>212749920.426797</v>
      </c>
      <c r="G1661" s="0" t="n">
        <v>17515142.4801971</v>
      </c>
      <c r="H1661" s="0" t="n">
        <v>17216718435.342</v>
      </c>
      <c r="I1661" s="0" t="n">
        <v>25.9587232083206</v>
      </c>
      <c r="J1661" s="0" t="n">
        <v>3.25650770758787</v>
      </c>
      <c r="K1661" s="0" t="n">
        <v>1</v>
      </c>
    </row>
    <row r="1662" customFormat="false" ht="13.8" hidden="false" customHeight="false" outlineLevel="0" collapsed="false">
      <c r="A1662" s="6" t="n">
        <v>44763</v>
      </c>
      <c r="B1662" s="0" t="n">
        <v>23255.75</v>
      </c>
      <c r="C1662" s="0" t="n">
        <v>446105469693.111</v>
      </c>
      <c r="D1662" s="0" t="n">
        <v>78.8541832469034</v>
      </c>
      <c r="E1662" s="0" t="n">
        <v>0.082327375</v>
      </c>
      <c r="F1662" s="0" t="n">
        <v>216038858.210694</v>
      </c>
      <c r="G1662" s="0" t="n">
        <v>17785912.0944837</v>
      </c>
      <c r="H1662" s="0" t="n">
        <v>17234504347.4365</v>
      </c>
      <c r="I1662" s="0" t="n">
        <v>25.8844386064092</v>
      </c>
      <c r="J1662" s="0" t="n">
        <v>3.25364196212985</v>
      </c>
      <c r="K1662" s="0" t="n">
        <v>1</v>
      </c>
    </row>
    <row r="1663" customFormat="false" ht="13.8" hidden="false" customHeight="false" outlineLevel="0" collapsed="false">
      <c r="A1663" s="6" t="n">
        <v>44764</v>
      </c>
      <c r="B1663" s="0" t="n">
        <v>23136.89</v>
      </c>
      <c r="C1663" s="0" t="n">
        <v>443845381552.762</v>
      </c>
      <c r="D1663" s="0" t="n">
        <v>77.469794342626</v>
      </c>
      <c r="E1663" s="0" t="n">
        <v>0.082327375</v>
      </c>
      <c r="F1663" s="0" t="n">
        <v>212246011.897606</v>
      </c>
      <c r="G1663" s="0" t="n">
        <v>17473657.0137486</v>
      </c>
      <c r="H1663" s="0" t="n">
        <v>17251978004.4502</v>
      </c>
      <c r="I1663" s="0" t="n">
        <v>25.7272169856854</v>
      </c>
      <c r="J1663" s="0" t="n">
        <v>3.24754945820838</v>
      </c>
      <c r="K1663" s="0" t="n">
        <v>1</v>
      </c>
    </row>
    <row r="1664" customFormat="false" ht="13.8" hidden="false" customHeight="false" outlineLevel="0" collapsed="false">
      <c r="A1664" s="6" t="n">
        <v>44765</v>
      </c>
      <c r="B1664" s="0" t="n">
        <v>23023.46</v>
      </c>
      <c r="C1664" s="0" t="n">
        <v>441689249788.245</v>
      </c>
      <c r="D1664" s="0" t="n">
        <v>77.3269786904614</v>
      </c>
      <c r="E1664" s="0" t="n">
        <v>0.082327375</v>
      </c>
      <c r="F1664" s="0" t="n">
        <v>211854736.13825</v>
      </c>
      <c r="G1664" s="0" t="n">
        <v>17441444.3075798</v>
      </c>
      <c r="H1664" s="0" t="n">
        <v>17269419448.7578</v>
      </c>
      <c r="I1664" s="0" t="n">
        <v>25.5763809026027</v>
      </c>
      <c r="J1664" s="0" t="n">
        <v>3.24166930461672</v>
      </c>
      <c r="K1664" s="0" t="n">
        <v>1</v>
      </c>
    </row>
    <row r="1665" customFormat="false" ht="13.8" hidden="false" customHeight="false" outlineLevel="0" collapsed="false">
      <c r="A1665" s="6" t="n">
        <v>44766</v>
      </c>
      <c r="B1665" s="0" t="n">
        <v>22328.75</v>
      </c>
      <c r="C1665" s="0" t="n">
        <v>428380955117.663</v>
      </c>
      <c r="D1665" s="0" t="n">
        <v>79.6380089858344</v>
      </c>
      <c r="E1665" s="0" t="n">
        <v>0.082327375</v>
      </c>
      <c r="F1665" s="0" t="n">
        <v>218186325.988587</v>
      </c>
      <c r="G1665" s="0" t="n">
        <v>17962707.4795347</v>
      </c>
      <c r="H1665" s="0" t="n">
        <v>17287382156.2373</v>
      </c>
      <c r="I1665" s="0" t="n">
        <v>24.7799783244279</v>
      </c>
      <c r="J1665" s="0" t="n">
        <v>3.21003600148019</v>
      </c>
      <c r="K1665" s="0" t="n">
        <v>1</v>
      </c>
    </row>
    <row r="1666" customFormat="false" ht="13.8" hidden="false" customHeight="false" outlineLevel="0" collapsed="false">
      <c r="A1666" s="6" t="n">
        <v>44767</v>
      </c>
      <c r="B1666" s="0" t="n">
        <v>22707.62</v>
      </c>
      <c r="C1666" s="0" t="n">
        <v>435669198185.605</v>
      </c>
      <c r="D1666" s="0" t="n">
        <v>80.1575576237272</v>
      </c>
      <c r="E1666" s="0" t="n">
        <v>0.082327375</v>
      </c>
      <c r="F1666" s="0" t="n">
        <v>219609746.914321</v>
      </c>
      <c r="G1666" s="0" t="n">
        <v>18079893.9878704</v>
      </c>
      <c r="H1666" s="0" t="n">
        <v>17305462050.2252</v>
      </c>
      <c r="I1666" s="0" t="n">
        <v>25.175242181987</v>
      </c>
      <c r="J1666" s="0" t="n">
        <v>3.22586105849826</v>
      </c>
      <c r="K1666" s="0" t="n">
        <v>1</v>
      </c>
    </row>
    <row r="1667" customFormat="false" ht="13.8" hidden="false" customHeight="false" outlineLevel="0" collapsed="false">
      <c r="A1667" s="6" t="n">
        <v>44768</v>
      </c>
      <c r="B1667" s="0" t="n">
        <v>22164.54</v>
      </c>
      <c r="C1667" s="0" t="n">
        <v>425268725558.996</v>
      </c>
      <c r="D1667" s="0" t="n">
        <v>81.5434788156683</v>
      </c>
      <c r="E1667" s="0" t="n">
        <v>0.082327375</v>
      </c>
      <c r="F1667" s="0" t="n">
        <v>223406791.275804</v>
      </c>
      <c r="G1667" s="0" t="n">
        <v>18392494.6829098</v>
      </c>
      <c r="H1667" s="0" t="n">
        <v>17323854544.9081</v>
      </c>
      <c r="I1667" s="0" t="n">
        <v>24.5481584053125</v>
      </c>
      <c r="J1667" s="0" t="n">
        <v>3.20063683738661</v>
      </c>
      <c r="K1667" s="0" t="n">
        <v>1</v>
      </c>
    </row>
    <row r="1668" customFormat="false" ht="13.8" hidden="false" customHeight="false" outlineLevel="0" collapsed="false">
      <c r="A1668" s="6" t="n">
        <v>44769</v>
      </c>
      <c r="B1668" s="0" t="n">
        <v>20978.45</v>
      </c>
      <c r="C1668" s="0" t="n">
        <v>402529389833.961</v>
      </c>
      <c r="D1668" s="0" t="n">
        <v>84.3321613609194</v>
      </c>
      <c r="E1668" s="0" t="n">
        <v>0.082327375</v>
      </c>
      <c r="F1668" s="0" t="n">
        <v>231047017.427176</v>
      </c>
      <c r="G1668" s="0" t="n">
        <v>19021494.4463587</v>
      </c>
      <c r="H1668" s="0" t="n">
        <v>17342876039.3545</v>
      </c>
      <c r="I1668" s="0" t="n">
        <v>23.2100713238416</v>
      </c>
      <c r="J1668" s="0" t="n">
        <v>3.14458629326058</v>
      </c>
      <c r="K1668" s="0" t="n">
        <v>1</v>
      </c>
    </row>
    <row r="1669" customFormat="false" ht="13.8" hidden="false" customHeight="false" outlineLevel="0" collapsed="false">
      <c r="A1669" s="6" t="n">
        <v>44770</v>
      </c>
      <c r="B1669" s="0" t="n">
        <v>22787.5</v>
      </c>
      <c r="C1669" s="0" t="n">
        <v>437260597729.235</v>
      </c>
      <c r="D1669" s="0" t="n">
        <v>84.2547402013475</v>
      </c>
      <c r="E1669" s="0" t="n">
        <v>0.082327375</v>
      </c>
      <c r="F1669" s="0" t="n">
        <v>230834904.661226</v>
      </c>
      <c r="G1669" s="0" t="n">
        <v>19004031.759134</v>
      </c>
      <c r="H1669" s="0" t="n">
        <v>17361880071.1136</v>
      </c>
      <c r="I1669" s="0" t="n">
        <v>25.185094928558</v>
      </c>
      <c r="J1669" s="0" t="n">
        <v>3.22625234844038</v>
      </c>
      <c r="K1669" s="0" t="n">
        <v>1</v>
      </c>
    </row>
    <row r="1670" customFormat="false" ht="13.8" hidden="false" customHeight="false" outlineLevel="0" collapsed="false">
      <c r="A1670" s="6" t="n">
        <v>44771</v>
      </c>
      <c r="B1670" s="0" t="n">
        <v>24029.84</v>
      </c>
      <c r="C1670" s="0" t="n">
        <v>461120039147.838</v>
      </c>
      <c r="D1670" s="0" t="n">
        <v>85.7112991049338</v>
      </c>
      <c r="E1670" s="0" t="n">
        <v>0.082327375</v>
      </c>
      <c r="F1670" s="0" t="n">
        <v>234825476.999819</v>
      </c>
      <c r="G1670" s="0" t="n">
        <v>19332565.104518</v>
      </c>
      <c r="H1670" s="0" t="n">
        <v>17381212636.2181</v>
      </c>
      <c r="I1670" s="0" t="n">
        <v>26.5297967868467</v>
      </c>
      <c r="J1670" s="0" t="n">
        <v>3.27826850837085</v>
      </c>
      <c r="K1670" s="0" t="n">
        <v>1</v>
      </c>
    </row>
    <row r="1671" customFormat="false" ht="13.8" hidden="false" customHeight="false" outlineLevel="0" collapsed="false">
      <c r="A1671" s="6" t="n">
        <v>44772</v>
      </c>
      <c r="B1671" s="0" t="n">
        <v>24318.57</v>
      </c>
      <c r="C1671" s="0" t="n">
        <v>466681510472.762</v>
      </c>
      <c r="D1671" s="0" t="n">
        <v>84.0399208269483</v>
      </c>
      <c r="E1671" s="0" t="n">
        <v>0.082327375</v>
      </c>
      <c r="F1671" s="0" t="n">
        <v>230246358.429995</v>
      </c>
      <c r="G1671" s="0" t="n">
        <v>18955578.2928506</v>
      </c>
      <c r="H1671" s="0" t="n">
        <v>17400168214.511</v>
      </c>
      <c r="I1671" s="0" t="n">
        <v>26.8205171765851</v>
      </c>
      <c r="J1671" s="0" t="n">
        <v>3.28916716091091</v>
      </c>
      <c r="K1671" s="0" t="n">
        <v>1</v>
      </c>
    </row>
    <row r="1672" customFormat="false" ht="13.8" hidden="false" customHeight="false" outlineLevel="0" collapsed="false">
      <c r="A1672" s="6" t="n">
        <v>44773</v>
      </c>
      <c r="B1672" s="0" t="n">
        <v>23775.67</v>
      </c>
      <c r="C1672" s="0" t="n">
        <v>456283495244.965</v>
      </c>
      <c r="D1672" s="0" t="n">
        <v>83.7904391180929</v>
      </c>
      <c r="E1672" s="0" t="n">
        <v>0.082327375</v>
      </c>
      <c r="F1672" s="0" t="n">
        <v>229562846.898885</v>
      </c>
      <c r="G1672" s="0" t="n">
        <v>18899306.5827121</v>
      </c>
      <c r="H1672" s="0" t="n">
        <v>17419067521.0937</v>
      </c>
      <c r="I1672" s="0" t="n">
        <v>26.1944845608083</v>
      </c>
      <c r="J1672" s="0" t="n">
        <v>3.26554887565984</v>
      </c>
      <c r="K1672" s="0" t="n">
        <v>1</v>
      </c>
    </row>
    <row r="1673" customFormat="false" ht="13.8" hidden="false" customHeight="false" outlineLevel="0" collapsed="false">
      <c r="A1673" s="6" t="n">
        <v>44774</v>
      </c>
      <c r="B1673" s="0" t="n">
        <v>23746.76</v>
      </c>
      <c r="C1673" s="0" t="n">
        <v>455749061087.761</v>
      </c>
      <c r="D1673" s="0" t="n">
        <v>83.4573587030404</v>
      </c>
      <c r="E1673" s="0" t="n">
        <v>0.082327375</v>
      </c>
      <c r="F1673" s="0" t="n">
        <v>228650297.816549</v>
      </c>
      <c r="G1673" s="0" t="n">
        <v>18824178.8122047</v>
      </c>
      <c r="H1673" s="0" t="n">
        <v>17437891699.9059</v>
      </c>
      <c r="I1673" s="0" t="n">
        <v>26.1355597873234</v>
      </c>
      <c r="J1673" s="0" t="n">
        <v>3.26329683100278</v>
      </c>
      <c r="K1673" s="0" t="n">
        <v>1</v>
      </c>
    </row>
    <row r="1674" customFormat="false" ht="13.8" hidden="false" customHeight="false" outlineLevel="0" collapsed="false">
      <c r="A1674" s="6" t="n">
        <v>44775</v>
      </c>
      <c r="B1674" s="0" t="n">
        <v>23119.82</v>
      </c>
      <c r="C1674" s="0" t="n">
        <v>443736631490.47</v>
      </c>
      <c r="D1674" s="0" t="n">
        <v>83.2257987073094</v>
      </c>
      <c r="E1674" s="0" t="n">
        <v>0.082327375</v>
      </c>
      <c r="F1674" s="0" t="n">
        <v>228015886.869341</v>
      </c>
      <c r="G1674" s="0" t="n">
        <v>18771949.4242498</v>
      </c>
      <c r="H1674" s="0" t="n">
        <v>17456663649.3301</v>
      </c>
      <c r="I1674" s="0" t="n">
        <v>25.4193264190834</v>
      </c>
      <c r="J1674" s="0" t="n">
        <v>3.23550976734112</v>
      </c>
      <c r="K1674" s="0" t="n">
        <v>1</v>
      </c>
    </row>
    <row r="1675" customFormat="false" ht="13.8" hidden="false" customHeight="false" outlineLevel="0" collapsed="false">
      <c r="A1675" s="6" t="n">
        <v>44776</v>
      </c>
      <c r="B1675" s="0" t="n">
        <v>23027.2</v>
      </c>
      <c r="C1675" s="0" t="n">
        <v>441978731003.076</v>
      </c>
      <c r="D1675" s="0" t="n">
        <v>81.7750814400391</v>
      </c>
      <c r="E1675" s="0" t="n">
        <v>0.082327375</v>
      </c>
      <c r="F1675" s="0" t="n">
        <v>224041319.013806</v>
      </c>
      <c r="G1675" s="0" t="n">
        <v>18444733.6859442</v>
      </c>
      <c r="H1675" s="0" t="n">
        <v>17475108383.0161</v>
      </c>
      <c r="I1675" s="0" t="n">
        <v>25.2919021339308</v>
      </c>
      <c r="J1675" s="0" t="n">
        <v>3.23048427074126</v>
      </c>
      <c r="K1675" s="0" t="n">
        <v>1</v>
      </c>
    </row>
    <row r="1676" customFormat="false" ht="13.8" hidden="false" customHeight="false" outlineLevel="0" collapsed="false">
      <c r="A1676" s="6" t="n">
        <v>44777</v>
      </c>
      <c r="B1676" s="0" t="n">
        <v>23324.31</v>
      </c>
      <c r="C1676" s="0" t="n">
        <v>447701383527.051</v>
      </c>
      <c r="D1676" s="0" t="n">
        <v>81.2897713026736</v>
      </c>
      <c r="E1676" s="0" t="n">
        <v>0.082327375</v>
      </c>
      <c r="F1676" s="0" t="n">
        <v>222711702.199106</v>
      </c>
      <c r="G1676" s="0" t="n">
        <v>18335269.8238341</v>
      </c>
      <c r="H1676" s="0" t="n">
        <v>17493443652.8399</v>
      </c>
      <c r="I1676" s="0" t="n">
        <v>25.5925244000983</v>
      </c>
      <c r="J1676" s="0" t="n">
        <v>3.24230029321949</v>
      </c>
      <c r="K1676" s="0" t="n">
        <v>1</v>
      </c>
    </row>
    <row r="1677" customFormat="false" ht="13.8" hidden="false" customHeight="false" outlineLevel="0" collapsed="false">
      <c r="A1677" s="6" t="n">
        <v>44778</v>
      </c>
      <c r="B1677" s="0" t="n">
        <v>22513.08</v>
      </c>
      <c r="C1677" s="0" t="n">
        <v>432149415563.969</v>
      </c>
      <c r="D1677" s="0" t="n">
        <v>81.8435885690841</v>
      </c>
      <c r="E1677" s="0" t="n">
        <v>0.082327375</v>
      </c>
      <c r="F1677" s="0" t="n">
        <v>224229009.778313</v>
      </c>
      <c r="G1677" s="0" t="n">
        <v>18460185.7738978</v>
      </c>
      <c r="H1677" s="0" t="n">
        <v>17511903838.6138</v>
      </c>
      <c r="I1677" s="0" t="n">
        <v>24.6774662279197</v>
      </c>
      <c r="J1677" s="0" t="n">
        <v>3.20589052877162</v>
      </c>
      <c r="K1677" s="0" t="n">
        <v>1</v>
      </c>
    </row>
    <row r="1678" customFormat="false" ht="13.8" hidden="false" customHeight="false" outlineLevel="0" collapsed="false">
      <c r="A1678" s="6" t="n">
        <v>44779</v>
      </c>
      <c r="B1678" s="0" t="n">
        <v>22962.23</v>
      </c>
      <c r="C1678" s="0" t="n">
        <v>440790729308.26</v>
      </c>
      <c r="D1678" s="0" t="n">
        <v>84.6974732699731</v>
      </c>
      <c r="E1678" s="0" t="n">
        <v>0.082327375</v>
      </c>
      <c r="F1678" s="0" t="n">
        <v>232047871.972529</v>
      </c>
      <c r="G1678" s="0" t="n">
        <v>19103892.1738344</v>
      </c>
      <c r="H1678" s="0" t="n">
        <v>17531007730.7876</v>
      </c>
      <c r="I1678" s="0" t="n">
        <v>25.1434906696294</v>
      </c>
      <c r="J1678" s="0" t="n">
        <v>3.22459904275293</v>
      </c>
      <c r="K1678" s="0" t="n">
        <v>1</v>
      </c>
    </row>
    <row r="1679" customFormat="false" ht="13.8" hidden="false" customHeight="false" outlineLevel="0" collapsed="false">
      <c r="A1679" s="6" t="n">
        <v>44780</v>
      </c>
      <c r="B1679" s="0" t="n">
        <v>23170.75</v>
      </c>
      <c r="C1679" s="0" t="n">
        <v>444813381992.646</v>
      </c>
      <c r="D1679" s="0" t="n">
        <v>85.5095955704979</v>
      </c>
      <c r="E1679" s="0" t="n">
        <v>0.082327375</v>
      </c>
      <c r="F1679" s="0" t="n">
        <v>234272864.576707</v>
      </c>
      <c r="G1679" s="0" t="n">
        <v>19287069.9743307</v>
      </c>
      <c r="H1679" s="0" t="n">
        <v>17550294800.762</v>
      </c>
      <c r="I1679" s="0" t="n">
        <v>25.3450661109883</v>
      </c>
      <c r="J1679" s="0" t="n">
        <v>3.23258408036393</v>
      </c>
      <c r="K1679" s="0" t="n">
        <v>1</v>
      </c>
    </row>
    <row r="1680" customFormat="false" ht="13.8" hidden="false" customHeight="false" outlineLevel="0" collapsed="false">
      <c r="A1680" s="6" t="n">
        <v>44781</v>
      </c>
      <c r="B1680" s="0" t="n">
        <v>23211.75</v>
      </c>
      <c r="C1680" s="0" t="n">
        <v>445620324885.383</v>
      </c>
      <c r="D1680" s="0" t="n">
        <v>86.367433125646</v>
      </c>
      <c r="E1680" s="0" t="n">
        <v>0.082327375</v>
      </c>
      <c r="F1680" s="0" t="n">
        <v>236623104.453825</v>
      </c>
      <c r="G1680" s="0" t="n">
        <v>19480559.0540342</v>
      </c>
      <c r="H1680" s="0" t="n">
        <v>17569775359.816</v>
      </c>
      <c r="I1680" s="0" t="n">
        <v>25.3628925674579</v>
      </c>
      <c r="J1680" s="0" t="n">
        <v>3.23328718329564</v>
      </c>
      <c r="K1680" s="0" t="n">
        <v>1</v>
      </c>
    </row>
    <row r="1681" customFormat="false" ht="13.8" hidden="false" customHeight="false" outlineLevel="0" collapsed="false">
      <c r="A1681" s="6" t="n">
        <v>44782</v>
      </c>
      <c r="B1681" s="0" t="n">
        <v>24068.84</v>
      </c>
      <c r="C1681" s="0" t="n">
        <v>462095362529.312</v>
      </c>
      <c r="D1681" s="0" t="n">
        <v>85.5909457324028</v>
      </c>
      <c r="E1681" s="0" t="n">
        <v>0.082327375</v>
      </c>
      <c r="F1681" s="0" t="n">
        <v>234495741.73261</v>
      </c>
      <c r="G1681" s="0" t="n">
        <v>19305418.8655238</v>
      </c>
      <c r="H1681" s="0" t="n">
        <v>17589080778.6815</v>
      </c>
      <c r="I1681" s="0" t="n">
        <v>26.2717175697655</v>
      </c>
      <c r="J1681" s="0" t="n">
        <v>3.26849298297493</v>
      </c>
      <c r="K1681" s="0" t="n">
        <v>1</v>
      </c>
    </row>
    <row r="1682" customFormat="false" ht="13.8" hidden="false" customHeight="false" outlineLevel="0" collapsed="false">
      <c r="A1682" s="6" t="n">
        <v>44783</v>
      </c>
      <c r="B1682" s="0" t="n">
        <v>23146</v>
      </c>
      <c r="C1682" s="0" t="n">
        <v>444397628327.248</v>
      </c>
      <c r="D1682" s="0" t="n">
        <v>86.0462434252168</v>
      </c>
      <c r="E1682" s="0" t="n">
        <v>0.082327375</v>
      </c>
      <c r="F1682" s="0" t="n">
        <v>235743132.671827</v>
      </c>
      <c r="G1682" s="0" t="n">
        <v>19408113.2871482</v>
      </c>
      <c r="H1682" s="0" t="n">
        <v>17608488891.9687</v>
      </c>
      <c r="I1682" s="0" t="n">
        <v>25.2376925160193</v>
      </c>
      <c r="J1682" s="0" t="n">
        <v>3.22833861178299</v>
      </c>
      <c r="K1682" s="0" t="n">
        <v>1</v>
      </c>
    </row>
    <row r="1683" customFormat="false" ht="13.8" hidden="false" customHeight="false" outlineLevel="0" collapsed="false">
      <c r="A1683" s="6" t="n">
        <v>44784</v>
      </c>
      <c r="B1683" s="0" t="n">
        <v>23910.5</v>
      </c>
      <c r="C1683" s="0" t="n">
        <v>459096270919.806</v>
      </c>
      <c r="D1683" s="0" t="n">
        <v>86.804586380797</v>
      </c>
      <c r="E1683" s="0" t="n">
        <v>0.082327375</v>
      </c>
      <c r="F1683" s="0" t="n">
        <v>237820784.604923</v>
      </c>
      <c r="G1683" s="0" t="n">
        <v>19579160.9169638</v>
      </c>
      <c r="H1683" s="0" t="n">
        <v>17628068052.8857</v>
      </c>
      <c r="I1683" s="0" t="n">
        <v>26.0434818802877</v>
      </c>
      <c r="J1683" s="0" t="n">
        <v>3.25976752116228</v>
      </c>
      <c r="K1683" s="0" t="n">
        <v>1</v>
      </c>
    </row>
    <row r="1684" customFormat="false" ht="13.8" hidden="false" customHeight="false" outlineLevel="0" collapsed="false">
      <c r="A1684" s="6" t="n">
        <v>44785</v>
      </c>
      <c r="B1684" s="0" t="n">
        <v>24211</v>
      </c>
      <c r="C1684" s="0" t="n">
        <v>464886728821.952</v>
      </c>
      <c r="D1684" s="0" t="n">
        <v>87.1368532447024</v>
      </c>
      <c r="E1684" s="0" t="n">
        <v>0.082327375</v>
      </c>
      <c r="F1684" s="0" t="n">
        <v>238731104.780007</v>
      </c>
      <c r="G1684" s="0" t="n">
        <v>19654105.1873879</v>
      </c>
      <c r="H1684" s="0" t="n">
        <v>17647722158.073</v>
      </c>
      <c r="I1684" s="0" t="n">
        <v>26.3425911093737</v>
      </c>
      <c r="J1684" s="0" t="n">
        <v>3.27118706313124</v>
      </c>
      <c r="K1684" s="0" t="n">
        <v>1</v>
      </c>
    </row>
    <row r="1685" customFormat="false" ht="13.8" hidden="false" customHeight="false" outlineLevel="0" collapsed="false">
      <c r="A1685" s="6" t="n">
        <v>44786</v>
      </c>
      <c r="B1685" s="0" t="n">
        <v>24230</v>
      </c>
      <c r="C1685" s="0" t="n">
        <v>465272236631.92</v>
      </c>
      <c r="D1685" s="0" t="n">
        <v>85.3093887552237</v>
      </c>
      <c r="E1685" s="0" t="n">
        <v>0.082327375</v>
      </c>
      <c r="F1685" s="0" t="n">
        <v>233724352.754038</v>
      </c>
      <c r="G1685" s="0" t="n">
        <v>19241912.4358139</v>
      </c>
      <c r="H1685" s="0" t="n">
        <v>17666964070.5089</v>
      </c>
      <c r="I1685" s="0" t="n">
        <v>26.3357209973948</v>
      </c>
      <c r="J1685" s="0" t="n">
        <v>3.27092623047571</v>
      </c>
      <c r="K1685" s="0" t="n">
        <v>1</v>
      </c>
    </row>
    <row r="1686" customFormat="false" ht="13.8" hidden="false" customHeight="false" outlineLevel="0" collapsed="false">
      <c r="A1686" s="6" t="n">
        <v>44787</v>
      </c>
      <c r="B1686" s="0" t="n">
        <v>24498.25</v>
      </c>
      <c r="C1686" s="0" t="n">
        <v>470444158180.019</v>
      </c>
      <c r="D1686" s="0" t="n">
        <v>83.1496574018394</v>
      </c>
      <c r="E1686" s="0" t="n">
        <v>0.082327375</v>
      </c>
      <c r="F1686" s="0" t="n">
        <v>227807280.552985</v>
      </c>
      <c r="G1686" s="0" t="n">
        <v>18754775.4138158</v>
      </c>
      <c r="H1686" s="0" t="n">
        <v>17685718845.9227</v>
      </c>
      <c r="I1686" s="0" t="n">
        <v>26.6002282563978</v>
      </c>
      <c r="J1686" s="0" t="n">
        <v>3.28091979681842</v>
      </c>
      <c r="K1686" s="0" t="n">
        <v>1</v>
      </c>
    </row>
    <row r="1687" customFormat="false" ht="13.8" hidden="false" customHeight="false" outlineLevel="0" collapsed="false">
      <c r="A1687" s="6" t="n">
        <v>44788</v>
      </c>
      <c r="B1687" s="0" t="n">
        <v>24288</v>
      </c>
      <c r="C1687" s="0" t="n">
        <v>466427400601.001</v>
      </c>
      <c r="D1687" s="0" t="n">
        <v>83.232723969543</v>
      </c>
      <c r="E1687" s="0" t="n">
        <v>0.082327375</v>
      </c>
      <c r="F1687" s="0" t="n">
        <v>228034860.190529</v>
      </c>
      <c r="G1687" s="0" t="n">
        <v>18773511.4479782</v>
      </c>
      <c r="H1687" s="0" t="n">
        <v>17704492357.3706</v>
      </c>
      <c r="I1687" s="0" t="n">
        <v>26.3451439999532</v>
      </c>
      <c r="J1687" s="0" t="n">
        <v>3.27128396957735</v>
      </c>
      <c r="K1687" s="0" t="n">
        <v>1</v>
      </c>
    </row>
    <row r="1688" customFormat="false" ht="13.8" hidden="false" customHeight="false" outlineLevel="0" collapsed="false">
      <c r="A1688" s="6" t="n">
        <v>44789</v>
      </c>
      <c r="B1688" s="0" t="n">
        <v>24080.5</v>
      </c>
      <c r="C1688" s="0" t="n">
        <v>462463088146.855</v>
      </c>
      <c r="D1688" s="0" t="n">
        <v>83.6480568080609</v>
      </c>
      <c r="E1688" s="0" t="n">
        <v>0.082327375</v>
      </c>
      <c r="F1688" s="0" t="n">
        <v>229172758.378249</v>
      </c>
      <c r="G1688" s="0" t="n">
        <v>18867191.6187905</v>
      </c>
      <c r="H1688" s="0" t="n">
        <v>17723359548.9894</v>
      </c>
      <c r="I1688" s="0" t="n">
        <v>26.0934213329337</v>
      </c>
      <c r="J1688" s="0" t="n">
        <v>3.26168322634771</v>
      </c>
      <c r="K1688" s="0" t="n">
        <v>1</v>
      </c>
    </row>
    <row r="1689" customFormat="false" ht="13.8" hidden="false" customHeight="false" outlineLevel="0" collapsed="false">
      <c r="A1689" s="6" t="n">
        <v>44790</v>
      </c>
      <c r="B1689" s="0" t="n">
        <v>23978</v>
      </c>
      <c r="C1689" s="0" t="n">
        <v>460515014083.676</v>
      </c>
      <c r="D1689" s="0" t="n">
        <v>82.0697914286017</v>
      </c>
      <c r="E1689" s="0" t="n">
        <v>0.082327375</v>
      </c>
      <c r="F1689" s="0" t="n">
        <v>224848743.640005</v>
      </c>
      <c r="G1689" s="0" t="n">
        <v>18511206.8359295</v>
      </c>
      <c r="H1689" s="0" t="n">
        <v>17741870755.8254</v>
      </c>
      <c r="I1689" s="0" t="n">
        <v>25.9563954907331</v>
      </c>
      <c r="J1689" s="0" t="n">
        <v>3.25641803361052</v>
      </c>
      <c r="K1689" s="0" t="n">
        <v>1</v>
      </c>
    </row>
    <row r="1690" customFormat="false" ht="13.8" hidden="false" customHeight="false" outlineLevel="0" collapsed="false">
      <c r="A1690" s="6" t="n">
        <v>44791</v>
      </c>
      <c r="B1690" s="0" t="n">
        <v>23405</v>
      </c>
      <c r="C1690" s="0" t="n">
        <v>449530058763.632</v>
      </c>
      <c r="D1690" s="0" t="n">
        <v>82.4474422206739</v>
      </c>
      <c r="E1690" s="0" t="n">
        <v>0.082327375</v>
      </c>
      <c r="F1690" s="0" t="n">
        <v>225883403.344312</v>
      </c>
      <c r="G1690" s="0" t="n">
        <v>18596387.6534034</v>
      </c>
      <c r="H1690" s="0" t="n">
        <v>17760467143.4788</v>
      </c>
      <c r="I1690" s="0" t="n">
        <v>25.3107114318606</v>
      </c>
      <c r="J1690" s="0" t="n">
        <v>3.23122768288821</v>
      </c>
      <c r="K1690" s="0" t="n">
        <v>1</v>
      </c>
    </row>
    <row r="1691" customFormat="false" ht="13.8" hidden="false" customHeight="false" outlineLevel="0" collapsed="false">
      <c r="A1691" s="6" t="n">
        <v>44792</v>
      </c>
      <c r="B1691" s="0" t="n">
        <v>23420.25</v>
      </c>
      <c r="C1691" s="0" t="n">
        <v>449842891116.734</v>
      </c>
      <c r="D1691" s="0" t="n">
        <v>84.5338959758452</v>
      </c>
      <c r="E1691" s="0" t="n">
        <v>0.082327375</v>
      </c>
      <c r="F1691" s="0" t="n">
        <v>231599715.002316</v>
      </c>
      <c r="G1691" s="0" t="n">
        <v>19066996.5868888</v>
      </c>
      <c r="H1691" s="0" t="n">
        <v>17779534140.0657</v>
      </c>
      <c r="I1691" s="0" t="n">
        <v>25.3011629873376</v>
      </c>
      <c r="J1691" s="0" t="n">
        <v>3.23085036255594</v>
      </c>
      <c r="K1691" s="0" t="n">
        <v>1</v>
      </c>
    </row>
    <row r="1692" customFormat="false" ht="13.8" hidden="false" customHeight="false" outlineLevel="0" collapsed="false">
      <c r="A1692" s="6" t="n">
        <v>44793</v>
      </c>
      <c r="B1692" s="0" t="n">
        <v>21198.24</v>
      </c>
      <c r="C1692" s="0" t="n">
        <v>407181814473.707</v>
      </c>
      <c r="D1692" s="0" t="n">
        <v>85.4422898071108</v>
      </c>
      <c r="E1692" s="0" t="n">
        <v>0.082327375</v>
      </c>
      <c r="F1692" s="0" t="n">
        <v>234088465.224961</v>
      </c>
      <c r="G1692" s="0" t="n">
        <v>19271888.8597498</v>
      </c>
      <c r="H1692" s="0" t="n">
        <v>17798806028.9254</v>
      </c>
      <c r="I1692" s="0" t="n">
        <v>22.8769173511966</v>
      </c>
      <c r="J1692" s="0" t="n">
        <v>3.13012842628055</v>
      </c>
      <c r="K1692" s="0" t="n">
        <v>1</v>
      </c>
    </row>
    <row r="1693" customFormat="false" ht="13.8" hidden="false" customHeight="false" outlineLevel="0" collapsed="false">
      <c r="A1693" s="6" t="n">
        <v>44794</v>
      </c>
      <c r="B1693" s="0" t="n">
        <v>20813</v>
      </c>
      <c r="C1693" s="0" t="n">
        <v>399799711387.701</v>
      </c>
      <c r="D1693" s="0" t="n">
        <v>86.5983181739327</v>
      </c>
      <c r="E1693" s="0" t="n">
        <v>0.082327375</v>
      </c>
      <c r="F1693" s="0" t="n">
        <v>237255666.229953</v>
      </c>
      <c r="G1693" s="0" t="n">
        <v>19532636.2045882</v>
      </c>
      <c r="H1693" s="0" t="n">
        <v>17818338665.13</v>
      </c>
      <c r="I1693" s="0" t="n">
        <v>22.437541394928</v>
      </c>
      <c r="J1693" s="0" t="n">
        <v>3.1107355111461</v>
      </c>
      <c r="K1693" s="0" t="n">
        <v>1</v>
      </c>
    </row>
    <row r="1694" customFormat="false" ht="13.8" hidden="false" customHeight="false" outlineLevel="0" collapsed="false">
      <c r="A1694" s="6" t="n">
        <v>44795</v>
      </c>
      <c r="B1694" s="0" t="n">
        <v>21481.25</v>
      </c>
      <c r="C1694" s="0" t="n">
        <v>412654471116.874</v>
      </c>
      <c r="D1694" s="0" t="n">
        <v>86.6739586473017</v>
      </c>
      <c r="E1694" s="0" t="n">
        <v>0.082327375</v>
      </c>
      <c r="F1694" s="0" t="n">
        <v>237462900.403566</v>
      </c>
      <c r="G1694" s="0" t="n">
        <v>19549697.2501121</v>
      </c>
      <c r="H1694" s="0" t="n">
        <v>17837888362.3801</v>
      </c>
      <c r="I1694" s="0" t="n">
        <v>23.1335942199951</v>
      </c>
      <c r="J1694" s="0" t="n">
        <v>3.14128585630246</v>
      </c>
      <c r="K1694" s="0" t="n">
        <v>1</v>
      </c>
    </row>
    <row r="1695" customFormat="false" ht="13.8" hidden="false" customHeight="false" outlineLevel="0" collapsed="false">
      <c r="A1695" s="6" t="n">
        <v>44796</v>
      </c>
      <c r="B1695" s="0" t="n">
        <v>21118</v>
      </c>
      <c r="C1695" s="0" t="n">
        <v>405694382925.205</v>
      </c>
      <c r="D1695" s="0" t="n">
        <v>88.7572826604553</v>
      </c>
      <c r="E1695" s="0" t="n">
        <v>0.082327375</v>
      </c>
      <c r="F1695" s="0" t="n">
        <v>243170637.425905</v>
      </c>
      <c r="G1695" s="0" t="n">
        <v>20019600.2563515</v>
      </c>
      <c r="H1695" s="0" t="n">
        <v>17857907962.6365</v>
      </c>
      <c r="I1695" s="0" t="n">
        <v>22.7179120742489</v>
      </c>
      <c r="J1695" s="0" t="n">
        <v>3.12315369148961</v>
      </c>
      <c r="K1695" s="0" t="n">
        <v>1</v>
      </c>
    </row>
    <row r="1696" customFormat="false" ht="13.8" hidden="false" customHeight="false" outlineLevel="0" collapsed="false">
      <c r="A1696" s="6" t="n">
        <v>44797</v>
      </c>
      <c r="B1696" s="0" t="n">
        <v>21486.75</v>
      </c>
      <c r="C1696" s="0" t="n">
        <v>412796620903.353</v>
      </c>
      <c r="D1696" s="0" t="n">
        <v>90.2455772980915</v>
      </c>
      <c r="E1696" s="0" t="n">
        <v>0.082327375</v>
      </c>
      <c r="F1696" s="0" t="n">
        <v>247248156.981073</v>
      </c>
      <c r="G1696" s="0" t="n">
        <v>20355291.7378396</v>
      </c>
      <c r="H1696" s="0" t="n">
        <v>17878263254.3743</v>
      </c>
      <c r="I1696" s="0" t="n">
        <v>23.0893020776139</v>
      </c>
      <c r="J1696" s="0" t="n">
        <v>3.13936939673435</v>
      </c>
      <c r="K1696" s="0" t="n">
        <v>1</v>
      </c>
    </row>
    <row r="1697" customFormat="false" ht="13.8" hidden="false" customHeight="false" outlineLevel="0" collapsed="false">
      <c r="A1697" s="6" t="n">
        <v>44798</v>
      </c>
      <c r="B1697" s="0" t="n">
        <v>21689</v>
      </c>
      <c r="C1697" s="0" t="n">
        <v>416700589793.244</v>
      </c>
      <c r="D1697" s="0" t="n">
        <v>91.5291356833133</v>
      </c>
      <c r="E1697" s="0" t="n">
        <v>0.082327375</v>
      </c>
      <c r="F1697" s="0" t="n">
        <v>250764755.296749</v>
      </c>
      <c r="G1697" s="0" t="n">
        <v>20644804.0460987</v>
      </c>
      <c r="H1697" s="0" t="n">
        <v>17898908058.4204</v>
      </c>
      <c r="I1697" s="0" t="n">
        <v>23.2807827401075</v>
      </c>
      <c r="J1697" s="0" t="n">
        <v>3.14762824515485</v>
      </c>
      <c r="K1697" s="0" t="n">
        <v>1</v>
      </c>
    </row>
    <row r="1698" customFormat="false" ht="13.8" hidden="false" customHeight="false" outlineLevel="0" collapsed="false">
      <c r="A1698" s="6" t="n">
        <v>44799</v>
      </c>
      <c r="B1698" s="0" t="n">
        <v>21651.25</v>
      </c>
      <c r="C1698" s="0" t="n">
        <v>415993682069.994</v>
      </c>
      <c r="D1698" s="0" t="n">
        <v>91.1758276353581</v>
      </c>
      <c r="E1698" s="0" t="n">
        <v>0.082327375</v>
      </c>
      <c r="F1698" s="0" t="n">
        <v>249796788.042077</v>
      </c>
      <c r="G1698" s="0" t="n">
        <v>20565113.8429356</v>
      </c>
      <c r="H1698" s="0" t="n">
        <v>17919473172.2633</v>
      </c>
      <c r="I1698" s="0" t="n">
        <v>23.2146156346767</v>
      </c>
      <c r="J1698" s="0" t="n">
        <v>3.14478206456879</v>
      </c>
      <c r="K1698" s="0" t="n">
        <v>1</v>
      </c>
    </row>
    <row r="1699" customFormat="false" ht="13.8" hidden="false" customHeight="false" outlineLevel="0" collapsed="false">
      <c r="A1699" s="6" t="n">
        <v>44800</v>
      </c>
      <c r="B1699" s="0" t="n">
        <v>20651.43</v>
      </c>
      <c r="C1699" s="0" t="n">
        <v>396801269952.959</v>
      </c>
      <c r="D1699" s="0" t="n">
        <v>90.6881265831183</v>
      </c>
      <c r="E1699" s="0" t="n">
        <v>0.082327375</v>
      </c>
      <c r="F1699" s="0" t="n">
        <v>248460620.775667</v>
      </c>
      <c r="G1699" s="0" t="n">
        <v>20455110.6993311</v>
      </c>
      <c r="H1699" s="0" t="n">
        <v>17939928282.9627</v>
      </c>
      <c r="I1699" s="0" t="n">
        <v>22.1183308926489</v>
      </c>
      <c r="J1699" s="0" t="n">
        <v>3.09640671687443</v>
      </c>
      <c r="K1699" s="0" t="n">
        <v>1</v>
      </c>
    </row>
    <row r="1700" customFormat="false" ht="13.8" hidden="false" customHeight="false" outlineLevel="0" collapsed="false">
      <c r="A1700" s="6" t="n">
        <v>44801</v>
      </c>
      <c r="B1700" s="0" t="n">
        <v>20019.75</v>
      </c>
      <c r="C1700" s="0" t="n">
        <v>384680992179.705</v>
      </c>
      <c r="D1700" s="0" t="n">
        <v>91.7716827576696</v>
      </c>
      <c r="E1700" s="0" t="n">
        <v>0.082327375</v>
      </c>
      <c r="F1700" s="0" t="n">
        <v>251429267.829232</v>
      </c>
      <c r="G1700" s="0" t="n">
        <v>20699511.6185526</v>
      </c>
      <c r="H1700" s="0" t="n">
        <v>17960627794.5812</v>
      </c>
      <c r="I1700" s="0" t="n">
        <v>21.4180148143688</v>
      </c>
      <c r="J1700" s="0" t="n">
        <v>3.06423238165688</v>
      </c>
      <c r="K1700" s="0" t="n">
        <v>1</v>
      </c>
    </row>
    <row r="1701" customFormat="false" ht="13.8" hidden="false" customHeight="false" outlineLevel="0" collapsed="false">
      <c r="A1701" s="6" t="n">
        <v>44802</v>
      </c>
      <c r="B1701" s="0" t="n">
        <v>20010</v>
      </c>
      <c r="C1701" s="0" t="n">
        <v>384510594215.253</v>
      </c>
      <c r="D1701" s="0" t="n">
        <v>92.608704338612</v>
      </c>
      <c r="E1701" s="0" t="n">
        <v>0.082327375</v>
      </c>
      <c r="F1701" s="0" t="n">
        <v>253722477.640033</v>
      </c>
      <c r="G1701" s="0" t="n">
        <v>20888305.5626001</v>
      </c>
      <c r="H1701" s="0" t="n">
        <v>17981516100.1438</v>
      </c>
      <c r="I1701" s="0" t="n">
        <v>21.3836582006663</v>
      </c>
      <c r="J1701" s="0" t="n">
        <v>3.06262699482683</v>
      </c>
      <c r="K1701" s="0" t="n">
        <v>1</v>
      </c>
    </row>
    <row r="1702" customFormat="false" ht="13.8" hidden="false" customHeight="false" outlineLevel="0" collapsed="false">
      <c r="A1702" s="6" t="n">
        <v>44803</v>
      </c>
      <c r="B1702" s="0" t="n">
        <v>20186.75</v>
      </c>
      <c r="C1702" s="0" t="n">
        <v>387924098996.583</v>
      </c>
      <c r="D1702" s="0" t="n">
        <v>91.3672406730505</v>
      </c>
      <c r="E1702" s="0" t="n">
        <v>0.082327375</v>
      </c>
      <c r="F1702" s="0" t="n">
        <v>250321207.323426</v>
      </c>
      <c r="G1702" s="0" t="n">
        <v>20608287.9057684</v>
      </c>
      <c r="H1702" s="0" t="n">
        <v>18002124388.0496</v>
      </c>
      <c r="I1702" s="0" t="n">
        <v>21.5487956107058</v>
      </c>
      <c r="J1702" s="0" t="n">
        <v>3.07031992685366</v>
      </c>
      <c r="K1702" s="0" t="n">
        <v>1</v>
      </c>
    </row>
    <row r="1703" customFormat="false" ht="13.8" hidden="false" customHeight="false" outlineLevel="0" collapsed="false">
      <c r="A1703" s="6" t="n">
        <v>44804</v>
      </c>
      <c r="B1703" s="0" t="n">
        <v>19977</v>
      </c>
      <c r="C1703" s="0" t="n">
        <v>383910286836.3</v>
      </c>
      <c r="D1703" s="0" t="n">
        <v>91.8501985827171</v>
      </c>
      <c r="E1703" s="0" t="n">
        <v>0.082327375</v>
      </c>
      <c r="F1703" s="0" t="n">
        <v>251644379.678677</v>
      </c>
      <c r="G1703" s="0" t="n">
        <v>20717221.2124488</v>
      </c>
      <c r="H1703" s="0" t="n">
        <v>18022841609.262</v>
      </c>
      <c r="I1703" s="0" t="n">
        <v>21.3013183580888</v>
      </c>
      <c r="J1703" s="0" t="n">
        <v>3.05876896554593</v>
      </c>
      <c r="K1703" s="0" t="n">
        <v>1</v>
      </c>
    </row>
    <row r="1704" customFormat="false" ht="13.8" hidden="false" customHeight="false" outlineLevel="0" collapsed="false">
      <c r="A1704" s="6" t="n">
        <v>44805</v>
      </c>
      <c r="B1704" s="0" t="n">
        <v>20188</v>
      </c>
      <c r="C1704" s="0" t="n">
        <v>387982278969.243</v>
      </c>
      <c r="D1704" s="0" t="n">
        <v>90.5930014238518</v>
      </c>
      <c r="E1704" s="0" t="n">
        <v>0.082327375</v>
      </c>
      <c r="F1704" s="0" t="n">
        <v>248200003.900964</v>
      </c>
      <c r="G1704" s="0" t="n">
        <v>20433654.7961561</v>
      </c>
      <c r="H1704" s="0" t="n">
        <v>18043275264.0582</v>
      </c>
      <c r="I1704" s="0" t="n">
        <v>21.5028742449047</v>
      </c>
      <c r="J1704" s="0" t="n">
        <v>3.06818661200799</v>
      </c>
      <c r="K1704" s="0" t="n">
        <v>1</v>
      </c>
    </row>
    <row r="1705" customFormat="false" ht="13.8" hidden="false" customHeight="false" outlineLevel="0" collapsed="false">
      <c r="A1705" s="6" t="n">
        <v>44806</v>
      </c>
      <c r="B1705" s="0" t="n">
        <v>20063</v>
      </c>
      <c r="C1705" s="0" t="n">
        <v>385596933088.682</v>
      </c>
      <c r="D1705" s="0" t="n">
        <v>87.3161535093697</v>
      </c>
      <c r="E1705" s="0" t="n">
        <v>0.082327375</v>
      </c>
      <c r="F1705" s="0" t="n">
        <v>239222338.381835</v>
      </c>
      <c r="G1705" s="0" t="n">
        <v>19694547.1603382</v>
      </c>
      <c r="H1705" s="0" t="n">
        <v>18062969811.2185</v>
      </c>
      <c r="I1705" s="0" t="n">
        <v>21.3473718396626</v>
      </c>
      <c r="J1705" s="0" t="n">
        <v>3.0609286332525</v>
      </c>
      <c r="K1705" s="0" t="n">
        <v>1</v>
      </c>
    </row>
    <row r="1706" customFormat="false" ht="13.8" hidden="false" customHeight="false" outlineLevel="0" collapsed="false">
      <c r="A1706" s="6" t="n">
        <v>44807</v>
      </c>
      <c r="B1706" s="0" t="n">
        <v>19919.04</v>
      </c>
      <c r="C1706" s="0" t="n">
        <v>382846953793.75</v>
      </c>
      <c r="D1706" s="0" t="n">
        <v>88.1673227536779</v>
      </c>
      <c r="E1706" s="0" t="n">
        <v>0.082327375</v>
      </c>
      <c r="F1706" s="0" t="n">
        <v>241554308.914186</v>
      </c>
      <c r="G1706" s="0" t="n">
        <v>19886532.172844</v>
      </c>
      <c r="H1706" s="0" t="n">
        <v>18082856343.3914</v>
      </c>
      <c r="I1706" s="0" t="n">
        <v>21.1718185735445</v>
      </c>
      <c r="J1706" s="0" t="n">
        <v>3.05267098478958</v>
      </c>
      <c r="K1706" s="0" t="n">
        <v>1</v>
      </c>
    </row>
    <row r="1707" customFormat="false" ht="13.8" hidden="false" customHeight="false" outlineLevel="0" collapsed="false">
      <c r="A1707" s="6" t="n">
        <v>44808</v>
      </c>
      <c r="B1707" s="0" t="n">
        <v>19750</v>
      </c>
      <c r="C1707" s="0" t="n">
        <v>379614660704.447</v>
      </c>
      <c r="D1707" s="0" t="n">
        <v>89.3802882574415</v>
      </c>
      <c r="E1707" s="0" t="n">
        <v>0.082327375</v>
      </c>
      <c r="F1707" s="0" t="n">
        <v>244877502.075182</v>
      </c>
      <c r="G1707" s="0" t="n">
        <v>20160121.9424068</v>
      </c>
      <c r="H1707" s="0" t="n">
        <v>18103016465.3338</v>
      </c>
      <c r="I1707" s="0" t="n">
        <v>20.9696909590392</v>
      </c>
      <c r="J1707" s="0" t="n">
        <v>3.04307810751573</v>
      </c>
      <c r="K1707" s="0" t="n">
        <v>1</v>
      </c>
    </row>
    <row r="1708" customFormat="false" ht="13.8" hidden="false" customHeight="false" outlineLevel="0" collapsed="false">
      <c r="A1708" s="6" t="n">
        <v>44809</v>
      </c>
      <c r="B1708" s="0" t="n">
        <v>19844</v>
      </c>
      <c r="C1708" s="0" t="n">
        <v>381438186932.042</v>
      </c>
      <c r="D1708" s="0" t="n">
        <v>89.6286985229031</v>
      </c>
      <c r="E1708" s="0" t="n">
        <v>0.082327375</v>
      </c>
      <c r="F1708" s="0" t="n">
        <v>245558078.14494</v>
      </c>
      <c r="G1708" s="0" t="n">
        <v>20216151.9837178</v>
      </c>
      <c r="H1708" s="0" t="n">
        <v>18123232617.3175</v>
      </c>
      <c r="I1708" s="0" t="n">
        <v>21.0469177870377</v>
      </c>
      <c r="J1708" s="0" t="n">
        <v>3.0467541259888</v>
      </c>
      <c r="K1708" s="0" t="n">
        <v>1</v>
      </c>
    </row>
    <row r="1709" customFormat="false" ht="13.8" hidden="false" customHeight="false" outlineLevel="0" collapsed="false">
      <c r="A1709" s="6" t="n">
        <v>44810</v>
      </c>
      <c r="B1709" s="0" t="n">
        <v>19737</v>
      </c>
      <c r="C1709" s="0" t="n">
        <v>379398104498.846</v>
      </c>
      <c r="D1709" s="0" t="n">
        <v>88.7492784729293</v>
      </c>
      <c r="E1709" s="0" t="n">
        <v>0.082327375</v>
      </c>
      <c r="F1709" s="0" t="n">
        <v>243148708.145012</v>
      </c>
      <c r="G1709" s="0" t="n">
        <v>20017794.8762199</v>
      </c>
      <c r="H1709" s="0" t="n">
        <v>18143250412.1937</v>
      </c>
      <c r="I1709" s="0" t="n">
        <v>20.9112532693624</v>
      </c>
      <c r="J1709" s="0" t="n">
        <v>3.04028744800801</v>
      </c>
      <c r="K1709" s="0" t="n">
        <v>1</v>
      </c>
    </row>
    <row r="1710" customFormat="false" ht="13.8" hidden="false" customHeight="false" outlineLevel="0" collapsed="false">
      <c r="A1710" s="6" t="n">
        <v>44811</v>
      </c>
      <c r="B1710" s="0" t="n">
        <v>18979</v>
      </c>
      <c r="C1710" s="0" t="n">
        <v>364843317597.23</v>
      </c>
      <c r="D1710" s="0" t="n">
        <v>88.6639793501836</v>
      </c>
      <c r="E1710" s="0" t="n">
        <v>0.082327375</v>
      </c>
      <c r="F1710" s="0" t="n">
        <v>242915011.918311</v>
      </c>
      <c r="G1710" s="0" t="n">
        <v>19998555.2793283</v>
      </c>
      <c r="H1710" s="0" t="n">
        <v>18163248967.473</v>
      </c>
      <c r="I1710" s="0" t="n">
        <v>20.0868973524833</v>
      </c>
      <c r="J1710" s="0" t="n">
        <v>3.00006772949266</v>
      </c>
      <c r="K1710" s="0" t="n">
        <v>1</v>
      </c>
    </row>
    <row r="1711" customFormat="false" ht="13.8" hidden="false" customHeight="false" outlineLevel="0" collapsed="false">
      <c r="A1711" s="6" t="n">
        <v>44812</v>
      </c>
      <c r="B1711" s="0" t="n">
        <v>19384</v>
      </c>
      <c r="C1711" s="0" t="n">
        <v>372645187030.51</v>
      </c>
      <c r="D1711" s="0" t="n">
        <v>87.5922606975694</v>
      </c>
      <c r="E1711" s="0" t="n">
        <v>0.082327375</v>
      </c>
      <c r="F1711" s="0" t="n">
        <v>239978796.431697</v>
      </c>
      <c r="G1711" s="0" t="n">
        <v>19756824.365881</v>
      </c>
      <c r="H1711" s="0" t="n">
        <v>18183005791.8389</v>
      </c>
      <c r="I1711" s="0" t="n">
        <v>20.4941466387127</v>
      </c>
      <c r="J1711" s="0" t="n">
        <v>3.02013931555407</v>
      </c>
      <c r="K1711" s="0" t="n">
        <v>1</v>
      </c>
    </row>
    <row r="1712" customFormat="false" ht="13.8" hidden="false" customHeight="false" outlineLevel="0" collapsed="false">
      <c r="A1712" s="6" t="n">
        <v>44813</v>
      </c>
      <c r="B1712" s="0" t="n">
        <v>19333.45</v>
      </c>
      <c r="C1712" s="0" t="n">
        <v>371689685807.732</v>
      </c>
      <c r="D1712" s="0" t="n">
        <v>89.031563060198</v>
      </c>
      <c r="E1712" s="0" t="n">
        <v>0.082327375</v>
      </c>
      <c r="F1712" s="0" t="n">
        <v>243922090.575885</v>
      </c>
      <c r="G1712" s="0" t="n">
        <v>20081465.4216249</v>
      </c>
      <c r="H1712" s="0" t="n">
        <v>18203087257.2606</v>
      </c>
      <c r="I1712" s="0" t="n">
        <v>20.4190465361571</v>
      </c>
      <c r="J1712" s="0" t="n">
        <v>3.01646811899982</v>
      </c>
      <c r="K1712" s="0" t="n">
        <v>1</v>
      </c>
    </row>
    <row r="1713" customFormat="false" ht="13.8" hidden="false" customHeight="false" outlineLevel="0" collapsed="false">
      <c r="A1713" s="6" t="n">
        <v>44814</v>
      </c>
      <c r="B1713" s="0" t="n">
        <v>21173</v>
      </c>
      <c r="C1713" s="0" t="n">
        <v>407073257822.627</v>
      </c>
      <c r="D1713" s="0" t="n">
        <v>89.7644199498264</v>
      </c>
      <c r="E1713" s="0" t="n">
        <v>0.082327375</v>
      </c>
      <c r="F1713" s="0" t="n">
        <v>245929917.670757</v>
      </c>
      <c r="G1713" s="0" t="n">
        <v>20246764.5557996</v>
      </c>
      <c r="H1713" s="0" t="n">
        <v>18223334021.8164</v>
      </c>
      <c r="I1713" s="0" t="n">
        <v>22.3380231814493</v>
      </c>
      <c r="J1713" s="0" t="n">
        <v>3.10629030187659</v>
      </c>
      <c r="K1713" s="0" t="n">
        <v>1</v>
      </c>
    </row>
    <row r="1714" customFormat="false" ht="13.8" hidden="false" customHeight="false" outlineLevel="0" collapsed="false">
      <c r="A1714" s="6" t="n">
        <v>44815</v>
      </c>
      <c r="B1714" s="0" t="n">
        <v>21460.75</v>
      </c>
      <c r="C1714" s="0" t="n">
        <v>412623621102.028</v>
      </c>
      <c r="D1714" s="0" t="n">
        <v>91.0590988627472</v>
      </c>
      <c r="E1714" s="0" t="n">
        <v>0.082327375</v>
      </c>
      <c r="F1714" s="0" t="n">
        <v>249476983.185609</v>
      </c>
      <c r="G1714" s="0" t="n">
        <v>20538785.1485903</v>
      </c>
      <c r="H1714" s="0" t="n">
        <v>18243872806.9649</v>
      </c>
      <c r="I1714" s="0" t="n">
        <v>22.6171068757123</v>
      </c>
      <c r="J1714" s="0" t="n">
        <v>3.11870656134578</v>
      </c>
      <c r="K1714" s="0" t="n">
        <v>1</v>
      </c>
    </row>
    <row r="1715" customFormat="false" ht="13.8" hidden="false" customHeight="false" outlineLevel="0" collapsed="false">
      <c r="A1715" s="6" t="n">
        <v>44816</v>
      </c>
      <c r="B1715" s="0" t="n">
        <v>21556</v>
      </c>
      <c r="C1715" s="0" t="n">
        <v>414473120591.478</v>
      </c>
      <c r="D1715" s="0" t="n">
        <v>91.0590988627472</v>
      </c>
      <c r="E1715" s="0" t="n">
        <v>0.082327375</v>
      </c>
      <c r="F1715" s="0" t="n">
        <v>249476983.185609</v>
      </c>
      <c r="G1715" s="0" t="n">
        <v>20538785.1485903</v>
      </c>
      <c r="H1715" s="0" t="n">
        <v>18264411592.1135</v>
      </c>
      <c r="I1715" s="0" t="n">
        <v>22.6929358496523</v>
      </c>
      <c r="J1715" s="0" t="n">
        <v>3.12205368000526</v>
      </c>
      <c r="K1715" s="0" t="n">
        <v>1</v>
      </c>
    </row>
    <row r="1716" customFormat="false" ht="13.8" hidden="false" customHeight="false" outlineLevel="0" collapsed="false">
      <c r="A1716" s="6" t="n">
        <v>44817</v>
      </c>
      <c r="B1716" s="0" t="n">
        <v>22398</v>
      </c>
      <c r="C1716" s="0" t="n">
        <v>430681713116.506</v>
      </c>
      <c r="D1716" s="0" t="n">
        <v>90.6989790581008</v>
      </c>
      <c r="E1716" s="0" t="n">
        <v>0.082327375</v>
      </c>
      <c r="F1716" s="0" t="n">
        <v>248490353.583838</v>
      </c>
      <c r="G1716" s="0" t="n">
        <v>20457558.5233792</v>
      </c>
      <c r="H1716" s="0" t="n">
        <v>18284869150.6369</v>
      </c>
      <c r="I1716" s="0" t="n">
        <v>23.5539948122355</v>
      </c>
      <c r="J1716" s="0" t="n">
        <v>3.1592954371695</v>
      </c>
      <c r="K1716" s="0" t="n">
        <v>1</v>
      </c>
    </row>
    <row r="1717" customFormat="false" ht="13.8" hidden="false" customHeight="false" outlineLevel="0" collapsed="false">
      <c r="A1717" s="6" t="n">
        <v>44818</v>
      </c>
      <c r="B1717" s="0" t="n">
        <v>20234</v>
      </c>
      <c r="C1717" s="0" t="n">
        <v>389088077175.953</v>
      </c>
      <c r="D1717" s="0" t="n">
        <v>89.4370861565565</v>
      </c>
      <c r="E1717" s="0" t="n">
        <v>0.082327375</v>
      </c>
      <c r="F1717" s="0" t="n">
        <v>245033112.757689</v>
      </c>
      <c r="G1717" s="0" t="n">
        <v>20172932.9614196</v>
      </c>
      <c r="H1717" s="0" t="n">
        <v>18305042083.5983</v>
      </c>
      <c r="I1717" s="0" t="n">
        <v>21.2557870885521</v>
      </c>
      <c r="J1717" s="0" t="n">
        <v>3.05662919187329</v>
      </c>
      <c r="K1717" s="0" t="n">
        <v>1</v>
      </c>
    </row>
    <row r="1718" customFormat="false" ht="13.8" hidden="false" customHeight="false" outlineLevel="0" collapsed="false">
      <c r="A1718" s="6" t="n">
        <v>44819</v>
      </c>
      <c r="B1718" s="0" t="n">
        <v>19949</v>
      </c>
      <c r="C1718" s="0" t="n">
        <v>383624454122.391</v>
      </c>
      <c r="D1718" s="0" t="n">
        <v>91.6008928434377</v>
      </c>
      <c r="E1718" s="0" t="n">
        <v>0.082327375</v>
      </c>
      <c r="F1718" s="0" t="n">
        <v>250961350.255994</v>
      </c>
      <c r="G1718" s="0" t="n">
        <v>20660989.1930315</v>
      </c>
      <c r="H1718" s="0" t="n">
        <v>18325703072.7914</v>
      </c>
      <c r="I1718" s="0" t="n">
        <v>20.9336827404984</v>
      </c>
      <c r="J1718" s="0" t="n">
        <v>3.04135947609183</v>
      </c>
      <c r="K1718" s="0" t="n">
        <v>1</v>
      </c>
    </row>
    <row r="1719" customFormat="false" ht="13.8" hidden="false" customHeight="false" outlineLevel="0" collapsed="false">
      <c r="A1719" s="6" t="n">
        <v>44820</v>
      </c>
      <c r="B1719" s="0" t="n">
        <v>19858.25</v>
      </c>
      <c r="C1719" s="0" t="n">
        <v>381895985417.799</v>
      </c>
      <c r="D1719" s="0" t="n">
        <v>90.3419773800899</v>
      </c>
      <c r="E1719" s="0" t="n">
        <v>0.082327375</v>
      </c>
      <c r="F1719" s="0" t="n">
        <v>247512266.794767</v>
      </c>
      <c r="G1719" s="0" t="n">
        <v>20377035.2055128</v>
      </c>
      <c r="H1719" s="0" t="n">
        <v>18346080107.9969</v>
      </c>
      <c r="I1719" s="0" t="n">
        <v>20.8162170430802</v>
      </c>
      <c r="J1719" s="0" t="n">
        <v>3.03573234845869</v>
      </c>
      <c r="K1719" s="0" t="n">
        <v>1</v>
      </c>
    </row>
    <row r="1720" customFormat="false" ht="13.8" hidden="false" customHeight="false" outlineLevel="0" collapsed="false">
      <c r="A1720" s="6" t="n">
        <v>44821</v>
      </c>
      <c r="B1720" s="0" t="n">
        <v>19750</v>
      </c>
      <c r="C1720" s="0" t="n">
        <v>379830797473.198</v>
      </c>
      <c r="D1720" s="0" t="n">
        <v>91.9700632306442</v>
      </c>
      <c r="E1720" s="0" t="n">
        <v>0.082327375</v>
      </c>
      <c r="F1720" s="0" t="n">
        <v>251972775.974368</v>
      </c>
      <c r="G1720" s="0" t="n">
        <v>20744257.2174328</v>
      </c>
      <c r="H1720" s="0" t="n">
        <v>18366824365.2143</v>
      </c>
      <c r="I1720" s="0" t="n">
        <v>20.6802651302408</v>
      </c>
      <c r="J1720" s="0" t="n">
        <v>3.0291798701693</v>
      </c>
      <c r="K1720" s="0" t="n">
        <v>1</v>
      </c>
    </row>
    <row r="1721" customFormat="false" ht="13.8" hidden="false" customHeight="false" outlineLevel="0" collapsed="false">
      <c r="A1721" s="6" t="n">
        <v>44822</v>
      </c>
      <c r="B1721" s="0" t="n">
        <v>20079</v>
      </c>
      <c r="C1721" s="0" t="n">
        <v>386174952209.769</v>
      </c>
      <c r="D1721" s="0" t="n">
        <v>89.925420772519</v>
      </c>
      <c r="E1721" s="0" t="n">
        <v>0.082327375</v>
      </c>
      <c r="F1721" s="0" t="n">
        <v>246371015.815121</v>
      </c>
      <c r="G1721" s="0" t="n">
        <v>20283079.0081424</v>
      </c>
      <c r="H1721" s="0" t="n">
        <v>18387107444.2225</v>
      </c>
      <c r="I1721" s="0" t="n">
        <v>21.0024852131438</v>
      </c>
      <c r="J1721" s="0" t="n">
        <v>3.04464077420442</v>
      </c>
      <c r="K1721" s="0" t="n">
        <v>1</v>
      </c>
    </row>
    <row r="1722" customFormat="false" ht="13.8" hidden="false" customHeight="false" outlineLevel="0" collapsed="false">
      <c r="A1722" s="6" t="n">
        <v>44823</v>
      </c>
      <c r="B1722" s="0" t="n">
        <v>19645.75</v>
      </c>
      <c r="C1722" s="0" t="n">
        <v>377858826521.198</v>
      </c>
      <c r="D1722" s="0" t="n">
        <v>88.3272101960378</v>
      </c>
      <c r="E1722" s="0" t="n">
        <v>0.082327375</v>
      </c>
      <c r="F1722" s="0" t="n">
        <v>241992356.701473</v>
      </c>
      <c r="G1722" s="0" t="n">
        <v>19922595.497296</v>
      </c>
      <c r="H1722" s="0" t="n">
        <v>18407030039.7197</v>
      </c>
      <c r="I1722" s="0" t="n">
        <v>20.5279627243413</v>
      </c>
      <c r="J1722" s="0" t="n">
        <v>3.021787992027</v>
      </c>
      <c r="K1722" s="0" t="n">
        <v>1</v>
      </c>
    </row>
    <row r="1723" customFormat="false" ht="13.8" hidden="false" customHeight="false" outlineLevel="0" collapsed="false">
      <c r="A1723" s="6" t="n">
        <v>44824</v>
      </c>
      <c r="B1723" s="0" t="n">
        <v>19520</v>
      </c>
      <c r="C1723" s="0" t="n">
        <v>375456561426.945</v>
      </c>
      <c r="D1723" s="0" t="n">
        <v>90.0028997454996</v>
      </c>
      <c r="E1723" s="0" t="n">
        <v>0.082327375</v>
      </c>
      <c r="F1723" s="0" t="n">
        <v>246583286.973972</v>
      </c>
      <c r="G1723" s="0" t="n">
        <v>20300554.7354388</v>
      </c>
      <c r="H1723" s="0" t="n">
        <v>18427330594.4552</v>
      </c>
      <c r="I1723" s="0" t="n">
        <v>20.3749837504907</v>
      </c>
      <c r="J1723" s="0" t="n">
        <v>3.01430786160468</v>
      </c>
      <c r="K1723" s="0" t="n">
        <v>1</v>
      </c>
    </row>
    <row r="1724" customFormat="false" ht="13.8" hidden="false" customHeight="false" outlineLevel="0" collapsed="false">
      <c r="A1724" s="6" t="n">
        <v>44825</v>
      </c>
      <c r="B1724" s="0" t="n">
        <v>18966.82</v>
      </c>
      <c r="C1724" s="0" t="n">
        <v>364832336593.024</v>
      </c>
      <c r="D1724" s="0" t="n">
        <v>91.2529400664519</v>
      </c>
      <c r="E1724" s="0" t="n">
        <v>0.082327375</v>
      </c>
      <c r="F1724" s="0" t="n">
        <v>250008054.976581</v>
      </c>
      <c r="G1724" s="0" t="n">
        <v>20582506.8950776</v>
      </c>
      <c r="H1724" s="0" t="n">
        <v>18447913101.3503</v>
      </c>
      <c r="I1724" s="0" t="n">
        <v>19.7763473076161</v>
      </c>
      <c r="J1724" s="0" t="n">
        <v>2.98448664319713</v>
      </c>
      <c r="K1724" s="0" t="n">
        <v>1</v>
      </c>
    </row>
    <row r="1725" customFormat="false" ht="13.8" hidden="false" customHeight="false" outlineLevel="0" collapsed="false">
      <c r="A1725" s="6" t="n">
        <v>44826</v>
      </c>
      <c r="B1725" s="0" t="n">
        <v>18921</v>
      </c>
      <c r="C1725" s="0" t="n">
        <v>363966820541.864</v>
      </c>
      <c r="D1725" s="0" t="n">
        <v>89.5564566536212</v>
      </c>
      <c r="E1725" s="0" t="n">
        <v>0.082327375</v>
      </c>
      <c r="F1725" s="0" t="n">
        <v>245360155.215401</v>
      </c>
      <c r="G1725" s="0" t="n">
        <v>20199857.5084765</v>
      </c>
      <c r="H1725" s="0" t="n">
        <v>18468112958.8587</v>
      </c>
      <c r="I1725" s="0" t="n">
        <v>19.7078511135745</v>
      </c>
      <c r="J1725" s="0" t="n">
        <v>2.98101709003447</v>
      </c>
      <c r="K1725" s="0" t="n">
        <v>1</v>
      </c>
    </row>
    <row r="1726" customFormat="false" ht="13.8" hidden="false" customHeight="false" outlineLevel="0" collapsed="false">
      <c r="A1726" s="6" t="n">
        <v>44827</v>
      </c>
      <c r="B1726" s="0" t="n">
        <v>19246</v>
      </c>
      <c r="C1726" s="0" t="n">
        <v>370234672457.746</v>
      </c>
      <c r="D1726" s="0" t="n">
        <v>90.1814765338415</v>
      </c>
      <c r="E1726" s="0" t="n">
        <v>0.082327375</v>
      </c>
      <c r="F1726" s="0" t="n">
        <v>247072538.448881</v>
      </c>
      <c r="G1726" s="0" t="n">
        <v>20340833.5250829</v>
      </c>
      <c r="H1726" s="0" t="n">
        <v>18488453792.3838</v>
      </c>
      <c r="I1726" s="0" t="n">
        <v>20.0251831015886</v>
      </c>
      <c r="J1726" s="0" t="n">
        <v>2.99699063656249</v>
      </c>
      <c r="K1726" s="0" t="n">
        <v>1</v>
      </c>
    </row>
    <row r="1727" customFormat="false" ht="13.8" hidden="false" customHeight="false" outlineLevel="0" collapsed="false">
      <c r="A1727" s="6" t="n">
        <v>44828</v>
      </c>
      <c r="B1727" s="0" t="n">
        <v>18631</v>
      </c>
      <c r="C1727" s="0" t="n">
        <v>358419524980.6</v>
      </c>
      <c r="D1727" s="0" t="n">
        <v>87.926161858612</v>
      </c>
      <c r="E1727" s="0" t="n">
        <v>0.082327375</v>
      </c>
      <c r="F1727" s="0" t="n">
        <v>240893594.133184</v>
      </c>
      <c r="G1727" s="0" t="n">
        <v>19832137.2593004</v>
      </c>
      <c r="H1727" s="0" t="n">
        <v>18508285929.6431</v>
      </c>
      <c r="I1727" s="0" t="n">
        <v>19.3653548655497</v>
      </c>
      <c r="J1727" s="0" t="n">
        <v>2.96348563789821</v>
      </c>
      <c r="K1727" s="0" t="n">
        <v>1</v>
      </c>
    </row>
    <row r="1728" customFormat="false" ht="13.8" hidden="false" customHeight="false" outlineLevel="0" collapsed="false">
      <c r="A1728" s="6" t="n">
        <v>44829</v>
      </c>
      <c r="B1728" s="0" t="n">
        <v>19127</v>
      </c>
      <c r="C1728" s="0" t="n">
        <v>367977470513.554</v>
      </c>
      <c r="D1728" s="0" t="n">
        <v>87.1879845822225</v>
      </c>
      <c r="E1728" s="0" t="n">
        <v>0.082327375</v>
      </c>
      <c r="F1728" s="0" t="n">
        <v>238871190.636226</v>
      </c>
      <c r="G1728" s="0" t="n">
        <v>19665638.0882051</v>
      </c>
      <c r="H1728" s="0" t="n">
        <v>18527951567.7313</v>
      </c>
      <c r="I1728" s="0" t="n">
        <v>19.8606666888331</v>
      </c>
      <c r="J1728" s="0" t="n">
        <v>2.98874122748123</v>
      </c>
      <c r="K1728" s="0" t="n">
        <v>1</v>
      </c>
    </row>
    <row r="1729" customFormat="false" ht="13.8" hidden="false" customHeight="false" outlineLevel="0" collapsed="false">
      <c r="A1729" s="6" t="n">
        <v>44830</v>
      </c>
      <c r="B1729" s="0" t="n">
        <v>19011</v>
      </c>
      <c r="C1729" s="0" t="n">
        <v>365761678490.476</v>
      </c>
      <c r="D1729" s="0" t="n">
        <v>88.5783868994268</v>
      </c>
      <c r="E1729" s="0" t="n">
        <v>0.082327375</v>
      </c>
      <c r="F1729" s="0" t="n">
        <v>242680512.053224</v>
      </c>
      <c r="G1729" s="0" t="n">
        <v>19979249.5209978</v>
      </c>
      <c r="H1729" s="0" t="n">
        <v>18547930817.2523</v>
      </c>
      <c r="I1729" s="0" t="n">
        <v>19.719810370991</v>
      </c>
      <c r="J1729" s="0" t="n">
        <v>2.98162373305275</v>
      </c>
      <c r="K1729" s="0" t="n">
        <v>1</v>
      </c>
    </row>
    <row r="1730" customFormat="false" ht="13.8" hidden="false" customHeight="false" outlineLevel="0" collapsed="false">
      <c r="A1730" s="6" t="n">
        <v>44831</v>
      </c>
      <c r="B1730" s="0" t="n">
        <v>19112</v>
      </c>
      <c r="C1730" s="0" t="n">
        <v>367720832643.946</v>
      </c>
      <c r="D1730" s="0" t="n">
        <v>86.1847315216163</v>
      </c>
      <c r="E1730" s="0" t="n">
        <v>0.082327375</v>
      </c>
      <c r="F1730" s="0" t="n">
        <v>236122552.114017</v>
      </c>
      <c r="G1730" s="0" t="n">
        <v>19439349.8938478</v>
      </c>
      <c r="H1730" s="0" t="n">
        <v>18567370167.1462</v>
      </c>
      <c r="I1730" s="0" t="n">
        <v>19.8046804331291</v>
      </c>
      <c r="J1730" s="0" t="n">
        <v>2.98591829527741</v>
      </c>
      <c r="K1730" s="0" t="n">
        <v>1</v>
      </c>
    </row>
    <row r="1731" customFormat="false" ht="13.8" hidden="false" customHeight="false" outlineLevel="0" collapsed="false">
      <c r="A1731" s="6" t="n">
        <v>44832</v>
      </c>
      <c r="B1731" s="0" t="n">
        <v>19071</v>
      </c>
      <c r="C1731" s="0" t="n">
        <v>366947905135.965</v>
      </c>
      <c r="D1731" s="0" t="n">
        <v>86.1607976816384</v>
      </c>
      <c r="E1731" s="0" t="n">
        <v>0.082327375</v>
      </c>
      <c r="F1731" s="0" t="n">
        <v>236056979.949694</v>
      </c>
      <c r="G1731" s="0" t="n">
        <v>19433951.509686</v>
      </c>
      <c r="H1731" s="0" t="n">
        <v>18586804118.6559</v>
      </c>
      <c r="I1731" s="0" t="n">
        <v>19.7423883521564</v>
      </c>
      <c r="J1731" s="0" t="n">
        <v>2.98276801717069</v>
      </c>
      <c r="K1731" s="0" t="n">
        <v>1</v>
      </c>
    </row>
    <row r="1732" customFormat="false" ht="13.8" hidden="false" customHeight="false" outlineLevel="0" collapsed="false">
      <c r="A1732" s="6" t="n">
        <v>44833</v>
      </c>
      <c r="B1732" s="0" t="n">
        <v>19569</v>
      </c>
      <c r="C1732" s="0" t="n">
        <v>376546329461.927</v>
      </c>
      <c r="D1732" s="0" t="n">
        <v>86.6972778044854</v>
      </c>
      <c r="E1732" s="0" t="n">
        <v>0.082327375</v>
      </c>
      <c r="F1732" s="0" t="n">
        <v>237526788.505439</v>
      </c>
      <c r="G1732" s="0" t="n">
        <v>19554956.989833</v>
      </c>
      <c r="H1732" s="0" t="n">
        <v>18606359075.6457</v>
      </c>
      <c r="I1732" s="0" t="n">
        <v>20.2375073990052</v>
      </c>
      <c r="J1732" s="0" t="n">
        <v>3.00753768461234</v>
      </c>
      <c r="K1732" s="0" t="n">
        <v>1</v>
      </c>
    </row>
    <row r="1733" customFormat="false" ht="13.8" hidden="false" customHeight="false" outlineLevel="0" collapsed="false">
      <c r="A1733" s="6" t="n">
        <v>44834</v>
      </c>
      <c r="B1733" s="0" t="n">
        <v>19507</v>
      </c>
      <c r="C1733" s="0" t="n">
        <v>375369600517.432</v>
      </c>
      <c r="D1733" s="0" t="n">
        <v>88.7842692125619</v>
      </c>
      <c r="E1733" s="0" t="n">
        <v>0.082327375</v>
      </c>
      <c r="F1733" s="0" t="n">
        <v>243244573.185101</v>
      </c>
      <c r="G1733" s="0" t="n">
        <v>20025687.1933248</v>
      </c>
      <c r="H1733" s="0" t="n">
        <v>18626384762.839</v>
      </c>
      <c r="I1733" s="0" t="n">
        <v>20.1525741735091</v>
      </c>
      <c r="J1733" s="0" t="n">
        <v>3.00333203077964</v>
      </c>
      <c r="K1733" s="0" t="n">
        <v>1</v>
      </c>
    </row>
    <row r="1734" customFormat="false" ht="13.8" hidden="false" customHeight="false" outlineLevel="0" collapsed="false">
      <c r="A1734" s="6" t="n">
        <v>44835</v>
      </c>
      <c r="B1734" s="0" t="n">
        <v>19682.76</v>
      </c>
      <c r="C1734" s="0" t="n">
        <v>378768130481.67</v>
      </c>
      <c r="D1734" s="0" t="n">
        <v>90.8661210856942</v>
      </c>
      <c r="E1734" s="0" t="n">
        <v>0.082327375</v>
      </c>
      <c r="F1734" s="0" t="n">
        <v>248948276.947107</v>
      </c>
      <c r="G1734" s="0" t="n">
        <v>20495258.1518284</v>
      </c>
      <c r="H1734" s="0" t="n">
        <v>18646880020.9908</v>
      </c>
      <c r="I1734" s="0" t="n">
        <v>20.312681266533</v>
      </c>
      <c r="J1734" s="0" t="n">
        <v>3.011245383941</v>
      </c>
      <c r="K1734" s="0" t="n">
        <v>1</v>
      </c>
    </row>
    <row r="1735" customFormat="false" ht="13.8" hidden="false" customHeight="false" outlineLevel="0" collapsed="false">
      <c r="A1735" s="6" t="n">
        <v>44836</v>
      </c>
      <c r="B1735" s="0" t="n">
        <v>19274.25</v>
      </c>
      <c r="C1735" s="0" t="n">
        <v>370922971767.227</v>
      </c>
      <c r="D1735" s="0" t="n">
        <v>90.8697607957877</v>
      </c>
      <c r="E1735" s="0" t="n">
        <v>0.082327375</v>
      </c>
      <c r="F1735" s="0" t="n">
        <v>248958248.755583</v>
      </c>
      <c r="G1735" s="0" t="n">
        <v>20496079.1046442</v>
      </c>
      <c r="H1735" s="0" t="n">
        <v>18667376100.0955</v>
      </c>
      <c r="I1735" s="0" t="n">
        <v>19.8701183164853</v>
      </c>
      <c r="J1735" s="0" t="n">
        <v>2.9892170110747</v>
      </c>
      <c r="K1735" s="0" t="n">
        <v>1</v>
      </c>
    </row>
    <row r="1736" customFormat="false" ht="13.8" hidden="false" customHeight="false" outlineLevel="0" collapsed="false">
      <c r="A1736" s="6" t="n">
        <v>44837</v>
      </c>
      <c r="B1736" s="0" t="n">
        <v>19196</v>
      </c>
      <c r="C1736" s="0" t="n">
        <v>369433082637.019</v>
      </c>
      <c r="D1736" s="0" t="n">
        <v>90.6390349698617</v>
      </c>
      <c r="E1736" s="0" t="n">
        <v>0.082327375</v>
      </c>
      <c r="F1736" s="0" t="n">
        <v>248326123.205101</v>
      </c>
      <c r="G1736" s="0" t="n">
        <v>20444037.8674025</v>
      </c>
      <c r="H1736" s="0" t="n">
        <v>18687820137.9629</v>
      </c>
      <c r="I1736" s="0" t="n">
        <v>19.7686557292225</v>
      </c>
      <c r="J1736" s="0" t="n">
        <v>2.98409763938375</v>
      </c>
      <c r="K1736" s="0" t="n">
        <v>1</v>
      </c>
    </row>
    <row r="1737" customFormat="false" ht="13.8" hidden="false" customHeight="false" outlineLevel="0" collapsed="false">
      <c r="A1737" s="6" t="n">
        <v>44838</v>
      </c>
      <c r="B1737" s="0" t="n">
        <v>19599</v>
      </c>
      <c r="C1737" s="0" t="n">
        <v>377205264541.086</v>
      </c>
      <c r="D1737" s="0" t="n">
        <v>93.169859705406</v>
      </c>
      <c r="E1737" s="0" t="n">
        <v>0.082327375</v>
      </c>
      <c r="F1737" s="0" t="n">
        <v>255259889.603852</v>
      </c>
      <c r="G1737" s="0" t="n">
        <v>21014876.6538749</v>
      </c>
      <c r="H1737" s="0" t="n">
        <v>18708835014.6168</v>
      </c>
      <c r="I1737" s="0" t="n">
        <v>20.1618788260405</v>
      </c>
      <c r="J1737" s="0" t="n">
        <v>3.00379363459685</v>
      </c>
      <c r="K1737" s="0" t="n">
        <v>1</v>
      </c>
    </row>
    <row r="1738" customFormat="false" ht="13.8" hidden="false" customHeight="false" outlineLevel="0" collapsed="false">
      <c r="A1738" s="6" t="n">
        <v>44839</v>
      </c>
      <c r="B1738" s="0" t="n">
        <v>20343</v>
      </c>
      <c r="C1738" s="0" t="n">
        <v>391541330126.695</v>
      </c>
      <c r="D1738" s="0" t="n">
        <v>95.6618713132874</v>
      </c>
      <c r="E1738" s="0" t="n">
        <v>0.082327375</v>
      </c>
      <c r="F1738" s="0" t="n">
        <v>262087318.666541</v>
      </c>
      <c r="G1738" s="0" t="n">
        <v>21576960.9666048</v>
      </c>
      <c r="H1738" s="0" t="n">
        <v>18730411975.5834</v>
      </c>
      <c r="I1738" s="0" t="n">
        <v>20.9040426146046</v>
      </c>
      <c r="J1738" s="0" t="n">
        <v>3.03994256680237</v>
      </c>
      <c r="K1738" s="0" t="n">
        <v>1</v>
      </c>
    </row>
    <row r="1739" customFormat="false" ht="13.8" hidden="false" customHeight="false" outlineLevel="0" collapsed="false">
      <c r="A1739" s="6" t="n">
        <v>44840</v>
      </c>
      <c r="B1739" s="0" t="n">
        <v>19986</v>
      </c>
      <c r="C1739" s="0" t="n">
        <v>384686784066.365</v>
      </c>
      <c r="D1739" s="0" t="n">
        <v>97.3775100396222</v>
      </c>
      <c r="E1739" s="0" t="n">
        <v>0.082327375</v>
      </c>
      <c r="F1739" s="0" t="n">
        <v>266787698.738691</v>
      </c>
      <c r="G1739" s="0" t="n">
        <v>21963930.9194472</v>
      </c>
      <c r="H1739" s="0" t="n">
        <v>18752375906.5028</v>
      </c>
      <c r="I1739" s="0" t="n">
        <v>20.514029048072</v>
      </c>
      <c r="J1739" s="0" t="n">
        <v>3.02110899589631</v>
      </c>
      <c r="K1739" s="0" t="n">
        <v>1</v>
      </c>
    </row>
    <row r="1740" customFormat="false" ht="13.8" hidden="false" customHeight="false" outlineLevel="0" collapsed="false">
      <c r="A1740" s="6" t="n">
        <v>44841</v>
      </c>
      <c r="B1740" s="0" t="n">
        <v>20050</v>
      </c>
      <c r="C1740" s="0" t="n">
        <v>385935315483.245</v>
      </c>
      <c r="D1740" s="0" t="n">
        <v>97.9501505902213</v>
      </c>
      <c r="E1740" s="0" t="n">
        <v>0.082327375</v>
      </c>
      <c r="F1740" s="0" t="n">
        <v>268356576.95951</v>
      </c>
      <c r="G1740" s="0" t="n">
        <v>22093092.545062</v>
      </c>
      <c r="H1740" s="0" t="n">
        <v>18774468999.0479</v>
      </c>
      <c r="I1740" s="0" t="n">
        <v>20.5563904631773</v>
      </c>
      <c r="J1740" s="0" t="n">
        <v>3.0231718640448</v>
      </c>
      <c r="K1740" s="0" t="n">
        <v>1</v>
      </c>
    </row>
    <row r="1741" customFormat="false" ht="13.8" hidden="false" customHeight="false" outlineLevel="0" collapsed="false">
      <c r="A1741" s="6" t="n">
        <v>44842</v>
      </c>
      <c r="B1741" s="0" t="n">
        <v>19551</v>
      </c>
      <c r="C1741" s="0" t="n">
        <v>376346490822.666</v>
      </c>
      <c r="D1741" s="0" t="n">
        <v>98.0023215636346</v>
      </c>
      <c r="E1741" s="0" t="n">
        <v>0.082327375</v>
      </c>
      <c r="F1741" s="0" t="n">
        <v>268499511.133245</v>
      </c>
      <c r="G1741" s="0" t="n">
        <v>22104859.9403834</v>
      </c>
      <c r="H1741" s="0" t="n">
        <v>18796573858.9883</v>
      </c>
      <c r="I1741" s="0" t="n">
        <v>20.022079217522</v>
      </c>
      <c r="J1741" s="0" t="n">
        <v>2.99683562551339</v>
      </c>
      <c r="K1741" s="0" t="n">
        <v>1</v>
      </c>
    </row>
    <row r="1742" customFormat="false" ht="13.8" hidden="false" customHeight="false" outlineLevel="0" collapsed="false">
      <c r="A1742" s="6" t="n">
        <v>44843</v>
      </c>
      <c r="B1742" s="0" t="n">
        <v>19459.62</v>
      </c>
      <c r="C1742" s="0" t="n">
        <v>374603638930.097</v>
      </c>
      <c r="D1742" s="0" t="n">
        <v>98.5814303622421</v>
      </c>
      <c r="E1742" s="0" t="n">
        <v>0.082327375</v>
      </c>
      <c r="F1742" s="0" t="n">
        <v>270086110.581485</v>
      </c>
      <c r="G1742" s="0" t="n">
        <v>22235480.5081334</v>
      </c>
      <c r="H1742" s="0" t="n">
        <v>18818809339.4964</v>
      </c>
      <c r="I1742" s="0" t="n">
        <v>19.9058097763863</v>
      </c>
      <c r="J1742" s="0" t="n">
        <v>2.99101163768388</v>
      </c>
      <c r="K1742" s="0" t="n">
        <v>1</v>
      </c>
    </row>
    <row r="1743" customFormat="false" ht="13.8" hidden="false" customHeight="false" outlineLevel="0" collapsed="false">
      <c r="A1743" s="6" t="n">
        <v>44844</v>
      </c>
      <c r="B1743" s="0" t="n">
        <v>19488.5</v>
      </c>
      <c r="C1743" s="0" t="n">
        <v>375175769231.288</v>
      </c>
      <c r="D1743" s="0" t="n">
        <v>101.424179790785</v>
      </c>
      <c r="E1743" s="0" t="n">
        <v>0.082327375</v>
      </c>
      <c r="F1743" s="0" t="n">
        <v>277874465.180233</v>
      </c>
      <c r="G1743" s="0" t="n">
        <v>22876675.2978175</v>
      </c>
      <c r="H1743" s="0" t="n">
        <v>18841686014.7942</v>
      </c>
      <c r="I1743" s="0" t="n">
        <v>19.9120062258073</v>
      </c>
      <c r="J1743" s="0" t="n">
        <v>2.99132287773134</v>
      </c>
      <c r="K1743" s="0" t="n">
        <v>1</v>
      </c>
    </row>
    <row r="1744" customFormat="false" ht="13.8" hidden="false" customHeight="false" outlineLevel="0" collapsed="false">
      <c r="A1744" s="6" t="n">
        <v>44845</v>
      </c>
      <c r="B1744" s="0" t="n">
        <v>19240</v>
      </c>
      <c r="C1744" s="0" t="n">
        <v>370407829420.186</v>
      </c>
      <c r="D1744" s="0" t="n">
        <v>103.054965518991</v>
      </c>
      <c r="E1744" s="0" t="n">
        <v>0.082327375</v>
      </c>
      <c r="F1744" s="0" t="n">
        <v>282342371.284907</v>
      </c>
      <c r="G1744" s="0" t="n">
        <v>23244506.2791618</v>
      </c>
      <c r="H1744" s="0" t="n">
        <v>18864930521.0734</v>
      </c>
      <c r="I1744" s="0" t="n">
        <v>19.6347306451204</v>
      </c>
      <c r="J1744" s="0" t="n">
        <v>2.97729996983659</v>
      </c>
      <c r="K1744" s="0" t="n">
        <v>1</v>
      </c>
    </row>
    <row r="1745" customFormat="false" ht="13.8" hidden="false" customHeight="false" outlineLevel="0" collapsed="false">
      <c r="A1745" s="6" t="n">
        <v>44846</v>
      </c>
      <c r="B1745" s="0" t="n">
        <v>19006.46</v>
      </c>
      <c r="C1745" s="0" t="n">
        <v>365927491485.961</v>
      </c>
      <c r="D1745" s="0" t="n">
        <v>101.081116327231</v>
      </c>
      <c r="E1745" s="0" t="n">
        <v>0.082327375</v>
      </c>
      <c r="F1745" s="0" t="n">
        <v>276934565.280085</v>
      </c>
      <c r="G1745" s="0" t="n">
        <v>22799295.8062755</v>
      </c>
      <c r="H1745" s="0" t="n">
        <v>18887729816.8797</v>
      </c>
      <c r="I1745" s="0" t="n">
        <v>19.3738207309032</v>
      </c>
      <c r="J1745" s="0" t="n">
        <v>2.96392270788526</v>
      </c>
      <c r="K1745" s="0" t="n">
        <v>1</v>
      </c>
    </row>
    <row r="1746" customFormat="false" ht="13.8" hidden="false" customHeight="false" outlineLevel="0" collapsed="false">
      <c r="A1746" s="6" t="n">
        <v>44847</v>
      </c>
      <c r="B1746" s="0" t="n">
        <v>19168</v>
      </c>
      <c r="C1746" s="0" t="n">
        <v>369053480808.645</v>
      </c>
      <c r="D1746" s="0" t="n">
        <v>100.862033046529</v>
      </c>
      <c r="E1746" s="0" t="n">
        <v>0.082327375</v>
      </c>
      <c r="F1746" s="0" t="n">
        <v>276334337.113778</v>
      </c>
      <c r="G1746" s="0" t="n">
        <v>22749880.5969424</v>
      </c>
      <c r="H1746" s="0" t="n">
        <v>18910479697.4766</v>
      </c>
      <c r="I1746" s="0" t="n">
        <v>19.5158180391316</v>
      </c>
      <c r="J1746" s="0" t="n">
        <v>2.97122531823373</v>
      </c>
      <c r="K1746" s="0" t="n">
        <v>1</v>
      </c>
    </row>
    <row r="1747" customFormat="false" ht="13.8" hidden="false" customHeight="false" outlineLevel="0" collapsed="false">
      <c r="A1747" s="6" t="n">
        <v>44848</v>
      </c>
      <c r="B1747" s="0" t="n">
        <v>19384</v>
      </c>
      <c r="C1747" s="0" t="n">
        <v>373228327941.539</v>
      </c>
      <c r="D1747" s="0" t="n">
        <v>100.691045354855</v>
      </c>
      <c r="E1747" s="0" t="n">
        <v>0.082327375</v>
      </c>
      <c r="F1747" s="0" t="n">
        <v>275865877.684534</v>
      </c>
      <c r="G1747" s="0" t="n">
        <v>22711313.5618388</v>
      </c>
      <c r="H1747" s="0" t="n">
        <v>18933191011.0384</v>
      </c>
      <c r="I1747" s="0" t="n">
        <v>19.7129119821344</v>
      </c>
      <c r="J1747" s="0" t="n">
        <v>2.98127385160834</v>
      </c>
      <c r="K1747" s="0" t="n">
        <v>1</v>
      </c>
    </row>
    <row r="1748" customFormat="false" ht="13.8" hidden="false" customHeight="false" outlineLevel="0" collapsed="false">
      <c r="A1748" s="6" t="n">
        <v>44849</v>
      </c>
      <c r="B1748" s="0" t="n">
        <v>19175</v>
      </c>
      <c r="C1748" s="0" t="n">
        <v>369220030568.642</v>
      </c>
      <c r="D1748" s="0" t="n">
        <v>99.8029924962369</v>
      </c>
      <c r="E1748" s="0" t="n">
        <v>0.082327375</v>
      </c>
      <c r="F1748" s="0" t="n">
        <v>273432856.154074</v>
      </c>
      <c r="G1748" s="0" t="n">
        <v>22511009.2859175</v>
      </c>
      <c r="H1748" s="0" t="n">
        <v>18955702020.3244</v>
      </c>
      <c r="I1748" s="0" t="n">
        <v>19.4780457179989</v>
      </c>
      <c r="J1748" s="0" t="n">
        <v>2.9692879706971</v>
      </c>
      <c r="K1748" s="0" t="n">
        <v>1</v>
      </c>
    </row>
    <row r="1749" customFormat="false" ht="13.8" hidden="false" customHeight="false" outlineLevel="0" collapsed="false">
      <c r="A1749" s="6" t="n">
        <v>44850</v>
      </c>
      <c r="B1749" s="0" t="n">
        <v>19096</v>
      </c>
      <c r="C1749" s="0" t="n">
        <v>367714673775.358</v>
      </c>
      <c r="D1749" s="0" t="n">
        <v>99.6319206095387</v>
      </c>
      <c r="E1749" s="0" t="n">
        <v>0.082327375</v>
      </c>
      <c r="F1749" s="0" t="n">
        <v>272964166.053531</v>
      </c>
      <c r="G1749" s="0" t="n">
        <v>22472423.2602513</v>
      </c>
      <c r="H1749" s="0" t="n">
        <v>18978174443.5846</v>
      </c>
      <c r="I1749" s="0" t="n">
        <v>19.3756609661506</v>
      </c>
      <c r="J1749" s="0" t="n">
        <v>2.96401768903949</v>
      </c>
      <c r="K1749" s="0" t="n">
        <v>1</v>
      </c>
    </row>
    <row r="1750" customFormat="false" ht="13.8" hidden="false" customHeight="false" outlineLevel="0" collapsed="false">
      <c r="A1750" s="6" t="n">
        <v>44851</v>
      </c>
      <c r="B1750" s="0" t="n">
        <v>19132</v>
      </c>
      <c r="C1750" s="0" t="n">
        <v>368423726496.655</v>
      </c>
      <c r="D1750" s="0" t="n">
        <v>98.0052507338071</v>
      </c>
      <c r="E1750" s="0" t="n">
        <v>0.082327375</v>
      </c>
      <c r="F1750" s="0" t="n">
        <v>268507536.257006</v>
      </c>
      <c r="G1750" s="0" t="n">
        <v>22105520.6277566</v>
      </c>
      <c r="H1750" s="0" t="n">
        <v>19000279964.2124</v>
      </c>
      <c r="I1750" s="0" t="n">
        <v>19.390436729911</v>
      </c>
      <c r="J1750" s="0" t="n">
        <v>2.96477999246202</v>
      </c>
      <c r="K1750" s="0" t="n">
        <v>1</v>
      </c>
    </row>
    <row r="1751" customFormat="false" ht="13.8" hidden="false" customHeight="false" outlineLevel="0" collapsed="false">
      <c r="A1751" s="6" t="n">
        <v>44852</v>
      </c>
      <c r="B1751" s="0" t="n">
        <v>19536.5</v>
      </c>
      <c r="C1751" s="0" t="n">
        <v>376229317518.335</v>
      </c>
      <c r="D1751" s="0" t="n">
        <v>95.9029284065001</v>
      </c>
      <c r="E1751" s="0" t="n">
        <v>0.082327375</v>
      </c>
      <c r="F1751" s="0" t="n">
        <v>262747749.058904</v>
      </c>
      <c r="G1751" s="0" t="n">
        <v>21631332.4671783</v>
      </c>
      <c r="H1751" s="0" t="n">
        <v>19021911296.6795</v>
      </c>
      <c r="I1751" s="0" t="n">
        <v>19.7787336745709</v>
      </c>
      <c r="J1751" s="0" t="n">
        <v>2.98460730364824</v>
      </c>
      <c r="K1751" s="0" t="n">
        <v>1</v>
      </c>
    </row>
    <row r="1752" customFormat="false" ht="13.8" hidden="false" customHeight="false" outlineLevel="0" collapsed="false">
      <c r="A1752" s="6" t="n">
        <v>44853</v>
      </c>
      <c r="B1752" s="0" t="n">
        <v>19366</v>
      </c>
      <c r="C1752" s="0" t="n">
        <v>372961879866.507</v>
      </c>
      <c r="D1752" s="0" t="n">
        <v>96.6469338639557</v>
      </c>
      <c r="E1752" s="0" t="n">
        <v>0.082327375</v>
      </c>
      <c r="F1752" s="0" t="n">
        <v>264786120.175221</v>
      </c>
      <c r="G1752" s="0" t="n">
        <v>21799146.2104605</v>
      </c>
      <c r="H1752" s="0" t="n">
        <v>19043710442.89</v>
      </c>
      <c r="I1752" s="0" t="n">
        <v>19.5845174702157</v>
      </c>
      <c r="J1752" s="0" t="n">
        <v>2.97473932909233</v>
      </c>
      <c r="K1752" s="0" t="n">
        <v>1</v>
      </c>
    </row>
    <row r="1753" customFormat="false" ht="13.8" hidden="false" customHeight="false" outlineLevel="0" collapsed="false">
      <c r="A1753" s="6" t="n">
        <v>44854</v>
      </c>
      <c r="B1753" s="0" t="n">
        <v>19195</v>
      </c>
      <c r="C1753" s="0" t="n">
        <v>369684523046.47</v>
      </c>
      <c r="D1753" s="0" t="n">
        <v>96.4634293624893</v>
      </c>
      <c r="E1753" s="0" t="n">
        <v>0.082327375</v>
      </c>
      <c r="F1753" s="0" t="n">
        <v>264283368.116409</v>
      </c>
      <c r="G1753" s="0" t="n">
        <v>21757755.9531827</v>
      </c>
      <c r="H1753" s="0" t="n">
        <v>19065468198.8432</v>
      </c>
      <c r="I1753" s="0" t="n">
        <v>19.3902672198158</v>
      </c>
      <c r="J1753" s="0" t="n">
        <v>2.96477125048068</v>
      </c>
      <c r="K1753" s="0" t="n">
        <v>1</v>
      </c>
    </row>
    <row r="1754" customFormat="false" ht="13.8" hidden="false" customHeight="false" outlineLevel="0" collapsed="false">
      <c r="A1754" s="6" t="n">
        <v>44855</v>
      </c>
      <c r="B1754" s="0" t="n">
        <v>19030</v>
      </c>
      <c r="C1754" s="0" t="n">
        <v>366522437607.517</v>
      </c>
      <c r="D1754" s="0" t="n">
        <v>96.2066288809743</v>
      </c>
      <c r="E1754" s="0" t="n">
        <v>0.082327375</v>
      </c>
      <c r="F1754" s="0" t="n">
        <v>263579805.153354</v>
      </c>
      <c r="G1754" s="0" t="n">
        <v>21699833.4612871</v>
      </c>
      <c r="H1754" s="0" t="n">
        <v>19087168032.3045</v>
      </c>
      <c r="I1754" s="0" t="n">
        <v>19.202557288079</v>
      </c>
      <c r="J1754" s="0" t="n">
        <v>2.95504346225191</v>
      </c>
      <c r="K1754" s="0" t="n">
        <v>1</v>
      </c>
    </row>
    <row r="1755" customFormat="false" ht="13.8" hidden="false" customHeight="false" outlineLevel="0" collapsed="false">
      <c r="A1755" s="6" t="n">
        <v>44856</v>
      </c>
      <c r="B1755" s="0" t="n">
        <v>19179</v>
      </c>
      <c r="C1755" s="0" t="n">
        <v>369408047957.027</v>
      </c>
      <c r="D1755" s="0" t="n">
        <v>94.4912026904624</v>
      </c>
      <c r="E1755" s="0" t="n">
        <v>0.082327375</v>
      </c>
      <c r="F1755" s="0" t="n">
        <v>258880007.37113</v>
      </c>
      <c r="G1755" s="0" t="n">
        <v>21312911.4468458</v>
      </c>
      <c r="H1755" s="0" t="n">
        <v>19108480943.7513</v>
      </c>
      <c r="I1755" s="0" t="n">
        <v>19.3321514695195</v>
      </c>
      <c r="J1755" s="0" t="n">
        <v>2.96176958912282</v>
      </c>
      <c r="K1755" s="0" t="n">
        <v>1</v>
      </c>
    </row>
    <row r="1756" customFormat="false" ht="13.8" hidden="false" customHeight="false" outlineLevel="0" collapsed="false">
      <c r="A1756" s="6" t="n">
        <v>44857</v>
      </c>
      <c r="B1756" s="0" t="n">
        <v>19212.25</v>
      </c>
      <c r="C1756" s="0" t="n">
        <v>370064332473.194</v>
      </c>
      <c r="D1756" s="0" t="n">
        <v>95.283537026583</v>
      </c>
      <c r="E1756" s="0" t="n">
        <v>0.082327375</v>
      </c>
      <c r="F1756" s="0" t="n">
        <v>261050786.3742</v>
      </c>
      <c r="G1756" s="0" t="n">
        <v>21491625.9838737</v>
      </c>
      <c r="H1756" s="0" t="n">
        <v>19129972569.7352</v>
      </c>
      <c r="I1756" s="0" t="n">
        <v>19.3447393154478</v>
      </c>
      <c r="J1756" s="0" t="n">
        <v>2.96242051250974</v>
      </c>
      <c r="K1756" s="0" t="n">
        <v>1</v>
      </c>
    </row>
    <row r="1757" customFormat="false" ht="13.8" hidden="false" customHeight="false" outlineLevel="0" collapsed="false">
      <c r="A1757" s="6" t="n">
        <v>44858</v>
      </c>
      <c r="B1757" s="0" t="n">
        <v>19470</v>
      </c>
      <c r="C1757" s="0" t="n">
        <v>375045144812.095</v>
      </c>
      <c r="D1757" s="0" t="n">
        <v>94.182937975918</v>
      </c>
      <c r="E1757" s="0" t="n">
        <v>0.082327375</v>
      </c>
      <c r="F1757" s="0" t="n">
        <v>258035446.509364</v>
      </c>
      <c r="G1757" s="0" t="n">
        <v>21243380.9680689</v>
      </c>
      <c r="H1757" s="0" t="n">
        <v>19151215950.7033</v>
      </c>
      <c r="I1757" s="0" t="n">
        <v>19.5833593949069</v>
      </c>
      <c r="J1757" s="0" t="n">
        <v>2.97468019515903</v>
      </c>
      <c r="K1757" s="0" t="n">
        <v>1</v>
      </c>
    </row>
    <row r="1758" customFormat="false" ht="13.8" hidden="false" customHeight="false" outlineLevel="0" collapsed="false">
      <c r="A1758" s="6" t="n">
        <v>44859</v>
      </c>
      <c r="B1758" s="0" t="n">
        <v>19374.75</v>
      </c>
      <c r="C1758" s="0" t="n">
        <v>373226343685.379</v>
      </c>
      <c r="D1758" s="0" t="n">
        <v>92.5019566499899</v>
      </c>
      <c r="E1758" s="0" t="n">
        <v>0.082327375</v>
      </c>
      <c r="F1758" s="0" t="n">
        <v>253430018.21915</v>
      </c>
      <c r="G1758" s="0" t="n">
        <v>20864228.1461848</v>
      </c>
      <c r="H1758" s="0" t="n">
        <v>19172080178.8494</v>
      </c>
      <c r="I1758" s="0" t="n">
        <v>19.4671804104555</v>
      </c>
      <c r="J1758" s="0" t="n">
        <v>2.96872999176589</v>
      </c>
      <c r="K1758" s="0" t="n">
        <v>1</v>
      </c>
    </row>
    <row r="1759" customFormat="false" ht="13.8" hidden="false" customHeight="false" outlineLevel="0" collapsed="false">
      <c r="A1759" s="6" t="n">
        <v>44860</v>
      </c>
      <c r="B1759" s="0" t="n">
        <v>20191</v>
      </c>
      <c r="C1759" s="0" t="n">
        <v>388966849165.243</v>
      </c>
      <c r="D1759" s="0" t="n">
        <v>93.356490895278</v>
      </c>
      <c r="E1759" s="0" t="n">
        <v>0.082327375</v>
      </c>
      <c r="F1759" s="0" t="n">
        <v>255771207.932269</v>
      </c>
      <c r="G1759" s="0" t="n">
        <v>21056972.1496428</v>
      </c>
      <c r="H1759" s="0" t="n">
        <v>19193137150.9991</v>
      </c>
      <c r="I1759" s="0" t="n">
        <v>20.2659339171656</v>
      </c>
      <c r="J1759" s="0" t="n">
        <v>3.00894134424738</v>
      </c>
      <c r="K1759" s="0" t="n">
        <v>1</v>
      </c>
    </row>
    <row r="1760" customFormat="false" ht="13.8" hidden="false" customHeight="false" outlineLevel="0" collapsed="false">
      <c r="A1760" s="6" t="n">
        <v>44861</v>
      </c>
      <c r="B1760" s="0" t="n">
        <v>20752</v>
      </c>
      <c r="C1760" s="0" t="n">
        <v>399791251553.52</v>
      </c>
      <c r="D1760" s="0" t="n">
        <v>92.865969227278</v>
      </c>
      <c r="E1760" s="0" t="n">
        <v>0.082327375</v>
      </c>
      <c r="F1760" s="0" t="n">
        <v>254427312.951447</v>
      </c>
      <c r="G1760" s="0" t="n">
        <v>20946332.8035961</v>
      </c>
      <c r="H1760" s="0" t="n">
        <v>19214083483.8027</v>
      </c>
      <c r="I1760" s="0" t="n">
        <v>20.8071986306576</v>
      </c>
      <c r="J1760" s="0" t="n">
        <v>3.03529901484501</v>
      </c>
      <c r="K1760" s="0" t="n">
        <v>1</v>
      </c>
    </row>
    <row r="1761" customFormat="false" ht="13.8" hidden="false" customHeight="false" outlineLevel="0" collapsed="false">
      <c r="A1761" s="6" t="n">
        <v>44862</v>
      </c>
      <c r="B1761" s="0" t="n">
        <v>20408.5</v>
      </c>
      <c r="C1761" s="0" t="n">
        <v>393190459501.032</v>
      </c>
      <c r="D1761" s="0" t="n">
        <v>93.6415275663438</v>
      </c>
      <c r="E1761" s="0" t="n">
        <v>0.082327375</v>
      </c>
      <c r="F1761" s="0" t="n">
        <v>256552130.31875</v>
      </c>
      <c r="G1761" s="0" t="n">
        <v>21121263.4398006</v>
      </c>
      <c r="H1761" s="0" t="n">
        <v>19235204747.2425</v>
      </c>
      <c r="I1761" s="0" t="n">
        <v>20.4411891980198</v>
      </c>
      <c r="J1761" s="0" t="n">
        <v>3.01755194358538</v>
      </c>
      <c r="K1761" s="0" t="n">
        <v>1</v>
      </c>
    </row>
    <row r="1762" customFormat="false" ht="13.8" hidden="false" customHeight="false" outlineLevel="0" collapsed="false">
      <c r="A1762" s="6" t="n">
        <v>44863</v>
      </c>
      <c r="B1762" s="0" t="n">
        <v>20937</v>
      </c>
      <c r="C1762" s="0" t="n">
        <v>403389776323.55</v>
      </c>
      <c r="D1762" s="0" t="n">
        <v>94.7329915995459</v>
      </c>
      <c r="E1762" s="0" t="n">
        <v>0.082327375</v>
      </c>
      <c r="F1762" s="0" t="n">
        <v>259542442.738482</v>
      </c>
      <c r="G1762" s="0" t="n">
        <v>21367448.011747</v>
      </c>
      <c r="H1762" s="0" t="n">
        <v>19256572195.2542</v>
      </c>
      <c r="I1762" s="0" t="n">
        <v>20.9481610866842</v>
      </c>
      <c r="J1762" s="0" t="n">
        <v>3.04205086622366</v>
      </c>
      <c r="K1762" s="0" t="n">
        <v>1</v>
      </c>
    </row>
    <row r="1763" customFormat="false" ht="13.8" hidden="false" customHeight="false" outlineLevel="0" collapsed="false">
      <c r="A1763" s="6" t="n">
        <v>44864</v>
      </c>
      <c r="B1763" s="0" t="n">
        <v>20906</v>
      </c>
      <c r="C1763" s="0" t="n">
        <v>402809698782.307</v>
      </c>
      <c r="D1763" s="0" t="n">
        <v>93.3046640237749</v>
      </c>
      <c r="E1763" s="0" t="n">
        <v>0.082327375</v>
      </c>
      <c r="F1763" s="0" t="n">
        <v>255629216.503493</v>
      </c>
      <c r="G1763" s="0" t="n">
        <v>21045282.3680393</v>
      </c>
      <c r="H1763" s="0" t="n">
        <v>19277617477.6223</v>
      </c>
      <c r="I1763" s="0" t="n">
        <v>20.8952013520288</v>
      </c>
      <c r="J1763" s="0" t="n">
        <v>3.03951953222717</v>
      </c>
      <c r="K1763" s="0" t="n">
        <v>1</v>
      </c>
    </row>
    <row r="1764" customFormat="false" ht="13.8" hidden="false" customHeight="false" outlineLevel="0" collapsed="false">
      <c r="A1764" s="6" t="n">
        <v>44865</v>
      </c>
      <c r="B1764" s="0" t="n">
        <v>20668.75</v>
      </c>
      <c r="C1764" s="0" t="n">
        <v>398255437684.937</v>
      </c>
      <c r="D1764" s="0" t="n">
        <v>96.8095107208916</v>
      </c>
      <c r="E1764" s="0" t="n">
        <v>0.082327375</v>
      </c>
      <c r="F1764" s="0" t="n">
        <v>265231536.221621</v>
      </c>
      <c r="G1764" s="0" t="n">
        <v>21835816.1443435</v>
      </c>
      <c r="H1764" s="0" t="n">
        <v>19299453293.7666</v>
      </c>
      <c r="I1764" s="0" t="n">
        <v>20.6355813101487</v>
      </c>
      <c r="J1764" s="0" t="n">
        <v>3.02701683388352</v>
      </c>
      <c r="K1764" s="0" t="n">
        <v>1</v>
      </c>
    </row>
    <row r="1765" customFormat="false" ht="13.8" hidden="false" customHeight="false" outlineLevel="0" collapsed="false">
      <c r="A1765" s="6" t="n">
        <v>44866</v>
      </c>
      <c r="B1765" s="0" t="n">
        <v>20399</v>
      </c>
      <c r="C1765" s="0" t="n">
        <v>393074526173.072</v>
      </c>
      <c r="D1765" s="0" t="n">
        <v>98.8934724054983</v>
      </c>
      <c r="E1765" s="0" t="n">
        <v>0.082327375</v>
      </c>
      <c r="F1765" s="0" t="n">
        <v>270941020.289036</v>
      </c>
      <c r="G1765" s="0" t="n">
        <v>22305862.9802181</v>
      </c>
      <c r="H1765" s="0" t="n">
        <v>19321759156.7468</v>
      </c>
      <c r="I1765" s="0" t="n">
        <v>20.3436200081097</v>
      </c>
      <c r="J1765" s="0" t="n">
        <v>3.01276734961809</v>
      </c>
      <c r="K1765" s="0" t="n">
        <v>1</v>
      </c>
    </row>
    <row r="1766" customFormat="false" ht="13.8" hidden="false" customHeight="false" outlineLevel="0" collapsed="false">
      <c r="A1766" s="6" t="n">
        <v>44867</v>
      </c>
      <c r="B1766" s="0" t="n">
        <v>20473.37</v>
      </c>
      <c r="C1766" s="0" t="n">
        <v>394524398926.876</v>
      </c>
      <c r="D1766" s="0" t="n">
        <v>95.767530137244</v>
      </c>
      <c r="E1766" s="0" t="n">
        <v>0.082327375</v>
      </c>
      <c r="F1766" s="0" t="n">
        <v>262376794.896559</v>
      </c>
      <c r="G1766" s="0" t="n">
        <v>21600792.7847471</v>
      </c>
      <c r="H1766" s="0" t="n">
        <v>19343359949.5316</v>
      </c>
      <c r="I1766" s="0" t="n">
        <v>20.3958567671916</v>
      </c>
      <c r="J1766" s="0" t="n">
        <v>3.01533178057517</v>
      </c>
      <c r="K1766" s="0" t="n">
        <v>1</v>
      </c>
    </row>
    <row r="1767" customFormat="false" ht="13.8" hidden="false" customHeight="false" outlineLevel="0" collapsed="false">
      <c r="A1767" s="6" t="n">
        <v>44868</v>
      </c>
      <c r="B1767" s="0" t="n">
        <v>20178.5</v>
      </c>
      <c r="C1767" s="0" t="n">
        <v>388858781768.776</v>
      </c>
      <c r="D1767" s="0" t="n">
        <v>98.5145721151294</v>
      </c>
      <c r="E1767" s="0" t="n">
        <v>0.082327375</v>
      </c>
      <c r="F1767" s="0" t="n">
        <v>269902937.301724</v>
      </c>
      <c r="G1767" s="0" t="n">
        <v>22220400.3328406</v>
      </c>
      <c r="H1767" s="0" t="n">
        <v>19365580349.8644</v>
      </c>
      <c r="I1767" s="0" t="n">
        <v>20.0798930237843</v>
      </c>
      <c r="J1767" s="0" t="n">
        <v>2.99971896730855</v>
      </c>
      <c r="K1767" s="0" t="n">
        <v>1</v>
      </c>
    </row>
    <row r="1768" customFormat="false" ht="13.8" hidden="false" customHeight="false" outlineLevel="0" collapsed="false">
      <c r="A1768" s="6" t="n">
        <v>44869</v>
      </c>
      <c r="B1768" s="0" t="n">
        <v>20237</v>
      </c>
      <c r="C1768" s="0" t="n">
        <v>390002736841.694</v>
      </c>
      <c r="D1768" s="0" t="n">
        <v>95.6728062286031</v>
      </c>
      <c r="E1768" s="0" t="n">
        <v>0.082327375</v>
      </c>
      <c r="F1768" s="0" t="n">
        <v>262117277.338639</v>
      </c>
      <c r="G1768" s="0" t="n">
        <v>21579427.3854371</v>
      </c>
      <c r="H1768" s="0" t="n">
        <v>19387159777.2499</v>
      </c>
      <c r="I1768" s="0" t="n">
        <v>20.1165483403788</v>
      </c>
      <c r="J1768" s="0" t="n">
        <v>3.00154277685542</v>
      </c>
      <c r="K1768" s="0" t="n">
        <v>1</v>
      </c>
    </row>
    <row r="1769" customFormat="false" ht="13.8" hidden="false" customHeight="false" outlineLevel="0" collapsed="false">
      <c r="A1769" s="6" t="n">
        <v>44870</v>
      </c>
      <c r="B1769" s="0" t="n">
        <v>21383</v>
      </c>
      <c r="C1769" s="0" t="n">
        <v>412105717868.594</v>
      </c>
      <c r="D1769" s="0" t="n">
        <v>96.430609913211</v>
      </c>
      <c r="E1769" s="0" t="n">
        <v>0.082327375</v>
      </c>
      <c r="F1769" s="0" t="n">
        <v>264193451.817016</v>
      </c>
      <c r="G1769" s="0" t="n">
        <v>21750353.3802839</v>
      </c>
      <c r="H1769" s="0" t="n">
        <v>19408910130.6301</v>
      </c>
      <c r="I1769" s="0" t="n">
        <v>21.2328108634101</v>
      </c>
      <c r="J1769" s="0" t="n">
        <v>3.05554766748844</v>
      </c>
      <c r="K1769" s="0" t="n">
        <v>1</v>
      </c>
    </row>
    <row r="1770" customFormat="false" ht="13.8" hidden="false" customHeight="false" outlineLevel="0" collapsed="false">
      <c r="A1770" s="6" t="n">
        <v>44871</v>
      </c>
      <c r="B1770" s="0" t="n">
        <v>21307.4</v>
      </c>
      <c r="C1770" s="0" t="n">
        <v>410666176753.531</v>
      </c>
      <c r="D1770" s="0" t="n">
        <v>96.620060834363</v>
      </c>
      <c r="E1770" s="0" t="n">
        <v>0.082327375</v>
      </c>
      <c r="F1770" s="0" t="n">
        <v>264712495.436611</v>
      </c>
      <c r="G1770" s="0" t="n">
        <v>21793084.8789957</v>
      </c>
      <c r="H1770" s="0" t="n">
        <v>19430703215.5091</v>
      </c>
      <c r="I1770" s="0" t="n">
        <v>21.1349106719796</v>
      </c>
      <c r="J1770" s="0" t="n">
        <v>3.05092620746521</v>
      </c>
      <c r="K1770" s="0" t="n">
        <v>1</v>
      </c>
    </row>
    <row r="1771" customFormat="false" ht="13.8" hidden="false" customHeight="false" outlineLevel="0" collapsed="false">
      <c r="A1771" s="6" t="n">
        <v>44872</v>
      </c>
      <c r="B1771" s="0" t="n">
        <v>21247</v>
      </c>
      <c r="C1771" s="0" t="n">
        <v>409519471664.668</v>
      </c>
      <c r="D1771" s="0" t="n">
        <v>93.8465640540441</v>
      </c>
      <c r="E1771" s="0" t="n">
        <v>0.082327375</v>
      </c>
      <c r="F1771" s="0" t="n">
        <v>257113874.120669</v>
      </c>
      <c r="G1771" s="0" t="n">
        <v>21167510.3324351</v>
      </c>
      <c r="H1771" s="0" t="n">
        <v>19451870725.8416</v>
      </c>
      <c r="I1771" s="0" t="n">
        <v>21.0529607890426</v>
      </c>
      <c r="J1771" s="0" t="n">
        <v>3.0470412052988</v>
      </c>
      <c r="K1771" s="0" t="n">
        <v>1</v>
      </c>
    </row>
    <row r="1772" customFormat="false" ht="13.8" hidden="false" customHeight="false" outlineLevel="0" collapsed="false">
      <c r="A1772" s="6" t="n">
        <v>44873</v>
      </c>
      <c r="B1772" s="0" t="n">
        <v>20682.75</v>
      </c>
      <c r="C1772" s="0" t="n">
        <v>398660928152.713</v>
      </c>
      <c r="D1772" s="0" t="n">
        <v>95.6155475843717</v>
      </c>
      <c r="E1772" s="0" t="n">
        <v>0.082327375</v>
      </c>
      <c r="F1772" s="0" t="n">
        <v>261960404.340744</v>
      </c>
      <c r="G1772" s="0" t="n">
        <v>21566512.4433121</v>
      </c>
      <c r="H1772" s="0" t="n">
        <v>19473437238.2849</v>
      </c>
      <c r="I1772" s="0" t="n">
        <v>20.4720370253354</v>
      </c>
      <c r="J1772" s="0" t="n">
        <v>3.01905990744003</v>
      </c>
      <c r="K1772" s="0" t="n">
        <v>1</v>
      </c>
    </row>
    <row r="1773" customFormat="false" ht="13.8" hidden="false" customHeight="false" outlineLevel="0" collapsed="false">
      <c r="A1773" s="6" t="n">
        <v>44874</v>
      </c>
      <c r="B1773" s="0" t="n">
        <v>18700</v>
      </c>
      <c r="C1773" s="0" t="n">
        <v>360458640761.228</v>
      </c>
      <c r="D1773" s="0" t="n">
        <v>98.1449808485934</v>
      </c>
      <c r="E1773" s="0" t="n">
        <v>0.082327375</v>
      </c>
      <c r="F1773" s="0" t="n">
        <v>268890358.489297</v>
      </c>
      <c r="G1773" s="0" t="n">
        <v>22137037.3772328</v>
      </c>
      <c r="H1773" s="0" t="n">
        <v>19495574275.6621</v>
      </c>
      <c r="I1773" s="0" t="n">
        <v>18.4892548259642</v>
      </c>
      <c r="J1773" s="0" t="n">
        <v>2.91718974312472</v>
      </c>
      <c r="K1773" s="0" t="n">
        <v>1</v>
      </c>
    </row>
    <row r="1774" customFormat="false" ht="13.8" hidden="false" customHeight="false" outlineLevel="0" collapsed="false">
      <c r="A1774" s="6" t="n">
        <v>44875</v>
      </c>
      <c r="B1774" s="0" t="n">
        <v>15810</v>
      </c>
      <c r="C1774" s="0" t="n">
        <v>304764331711.383</v>
      </c>
      <c r="D1774" s="0" t="n">
        <v>96.5068673465108</v>
      </c>
      <c r="E1774" s="0" t="n">
        <v>0.082327375</v>
      </c>
      <c r="F1774" s="0" t="n">
        <v>264402376.29181</v>
      </c>
      <c r="G1774" s="0" t="n">
        <v>21767553.583867</v>
      </c>
      <c r="H1774" s="0" t="n">
        <v>19517341829.246</v>
      </c>
      <c r="I1774" s="0" t="n">
        <v>15.6150532371527</v>
      </c>
      <c r="J1774" s="0" t="n">
        <v>2.74823540008899</v>
      </c>
      <c r="K1774" s="0" t="n">
        <v>1</v>
      </c>
    </row>
    <row r="1775" customFormat="false" ht="13.8" hidden="false" customHeight="false" outlineLevel="0" collapsed="false">
      <c r="A1775" s="6" t="n">
        <v>44876</v>
      </c>
      <c r="B1775" s="0" t="n">
        <v>17796</v>
      </c>
      <c r="C1775" s="0" t="n">
        <v>343062374246.292</v>
      </c>
      <c r="D1775" s="0" t="n">
        <v>96.9551737941783</v>
      </c>
      <c r="E1775" s="0" t="n">
        <v>0.082327375</v>
      </c>
      <c r="F1775" s="0" t="n">
        <v>265630613.134735</v>
      </c>
      <c r="G1775" s="0" t="n">
        <v>21868671.0990233</v>
      </c>
      <c r="H1775" s="0" t="n">
        <v>19539210500.345</v>
      </c>
      <c r="I1775" s="0" t="n">
        <v>17.5576374613619</v>
      </c>
      <c r="J1775" s="0" t="n">
        <v>2.86548903823081</v>
      </c>
      <c r="K1775" s="0" t="n">
        <v>1</v>
      </c>
    </row>
    <row r="1776" customFormat="false" ht="13.8" hidden="false" customHeight="false" outlineLevel="0" collapsed="false">
      <c r="A1776" s="6" t="n">
        <v>44877</v>
      </c>
      <c r="B1776" s="0" t="n">
        <v>16722</v>
      </c>
      <c r="C1776" s="0" t="n">
        <v>322372008826.962</v>
      </c>
      <c r="D1776" s="0" t="n">
        <v>98.3104846935629</v>
      </c>
      <c r="E1776" s="0" t="n">
        <v>0.082327375</v>
      </c>
      <c r="F1776" s="0" t="n">
        <v>269343793.680994</v>
      </c>
      <c r="G1776" s="0" t="n">
        <v>22174367.5062978</v>
      </c>
      <c r="H1776" s="0" t="n">
        <v>19561384867.8513</v>
      </c>
      <c r="I1776" s="0" t="n">
        <v>16.4800197432224</v>
      </c>
      <c r="J1776" s="0" t="n">
        <v>2.80214872249168</v>
      </c>
      <c r="K1776" s="0" t="n">
        <v>1</v>
      </c>
    </row>
    <row r="1777" customFormat="false" ht="13.8" hidden="false" customHeight="false" outlineLevel="0" collapsed="false">
      <c r="A1777" s="6" t="n">
        <v>44878</v>
      </c>
      <c r="B1777" s="0" t="n">
        <v>16747</v>
      </c>
      <c r="C1777" s="0" t="n">
        <v>322867649308.88</v>
      </c>
      <c r="D1777" s="0" t="n">
        <v>97.4288571108757</v>
      </c>
      <c r="E1777" s="0" t="n">
        <v>0.082327375</v>
      </c>
      <c r="F1777" s="0" t="n">
        <v>266928375.646235</v>
      </c>
      <c r="G1777" s="0" t="n">
        <v>21975512.4799684</v>
      </c>
      <c r="H1777" s="0" t="n">
        <v>19583360380.3313</v>
      </c>
      <c r="I1777" s="0" t="n">
        <v>16.4868359177598</v>
      </c>
      <c r="J1777" s="0" t="n">
        <v>2.80256223931018</v>
      </c>
      <c r="K1777" s="0" t="n">
        <v>1</v>
      </c>
    </row>
    <row r="1778" customFormat="false" ht="13.8" hidden="false" customHeight="false" outlineLevel="0" collapsed="false">
      <c r="A1778" s="6" t="n">
        <v>44879</v>
      </c>
      <c r="B1778" s="0" t="n">
        <v>16524.75</v>
      </c>
      <c r="C1778" s="0" t="n">
        <v>318596356461.04</v>
      </c>
      <c r="D1778" s="0" t="n">
        <v>95.1227371333221</v>
      </c>
      <c r="E1778" s="0" t="n">
        <v>0.082327375</v>
      </c>
      <c r="F1778" s="0" t="n">
        <v>260610238.72143</v>
      </c>
      <c r="G1778" s="0" t="n">
        <v>21455356.8520587</v>
      </c>
      <c r="H1778" s="0" t="n">
        <v>19604815737.1833</v>
      </c>
      <c r="I1778" s="0" t="n">
        <v>16.2509232798744</v>
      </c>
      <c r="J1778" s="0" t="n">
        <v>2.78814972438475</v>
      </c>
      <c r="K1778" s="0" t="n">
        <v>1</v>
      </c>
    </row>
    <row r="1779" customFormat="false" ht="13.8" hidden="false" customHeight="false" outlineLevel="0" collapsed="false">
      <c r="A1779" s="6" t="n">
        <v>44880</v>
      </c>
      <c r="B1779" s="0" t="n">
        <v>16382.52</v>
      </c>
      <c r="C1779" s="0" t="n">
        <v>315867541231.879</v>
      </c>
      <c r="D1779" s="0" t="n">
        <v>93.7911293022194</v>
      </c>
      <c r="E1779" s="0" t="n">
        <v>0.082327375</v>
      </c>
      <c r="F1779" s="0" t="n">
        <v>256961998.088272</v>
      </c>
      <c r="G1779" s="0" t="n">
        <v>21155006.7773625</v>
      </c>
      <c r="H1779" s="0" t="n">
        <v>19625970743.9607</v>
      </c>
      <c r="I1779" s="0" t="n">
        <v>16.0943652343453</v>
      </c>
      <c r="J1779" s="0" t="n">
        <v>2.77846922528683</v>
      </c>
      <c r="K1779" s="0" t="n">
        <v>1</v>
      </c>
    </row>
    <row r="1780" customFormat="false" ht="13.8" hidden="false" customHeight="false" outlineLevel="0" collapsed="false">
      <c r="A1780" s="6" t="n">
        <v>44881</v>
      </c>
      <c r="B1780" s="0" t="n">
        <v>16889.5</v>
      </c>
      <c r="C1780" s="0" t="n">
        <v>325656283541.812</v>
      </c>
      <c r="D1780" s="0" t="n">
        <v>93.3289083155813</v>
      </c>
      <c r="E1780" s="0" t="n">
        <v>0.082327375</v>
      </c>
      <c r="F1780" s="0" t="n">
        <v>255695639.220771</v>
      </c>
      <c r="G1780" s="0" t="n">
        <v>21050750.7759931</v>
      </c>
      <c r="H1780" s="0" t="n">
        <v>19647021494.7367</v>
      </c>
      <c r="I1780" s="0" t="n">
        <v>16.5753513136357</v>
      </c>
      <c r="J1780" s="0" t="n">
        <v>2.80791673124011</v>
      </c>
      <c r="K1780" s="0" t="n">
        <v>1</v>
      </c>
    </row>
    <row r="1781" customFormat="false" ht="13.8" hidden="false" customHeight="false" outlineLevel="0" collapsed="false">
      <c r="A1781" s="6" t="n">
        <v>44882</v>
      </c>
      <c r="B1781" s="0" t="n">
        <v>16529</v>
      </c>
      <c r="C1781" s="0" t="n">
        <v>318718751981.689</v>
      </c>
      <c r="D1781" s="0" t="n">
        <v>91.9658615300586</v>
      </c>
      <c r="E1781" s="0" t="n">
        <v>0.082327375</v>
      </c>
      <c r="F1781" s="0" t="n">
        <v>251961264.465914</v>
      </c>
      <c r="G1781" s="0" t="n">
        <v>20743309.5051595</v>
      </c>
      <c r="H1781" s="0" t="n">
        <v>19667764804.2418</v>
      </c>
      <c r="I1781" s="0" t="n">
        <v>16.2051333821599</v>
      </c>
      <c r="J1781" s="0" t="n">
        <v>2.78532806748589</v>
      </c>
      <c r="K1781" s="0" t="n">
        <v>1</v>
      </c>
    </row>
    <row r="1782" customFormat="false" ht="13.8" hidden="false" customHeight="false" outlineLevel="0" collapsed="false">
      <c r="A1782" s="6" t="n">
        <v>44883</v>
      </c>
      <c r="B1782" s="0" t="n">
        <v>16683.89</v>
      </c>
      <c r="C1782" s="0" t="n">
        <v>321719001260.292</v>
      </c>
      <c r="D1782" s="0" t="n">
        <v>91.5744428349624</v>
      </c>
      <c r="E1782" s="0" t="n">
        <v>0.082327375</v>
      </c>
      <c r="F1782" s="0" t="n">
        <v>250888884.479349</v>
      </c>
      <c r="G1782" s="0" t="n">
        <v>20655023.2758631</v>
      </c>
      <c r="H1782" s="0" t="n">
        <v>19688419827.5177</v>
      </c>
      <c r="I1782" s="0" t="n">
        <v>16.3405191518031</v>
      </c>
      <c r="J1782" s="0" t="n">
        <v>2.79364786076332</v>
      </c>
      <c r="K1782" s="0" t="n">
        <v>1</v>
      </c>
    </row>
    <row r="1783" customFormat="false" ht="13.8" hidden="false" customHeight="false" outlineLevel="0" collapsed="false">
      <c r="A1783" s="6" t="n">
        <v>44884</v>
      </c>
      <c r="B1783" s="0" t="n">
        <v>16642</v>
      </c>
      <c r="C1783" s="0" t="n">
        <v>320924785590.406</v>
      </c>
      <c r="D1783" s="0" t="n">
        <v>88.8986186805915</v>
      </c>
      <c r="E1783" s="0" t="n">
        <v>0.082327375</v>
      </c>
      <c r="F1783" s="0" t="n">
        <v>243557859.398881</v>
      </c>
      <c r="G1783" s="0" t="n">
        <v>20051479.2249289</v>
      </c>
      <c r="H1783" s="0" t="n">
        <v>19708471306.7426</v>
      </c>
      <c r="I1783" s="0" t="n">
        <v>16.2835960534702</v>
      </c>
      <c r="J1783" s="0" t="n">
        <v>2.79015822398757</v>
      </c>
      <c r="K1783" s="0" t="n">
        <v>1</v>
      </c>
    </row>
    <row r="1784" customFormat="false" ht="13.8" hidden="false" customHeight="false" outlineLevel="0" collapsed="false">
      <c r="A1784" s="6" t="n">
        <v>44885</v>
      </c>
      <c r="B1784" s="0" t="n">
        <v>16667.63</v>
      </c>
      <c r="C1784" s="0" t="n">
        <v>321432607766.313</v>
      </c>
      <c r="D1784" s="0" t="n">
        <v>89.5915072468185</v>
      </c>
      <c r="E1784" s="0" t="n">
        <v>0.082327375</v>
      </c>
      <c r="F1784" s="0" t="n">
        <v>245456184.237859</v>
      </c>
      <c r="G1784" s="0" t="n">
        <v>20207763.3258193</v>
      </c>
      <c r="H1784" s="0" t="n">
        <v>19728679070.0685</v>
      </c>
      <c r="I1784" s="0" t="n">
        <v>16.2926573352788</v>
      </c>
      <c r="J1784" s="0" t="n">
        <v>2.79071453609223</v>
      </c>
      <c r="K1784" s="0" t="n">
        <v>1</v>
      </c>
    </row>
    <row r="1785" customFormat="false" ht="13.8" hidden="false" customHeight="false" outlineLevel="0" collapsed="false">
      <c r="A1785" s="6" t="n">
        <v>44886</v>
      </c>
      <c r="B1785" s="0" t="n">
        <v>16526</v>
      </c>
      <c r="C1785" s="0" t="n">
        <v>318714746456.845</v>
      </c>
      <c r="D1785" s="0" t="n">
        <v>89.3098454022122</v>
      </c>
      <c r="E1785" s="0" t="n">
        <v>0.082327375</v>
      </c>
      <c r="F1785" s="0" t="n">
        <v>244684507.951266</v>
      </c>
      <c r="G1785" s="0" t="n">
        <v>20144233.2427944</v>
      </c>
      <c r="H1785" s="0" t="n">
        <v>19748823303.3113</v>
      </c>
      <c r="I1785" s="0" t="n">
        <v>16.1384170368979</v>
      </c>
      <c r="J1785" s="0" t="n">
        <v>2.78120258101198</v>
      </c>
      <c r="K1785" s="0" t="n">
        <v>1</v>
      </c>
    </row>
    <row r="1786" customFormat="false" ht="13.8" hidden="false" customHeight="false" outlineLevel="0" collapsed="false">
      <c r="A1786" s="6" t="n">
        <v>44887</v>
      </c>
      <c r="B1786" s="0" t="n">
        <v>15629.75</v>
      </c>
      <c r="C1786" s="0" t="n">
        <v>301442692838.957</v>
      </c>
      <c r="D1786" s="0" t="n">
        <v>86.0018091678453</v>
      </c>
      <c r="E1786" s="0" t="n">
        <v>0.082327375</v>
      </c>
      <c r="F1786" s="0" t="n">
        <v>235621394.980398</v>
      </c>
      <c r="G1786" s="0" t="n">
        <v>19398090.9425744</v>
      </c>
      <c r="H1786" s="0" t="n">
        <v>19768221394.2538</v>
      </c>
      <c r="I1786" s="0" t="n">
        <v>15.2488525308898</v>
      </c>
      <c r="J1786" s="0" t="n">
        <v>2.72450425634638</v>
      </c>
      <c r="K1786" s="0" t="n">
        <v>1</v>
      </c>
    </row>
    <row r="1787" customFormat="false" ht="13.8" hidden="false" customHeight="false" outlineLevel="0" collapsed="false">
      <c r="A1787" s="6" t="n">
        <v>44888</v>
      </c>
      <c r="B1787" s="0" t="n">
        <v>16125</v>
      </c>
      <c r="C1787" s="0" t="n">
        <v>311007428737.401</v>
      </c>
      <c r="D1787" s="0" t="n">
        <v>84.4300194538346</v>
      </c>
      <c r="E1787" s="0" t="n">
        <v>0.082327375</v>
      </c>
      <c r="F1787" s="0" t="n">
        <v>231315121.791328</v>
      </c>
      <c r="G1787" s="0" t="n">
        <v>19043566.7748853</v>
      </c>
      <c r="H1787" s="0" t="n">
        <v>19787264961.0287</v>
      </c>
      <c r="I1787" s="0" t="n">
        <v>15.7175551724776</v>
      </c>
      <c r="J1787" s="0" t="n">
        <v>2.75477825152676</v>
      </c>
      <c r="K1787" s="0" t="n">
        <v>1</v>
      </c>
    </row>
    <row r="1788" customFormat="false" ht="13.8" hidden="false" customHeight="false" outlineLevel="0" collapsed="false">
      <c r="A1788" s="6" t="n">
        <v>44889</v>
      </c>
      <c r="B1788" s="0" t="n">
        <v>16472</v>
      </c>
      <c r="C1788" s="0" t="n">
        <v>317713503536.867</v>
      </c>
      <c r="D1788" s="0" t="n">
        <v>82.9224308014567</v>
      </c>
      <c r="E1788" s="0" t="n">
        <v>0.082327375</v>
      </c>
      <c r="F1788" s="0" t="n">
        <v>227184741.921799</v>
      </c>
      <c r="G1788" s="0" t="n">
        <v>18703523.4424742</v>
      </c>
      <c r="H1788" s="0" t="n">
        <v>19805968484.4712</v>
      </c>
      <c r="I1788" s="0" t="n">
        <v>16.0413010747729</v>
      </c>
      <c r="J1788" s="0" t="n">
        <v>2.77516671353612</v>
      </c>
      <c r="K1788" s="0" t="n">
        <v>1</v>
      </c>
    </row>
    <row r="1789" customFormat="false" ht="13.8" hidden="false" customHeight="false" outlineLevel="0" collapsed="false">
      <c r="A1789" s="6" t="n">
        <v>44890</v>
      </c>
      <c r="B1789" s="0" t="n">
        <v>16542</v>
      </c>
      <c r="C1789" s="0" t="n">
        <v>319077108517.373</v>
      </c>
      <c r="D1789" s="0" t="n">
        <v>81.1593410811168</v>
      </c>
      <c r="E1789" s="0" t="n">
        <v>0.082327375</v>
      </c>
      <c r="F1789" s="0" t="n">
        <v>222354359.126347</v>
      </c>
      <c r="G1789" s="0" t="n">
        <v>18305850.7066795</v>
      </c>
      <c r="H1789" s="0" t="n">
        <v>19824274335.1779</v>
      </c>
      <c r="I1789" s="0" t="n">
        <v>16.095273053762</v>
      </c>
      <c r="J1789" s="0" t="n">
        <v>2.77852562973653</v>
      </c>
      <c r="K1789" s="0" t="n">
        <v>1</v>
      </c>
    </row>
    <row r="1790" customFormat="false" ht="13.8" hidden="false" customHeight="false" outlineLevel="0" collapsed="false">
      <c r="A1790" s="6" t="n">
        <v>44891</v>
      </c>
      <c r="B1790" s="0" t="n">
        <v>16649</v>
      </c>
      <c r="C1790" s="0" t="n">
        <v>321154540449.005</v>
      </c>
      <c r="D1790" s="0" t="n">
        <v>77.4930445269239</v>
      </c>
      <c r="E1790" s="0" t="n">
        <v>0.082327375</v>
      </c>
      <c r="F1790" s="0" t="n">
        <v>212309711.032668</v>
      </c>
      <c r="G1790" s="0" t="n">
        <v>17478901.1963281</v>
      </c>
      <c r="H1790" s="0" t="n">
        <v>19841753236.3742</v>
      </c>
      <c r="I1790" s="0" t="n">
        <v>16.1857945022852</v>
      </c>
      <c r="J1790" s="0" t="n">
        <v>2.78413397497692</v>
      </c>
      <c r="K1790" s="0" t="n">
        <v>1</v>
      </c>
    </row>
    <row r="1791" customFormat="false" ht="13.8" hidden="false" customHeight="false" outlineLevel="0" collapsed="false">
      <c r="A1791" s="6" t="n">
        <v>44892</v>
      </c>
      <c r="B1791" s="0" t="n">
        <v>16449</v>
      </c>
      <c r="C1791" s="0" t="n">
        <v>317309946631.723</v>
      </c>
      <c r="D1791" s="0" t="n">
        <v>76.3289492038774</v>
      </c>
      <c r="E1791" s="0" t="n">
        <v>0.082327375</v>
      </c>
      <c r="F1791" s="0" t="n">
        <v>209120408.777746</v>
      </c>
      <c r="G1791" s="0" t="n">
        <v>17216334.3135988</v>
      </c>
      <c r="H1791" s="0" t="n">
        <v>19858969570.6878</v>
      </c>
      <c r="I1791" s="0" t="n">
        <v>15.978167724275</v>
      </c>
      <c r="J1791" s="0" t="n">
        <v>2.77122327320559</v>
      </c>
      <c r="K1791" s="0" t="n">
        <v>1</v>
      </c>
    </row>
    <row r="1792" customFormat="false" ht="13.8" hidden="false" customHeight="false" outlineLevel="0" collapsed="false">
      <c r="A1792" s="6" t="n">
        <v>44893</v>
      </c>
      <c r="B1792" s="0" t="n">
        <v>16519</v>
      </c>
      <c r="C1792" s="0" t="n">
        <v>318673684349.951</v>
      </c>
      <c r="D1792" s="0" t="n">
        <v>77.1836966581691</v>
      </c>
      <c r="E1792" s="0" t="n">
        <v>0.082327375</v>
      </c>
      <c r="F1792" s="0" t="n">
        <v>211462182.625121</v>
      </c>
      <c r="G1792" s="0" t="n">
        <v>17409126.4072968</v>
      </c>
      <c r="H1792" s="0" t="n">
        <v>19876378697.0951</v>
      </c>
      <c r="I1792" s="0" t="n">
        <v>16.0327838992384</v>
      </c>
      <c r="J1792" s="0" t="n">
        <v>2.77463561961767</v>
      </c>
      <c r="K1792" s="0" t="n">
        <v>1</v>
      </c>
    </row>
    <row r="1793" customFormat="false" ht="13.8" hidden="false" customHeight="false" outlineLevel="0" collapsed="false">
      <c r="A1793" s="6" t="n">
        <v>44894</v>
      </c>
      <c r="B1793" s="0" t="n">
        <v>16195</v>
      </c>
      <c r="C1793" s="0" t="n">
        <v>312436420896.359</v>
      </c>
      <c r="D1793" s="0" t="n">
        <v>77.6110706179856</v>
      </c>
      <c r="E1793" s="0" t="n">
        <v>0.082327375</v>
      </c>
      <c r="F1793" s="0" t="n">
        <v>212633070.186262</v>
      </c>
      <c r="G1793" s="0" t="n">
        <v>17505522.5066257</v>
      </c>
      <c r="H1793" s="0" t="n">
        <v>19893884219.6017</v>
      </c>
      <c r="I1793" s="0" t="n">
        <v>15.7051492532821</v>
      </c>
      <c r="J1793" s="0" t="n">
        <v>2.75398863649732</v>
      </c>
      <c r="K1793" s="0" t="n">
        <v>1</v>
      </c>
    </row>
    <row r="1794" customFormat="false" ht="13.8" hidden="false" customHeight="false" outlineLevel="0" collapsed="false">
      <c r="A1794" s="6" t="n">
        <v>44895</v>
      </c>
      <c r="B1794" s="0" t="n">
        <v>16458</v>
      </c>
      <c r="C1794" s="0" t="n">
        <v>317523595571.139</v>
      </c>
      <c r="D1794" s="0" t="n">
        <v>77.3546457767546</v>
      </c>
      <c r="E1794" s="0" t="n">
        <v>0.082327375</v>
      </c>
      <c r="F1794" s="0" t="n">
        <v>211930536.37467</v>
      </c>
      <c r="G1794" s="0" t="n">
        <v>17447684.7420686</v>
      </c>
      <c r="H1794" s="0" t="n">
        <v>19911331904.3438</v>
      </c>
      <c r="I1794" s="0" t="n">
        <v>15.9468787470651</v>
      </c>
      <c r="J1794" s="0" t="n">
        <v>2.76926312024192</v>
      </c>
      <c r="K1794" s="0" t="n">
        <v>1</v>
      </c>
    </row>
    <row r="1795" customFormat="false" ht="13.8" hidden="false" customHeight="false" outlineLevel="0" collapsed="false">
      <c r="A1795" s="6" t="n">
        <v>44896</v>
      </c>
      <c r="B1795" s="0" t="n">
        <v>17103</v>
      </c>
      <c r="C1795" s="0" t="n">
        <v>329981411666.899</v>
      </c>
      <c r="D1795" s="0" t="n">
        <v>79.2719501765467</v>
      </c>
      <c r="E1795" s="0" t="n">
        <v>0.082327375</v>
      </c>
      <c r="F1795" s="0" t="n">
        <v>217183425.141224</v>
      </c>
      <c r="G1795" s="0" t="n">
        <v>17880141.285386</v>
      </c>
      <c r="H1795" s="0" t="n">
        <v>19929212045.6292</v>
      </c>
      <c r="I1795" s="0" t="n">
        <v>16.5576747796845</v>
      </c>
      <c r="J1795" s="0" t="n">
        <v>2.80684972724365</v>
      </c>
      <c r="K1795" s="0" t="n">
        <v>1</v>
      </c>
    </row>
    <row r="1796" customFormat="false" ht="13.8" hidden="false" customHeight="false" outlineLevel="0" collapsed="false">
      <c r="A1796" s="6" t="n">
        <v>44897</v>
      </c>
      <c r="B1796" s="0" t="n">
        <v>16929.25</v>
      </c>
      <c r="C1796" s="0" t="n">
        <v>326642825777.663</v>
      </c>
      <c r="D1796" s="0" t="n">
        <v>79.3333497461242</v>
      </c>
      <c r="E1796" s="0" t="n">
        <v>0.082327375</v>
      </c>
      <c r="F1796" s="0" t="n">
        <v>217351643.140066</v>
      </c>
      <c r="G1796" s="0" t="n">
        <v>17893990.2316584</v>
      </c>
      <c r="H1796" s="0" t="n">
        <v>19947106035.8608</v>
      </c>
      <c r="I1796" s="0" t="n">
        <v>16.3754494105774</v>
      </c>
      <c r="J1796" s="0" t="n">
        <v>2.79578322606547</v>
      </c>
      <c r="K1796" s="0" t="n">
        <v>1</v>
      </c>
    </row>
    <row r="1797" customFormat="false" ht="13.8" hidden="false" customHeight="false" outlineLevel="0" collapsed="false">
      <c r="A1797" s="6" t="n">
        <v>44898</v>
      </c>
      <c r="B1797" s="0" t="n">
        <v>17015.5</v>
      </c>
      <c r="C1797" s="0" t="n">
        <v>328320754183.684</v>
      </c>
      <c r="D1797" s="0" t="n">
        <v>81.0989858208482</v>
      </c>
      <c r="E1797" s="0" t="n">
        <v>0.082327375</v>
      </c>
      <c r="F1797" s="0" t="n">
        <v>222189002.248899</v>
      </c>
      <c r="G1797" s="0" t="n">
        <v>18292237.309021</v>
      </c>
      <c r="H1797" s="0" t="n">
        <v>19965398273.1698</v>
      </c>
      <c r="I1797" s="0" t="n">
        <v>16.4444880934277</v>
      </c>
      <c r="J1797" s="0" t="n">
        <v>2.79999035075444</v>
      </c>
      <c r="K1797" s="0" t="n">
        <v>1</v>
      </c>
    </row>
    <row r="1798" customFormat="false" ht="13.8" hidden="false" customHeight="false" outlineLevel="0" collapsed="false">
      <c r="A1798" s="6" t="n">
        <v>44899</v>
      </c>
      <c r="B1798" s="0" t="n">
        <v>16947</v>
      </c>
      <c r="C1798" s="0" t="n">
        <v>327012728428.7</v>
      </c>
      <c r="D1798" s="0" t="n">
        <v>81.3181885099612</v>
      </c>
      <c r="E1798" s="0" t="n">
        <v>0.082327375</v>
      </c>
      <c r="F1798" s="0" t="n">
        <v>222789557.561538</v>
      </c>
      <c r="G1798" s="0" t="n">
        <v>18341679.4514528</v>
      </c>
      <c r="H1798" s="0" t="n">
        <v>19983739952.6213</v>
      </c>
      <c r="I1798" s="0" t="n">
        <v>16.3639403436995</v>
      </c>
      <c r="J1798" s="0" t="n">
        <v>2.79508015447871</v>
      </c>
      <c r="K1798" s="0" t="n">
        <v>1</v>
      </c>
    </row>
    <row r="1799" customFormat="false" ht="13.8" hidden="false" customHeight="false" outlineLevel="0" collapsed="false">
      <c r="A1799" s="6" t="n">
        <v>44900</v>
      </c>
      <c r="B1799" s="0" t="n">
        <v>17053</v>
      </c>
      <c r="C1799" s="0" t="n">
        <v>329071913640.195</v>
      </c>
      <c r="D1799" s="0" t="n">
        <v>81.7885576368682</v>
      </c>
      <c r="E1799" s="0" t="n">
        <v>0.082327375</v>
      </c>
      <c r="F1799" s="0" t="n">
        <v>224078240.101009</v>
      </c>
      <c r="G1799" s="0" t="n">
        <v>18447773.3021358</v>
      </c>
      <c r="H1799" s="0" t="n">
        <v>20002187725.9234</v>
      </c>
      <c r="I1799" s="0" t="n">
        <v>16.4517960809711</v>
      </c>
      <c r="J1799" s="0" t="n">
        <v>2.80043465550478</v>
      </c>
      <c r="K1799" s="0" t="n">
        <v>1</v>
      </c>
    </row>
    <row r="1800" customFormat="false" ht="13.8" hidden="false" customHeight="false" outlineLevel="0" collapsed="false">
      <c r="A1800" s="6" t="n">
        <v>44901</v>
      </c>
      <c r="B1800" s="0" t="n">
        <v>16974</v>
      </c>
      <c r="C1800" s="0" t="n">
        <v>327561167296.437</v>
      </c>
      <c r="D1800" s="0" t="n">
        <v>81.2128873666927</v>
      </c>
      <c r="E1800" s="0" t="n">
        <v>0.082327375</v>
      </c>
      <c r="F1800" s="0" t="n">
        <v>222501061.27861</v>
      </c>
      <c r="G1800" s="0" t="n">
        <v>18317928.3097821</v>
      </c>
      <c r="H1800" s="0" t="n">
        <v>20020505654.2332</v>
      </c>
      <c r="I1800" s="0" t="n">
        <v>16.3612834237869</v>
      </c>
      <c r="J1800" s="0" t="n">
        <v>2.79491777698438</v>
      </c>
      <c r="K1800" s="0" t="n">
        <v>1</v>
      </c>
    </row>
    <row r="1801" customFormat="false" ht="13.8" hidden="false" customHeight="false" outlineLevel="0" collapsed="false">
      <c r="A1801" s="6" t="n">
        <v>44902</v>
      </c>
      <c r="B1801" s="0" t="n">
        <v>16995</v>
      </c>
      <c r="C1801" s="0" t="n">
        <v>327980149389.548</v>
      </c>
      <c r="D1801" s="0" t="n">
        <v>83.01183416048</v>
      </c>
      <c r="E1801" s="0" t="n">
        <v>0.082327375</v>
      </c>
      <c r="F1801" s="0" t="n">
        <v>227429682.631452</v>
      </c>
      <c r="G1801" s="0" t="n">
        <v>18723688.7681306</v>
      </c>
      <c r="H1801" s="0" t="n">
        <v>20039229343.0014</v>
      </c>
      <c r="I1801" s="0" t="n">
        <v>16.366904324297</v>
      </c>
      <c r="J1801" s="0" t="n">
        <v>2.79526126685975</v>
      </c>
      <c r="K1801" s="0" t="n">
        <v>1</v>
      </c>
    </row>
    <row r="1802" customFormat="false" ht="13.8" hidden="false" customHeight="false" outlineLevel="0" collapsed="false">
      <c r="A1802" s="6" t="n">
        <v>44903</v>
      </c>
      <c r="B1802" s="0" t="n">
        <v>16826.5</v>
      </c>
      <c r="C1802" s="0" t="n">
        <v>324741916255.101</v>
      </c>
      <c r="D1802" s="0" t="n">
        <v>83.267562049924</v>
      </c>
      <c r="E1802" s="0" t="n">
        <v>0.082327375</v>
      </c>
      <c r="F1802" s="0" t="n">
        <v>228130306.986093</v>
      </c>
      <c r="G1802" s="0" t="n">
        <v>18781369.3321092</v>
      </c>
      <c r="H1802" s="0" t="n">
        <v>20058010712.3335</v>
      </c>
      <c r="I1802" s="0" t="n">
        <v>16.190135747381</v>
      </c>
      <c r="J1802" s="0" t="n">
        <v>2.78440215229806</v>
      </c>
      <c r="K1802" s="0" t="n">
        <v>1</v>
      </c>
    </row>
    <row r="1803" customFormat="false" ht="13.8" hidden="false" customHeight="false" outlineLevel="0" collapsed="false">
      <c r="A1803" s="6" t="n">
        <v>44904</v>
      </c>
      <c r="B1803" s="0" t="n">
        <v>17184</v>
      </c>
      <c r="C1803" s="0" t="n">
        <v>331655331104.418</v>
      </c>
      <c r="D1803" s="0" t="n">
        <v>84.8504742728714</v>
      </c>
      <c r="E1803" s="0" t="n">
        <v>0.082327375</v>
      </c>
      <c r="F1803" s="0" t="n">
        <v>232467052.802387</v>
      </c>
      <c r="G1803" s="0" t="n">
        <v>19138402.231207</v>
      </c>
      <c r="H1803" s="0" t="n">
        <v>20077149114.5647</v>
      </c>
      <c r="I1803" s="0" t="n">
        <v>16.51904507019</v>
      </c>
      <c r="J1803" s="0" t="n">
        <v>2.80451396195417</v>
      </c>
      <c r="K1803" s="0" t="n">
        <v>1</v>
      </c>
    </row>
    <row r="1804" customFormat="false" ht="13.8" hidden="false" customHeight="false" outlineLevel="0" collapsed="false">
      <c r="A1804" s="6" t="n">
        <v>44905</v>
      </c>
      <c r="B1804" s="0" t="n">
        <v>17114</v>
      </c>
      <c r="C1804" s="0" t="n">
        <v>330318118638.196</v>
      </c>
      <c r="D1804" s="0" t="n">
        <v>86.2727912574585</v>
      </c>
      <c r="E1804" s="0" t="n">
        <v>0.082327375</v>
      </c>
      <c r="F1804" s="0" t="n">
        <v>236363811.66427</v>
      </c>
      <c r="G1804" s="0" t="n">
        <v>19459212.1593137</v>
      </c>
      <c r="H1804" s="0" t="n">
        <v>20096608326.724</v>
      </c>
      <c r="I1804" s="0" t="n">
        <v>16.436510741912</v>
      </c>
      <c r="J1804" s="0" t="n">
        <v>2.79950512512536</v>
      </c>
      <c r="K1804" s="0" t="n">
        <v>1</v>
      </c>
    </row>
    <row r="1805" customFormat="false" ht="13.8" hidden="false" customHeight="false" outlineLevel="0" collapsed="false">
      <c r="A1805" s="6" t="n">
        <v>44906</v>
      </c>
      <c r="B1805" s="0" t="n">
        <v>17134</v>
      </c>
      <c r="C1805" s="0" t="n">
        <v>330717953514.39</v>
      </c>
      <c r="D1805" s="0" t="n">
        <v>86.3653283697666</v>
      </c>
      <c r="E1805" s="0" t="n">
        <v>0.082327375</v>
      </c>
      <c r="F1805" s="0" t="n">
        <v>236617337.999361</v>
      </c>
      <c r="G1805" s="0" t="n">
        <v>19480084.3169751</v>
      </c>
      <c r="H1805" s="0" t="n">
        <v>20116088411.041</v>
      </c>
      <c r="I1805" s="0" t="n">
        <v>16.4404702721863</v>
      </c>
      <c r="J1805" s="0" t="n">
        <v>2.79974599458304</v>
      </c>
      <c r="K1805" s="0" t="n">
        <v>1</v>
      </c>
    </row>
    <row r="1806" customFormat="false" ht="13.8" hidden="false" customHeight="false" outlineLevel="0" collapsed="false">
      <c r="A1806" s="6" t="n">
        <v>44907</v>
      </c>
      <c r="B1806" s="0" t="n">
        <v>17175.86</v>
      </c>
      <c r="C1806" s="0" t="n">
        <v>331539770204.545</v>
      </c>
      <c r="D1806" s="0" t="n">
        <v>85.6254776997866</v>
      </c>
      <c r="E1806" s="0" t="n">
        <v>0.082327375</v>
      </c>
      <c r="F1806" s="0" t="n">
        <v>234590349.862429</v>
      </c>
      <c r="G1806" s="0" t="n">
        <v>19313207.7045054</v>
      </c>
      <c r="H1806" s="0" t="n">
        <v>20135401618.7455</v>
      </c>
      <c r="I1806" s="0" t="n">
        <v>16.4655156366929</v>
      </c>
      <c r="J1806" s="0" t="n">
        <v>2.80126823247691</v>
      </c>
      <c r="K1806" s="0" t="n">
        <v>1</v>
      </c>
    </row>
    <row r="1807" customFormat="false" ht="13.8" hidden="false" customHeight="false" outlineLevel="0" collapsed="false">
      <c r="A1807" s="6" t="n">
        <v>44908</v>
      </c>
      <c r="B1807" s="0" t="n">
        <v>17176</v>
      </c>
      <c r="C1807" s="0" t="n">
        <v>331556307234.637</v>
      </c>
      <c r="D1807" s="0" t="n">
        <v>88.4018492416133</v>
      </c>
      <c r="E1807" s="0" t="n">
        <v>0.082327375</v>
      </c>
      <c r="F1807" s="0" t="n">
        <v>242196847.237297</v>
      </c>
      <c r="G1807" s="0" t="n">
        <v>19939430.6663227</v>
      </c>
      <c r="H1807" s="0" t="n">
        <v>20155341049.4118</v>
      </c>
      <c r="I1807" s="0" t="n">
        <v>16.4500469836661</v>
      </c>
      <c r="J1807" s="0" t="n">
        <v>2.80032833335722</v>
      </c>
      <c r="K1807" s="0" t="n">
        <v>1</v>
      </c>
    </row>
    <row r="1808" customFormat="false" ht="13.8" hidden="false" customHeight="false" outlineLevel="0" collapsed="false">
      <c r="A1808" s="6" t="n">
        <v>44909</v>
      </c>
      <c r="B1808" s="0" t="n">
        <v>17763.25</v>
      </c>
      <c r="C1808" s="0" t="n">
        <v>342906567673.06</v>
      </c>
      <c r="D1808" s="0" t="n">
        <v>87.1446182956469</v>
      </c>
      <c r="E1808" s="0" t="n">
        <v>0.082327375</v>
      </c>
      <c r="F1808" s="0" t="n">
        <v>238752378.892183</v>
      </c>
      <c r="G1808" s="0" t="n">
        <v>19655856.6291989</v>
      </c>
      <c r="H1808" s="0" t="n">
        <v>20174996906.041</v>
      </c>
      <c r="I1808" s="0" t="n">
        <v>16.9966106696346</v>
      </c>
      <c r="J1808" s="0" t="n">
        <v>2.83301395180447</v>
      </c>
      <c r="K1808" s="0" t="n">
        <v>1</v>
      </c>
    </row>
    <row r="1809" customFormat="false" ht="13.8" hidden="false" customHeight="false" outlineLevel="0" collapsed="false">
      <c r="A1809" s="6" t="n">
        <v>44910</v>
      </c>
      <c r="B1809" s="0" t="n">
        <v>17831</v>
      </c>
      <c r="C1809" s="0" t="n">
        <v>344228780550.365</v>
      </c>
      <c r="D1809" s="0" t="n">
        <v>85.5323372445326</v>
      </c>
      <c r="E1809" s="0" t="n">
        <v>0.082327375</v>
      </c>
      <c r="F1809" s="0" t="n">
        <v>234335170.532966</v>
      </c>
      <c r="G1809" s="0" t="n">
        <v>19292199.4601565</v>
      </c>
      <c r="H1809" s="0" t="n">
        <v>20194289105.5011</v>
      </c>
      <c r="I1809" s="0" t="n">
        <v>17.0458479004638</v>
      </c>
      <c r="J1809" s="0" t="n">
        <v>2.83590664917304</v>
      </c>
      <c r="K1809" s="0" t="n">
        <v>1</v>
      </c>
    </row>
    <row r="1810" customFormat="false" ht="13.8" hidden="false" customHeight="false" outlineLevel="0" collapsed="false">
      <c r="A1810" s="6" t="n">
        <v>44911</v>
      </c>
      <c r="B1810" s="0" t="n">
        <v>17393.5</v>
      </c>
      <c r="C1810" s="0" t="n">
        <v>335796800437.669</v>
      </c>
      <c r="D1810" s="0" t="n">
        <v>84.2113886839205</v>
      </c>
      <c r="E1810" s="0" t="n">
        <v>0.082327375</v>
      </c>
      <c r="F1810" s="0" t="n">
        <v>230716133.380604</v>
      </c>
      <c r="G1810" s="0" t="n">
        <v>18994253.631375</v>
      </c>
      <c r="H1810" s="0" t="n">
        <v>20213283359.1325</v>
      </c>
      <c r="I1810" s="0" t="n">
        <v>16.6126796162462</v>
      </c>
      <c r="J1810" s="0" t="n">
        <v>2.81016623609506</v>
      </c>
      <c r="K1810" s="0" t="n">
        <v>1</v>
      </c>
    </row>
    <row r="1811" customFormat="false" ht="13.8" hidden="false" customHeight="false" outlineLevel="0" collapsed="false">
      <c r="A1811" s="6" t="n">
        <v>44912</v>
      </c>
      <c r="B1811" s="0" t="n">
        <v>16721.5</v>
      </c>
      <c r="C1811" s="0" t="n">
        <v>322836693006.138</v>
      </c>
      <c r="D1811" s="0" t="n">
        <v>83.2103218811316</v>
      </c>
      <c r="E1811" s="0" t="n">
        <v>0.082327375</v>
      </c>
      <c r="F1811" s="0" t="n">
        <v>227973484.60584</v>
      </c>
      <c r="G1811" s="0" t="n">
        <v>18768458.5572017</v>
      </c>
      <c r="H1811" s="0" t="n">
        <v>20232051817.6897</v>
      </c>
      <c r="I1811" s="0" t="n">
        <v>15.95669563894</v>
      </c>
      <c r="J1811" s="0" t="n">
        <v>2.76987853041922</v>
      </c>
      <c r="K1811" s="0" t="n">
        <v>1</v>
      </c>
    </row>
    <row r="1812" customFormat="false" ht="13.8" hidden="false" customHeight="false" outlineLevel="0" collapsed="false">
      <c r="A1812" s="6" t="n">
        <v>44913</v>
      </c>
      <c r="B1812" s="0" t="n">
        <v>16716</v>
      </c>
      <c r="C1812" s="0" t="n">
        <v>322743938479.629</v>
      </c>
      <c r="D1812" s="0" t="n">
        <v>83.361168281901</v>
      </c>
      <c r="E1812" s="0" t="n">
        <v>0.082327375</v>
      </c>
      <c r="F1812" s="0" t="n">
        <v>228386762.416167</v>
      </c>
      <c r="G1812" s="0" t="n">
        <v>18802482.6344717</v>
      </c>
      <c r="H1812" s="0" t="n">
        <v>20250854300.3242</v>
      </c>
      <c r="I1812" s="0" t="n">
        <v>15.9372999130443</v>
      </c>
      <c r="J1812" s="0" t="n">
        <v>2.76866226836418</v>
      </c>
      <c r="K1812" s="0" t="n">
        <v>1</v>
      </c>
    </row>
    <row r="1813" customFormat="false" ht="13.8" hidden="false" customHeight="false" outlineLevel="0" collapsed="false">
      <c r="A1813" s="6" t="n">
        <v>44914</v>
      </c>
      <c r="B1813" s="0" t="n">
        <v>16711.5</v>
      </c>
      <c r="C1813" s="0" t="n">
        <v>322670477031.24</v>
      </c>
      <c r="D1813" s="0" t="n">
        <v>83.2201358106279</v>
      </c>
      <c r="E1813" s="0" t="n">
        <v>0.082327375</v>
      </c>
      <c r="F1813" s="0" t="n">
        <v>228000372.083912</v>
      </c>
      <c r="G1813" s="0" t="n">
        <v>18770672.1326918</v>
      </c>
      <c r="H1813" s="0" t="n">
        <v>20269624972.4569</v>
      </c>
      <c r="I1813" s="0" t="n">
        <v>15.9189169740287</v>
      </c>
      <c r="J1813" s="0" t="n">
        <v>2.76750814883259</v>
      </c>
      <c r="K1813" s="0" t="n">
        <v>1</v>
      </c>
    </row>
    <row r="1814" customFormat="false" ht="13.8" hidden="false" customHeight="false" outlineLevel="0" collapsed="false">
      <c r="A1814" s="6" t="n">
        <v>44915</v>
      </c>
      <c r="B1814" s="0" t="n">
        <v>16586.08</v>
      </c>
      <c r="C1814" s="0" t="n">
        <v>320262146567.846</v>
      </c>
      <c r="D1814" s="0" t="n">
        <v>81.8741977728745</v>
      </c>
      <c r="E1814" s="0" t="n">
        <v>0.082327375</v>
      </c>
      <c r="F1814" s="0" t="n">
        <v>224312870.610615</v>
      </c>
      <c r="G1814" s="0" t="n">
        <v>18467089.8160866</v>
      </c>
      <c r="H1814" s="0" t="n">
        <v>20288092062.273</v>
      </c>
      <c r="I1814" s="0" t="n">
        <v>15.7857202927127</v>
      </c>
      <c r="J1814" s="0" t="n">
        <v>2.75910575243626</v>
      </c>
      <c r="K1814" s="0" t="n">
        <v>1</v>
      </c>
    </row>
    <row r="1815" customFormat="false" ht="13.8" hidden="false" customHeight="false" outlineLevel="0" collapsed="false">
      <c r="A1815" s="6" t="n">
        <v>44916</v>
      </c>
      <c r="B1815" s="0" t="n">
        <v>16880</v>
      </c>
      <c r="C1815" s="0" t="n">
        <v>325951019632.432</v>
      </c>
      <c r="D1815" s="0" t="n">
        <v>81.8471786420268</v>
      </c>
      <c r="E1815" s="0" t="n">
        <v>0.082327375</v>
      </c>
      <c r="F1815" s="0" t="n">
        <v>224238845.594594</v>
      </c>
      <c r="G1815" s="0" t="n">
        <v>18460995.5308332</v>
      </c>
      <c r="H1815" s="0" t="n">
        <v>20306553057.8038</v>
      </c>
      <c r="I1815" s="0" t="n">
        <v>16.0515188719914</v>
      </c>
      <c r="J1815" s="0" t="n">
        <v>2.77580347886746</v>
      </c>
      <c r="K1815" s="0" t="n">
        <v>1</v>
      </c>
    </row>
    <row r="1816" customFormat="false" ht="13.8" hidden="false" customHeight="false" outlineLevel="0" collapsed="false">
      <c r="A1816" s="6" t="n">
        <v>44917</v>
      </c>
      <c r="B1816" s="0" t="n">
        <v>16791</v>
      </c>
      <c r="C1816" s="0" t="n">
        <v>324245905920.885</v>
      </c>
      <c r="D1816" s="0" t="n">
        <v>81.8817130440272</v>
      </c>
      <c r="E1816" s="0" t="n">
        <v>0.082327375</v>
      </c>
      <c r="F1816" s="0" t="n">
        <v>224333460.394595</v>
      </c>
      <c r="G1816" s="0" t="n">
        <v>18468784.9189535</v>
      </c>
      <c r="H1816" s="0" t="n">
        <v>20325021842.7227</v>
      </c>
      <c r="I1816" s="0" t="n">
        <v>15.9530409575909</v>
      </c>
      <c r="J1816" s="0" t="n">
        <v>2.76964946670671</v>
      </c>
      <c r="K1816" s="0" t="n">
        <v>1</v>
      </c>
    </row>
    <row r="1817" customFormat="false" ht="13.8" hidden="false" customHeight="false" outlineLevel="0" collapsed="false">
      <c r="A1817" s="6" t="n">
        <v>44918</v>
      </c>
      <c r="B1817" s="0" t="n">
        <v>16790</v>
      </c>
      <c r="C1817" s="0" t="n">
        <v>324240054933.471</v>
      </c>
      <c r="D1817" s="0" t="n">
        <v>82.4082276425393</v>
      </c>
      <c r="E1817" s="0" t="n">
        <v>0.082327375</v>
      </c>
      <c r="F1817" s="0" t="n">
        <v>225775966.143943</v>
      </c>
      <c r="G1817" s="0" t="n">
        <v>18587542.6307197</v>
      </c>
      <c r="H1817" s="0" t="n">
        <v>20343609385.3535</v>
      </c>
      <c r="I1817" s="0" t="n">
        <v>15.9381773800135</v>
      </c>
      <c r="J1817" s="0" t="n">
        <v>2.76871732429081</v>
      </c>
      <c r="K1817" s="0" t="n">
        <v>1</v>
      </c>
    </row>
    <row r="1818" customFormat="false" ht="13.8" hidden="false" customHeight="false" outlineLevel="0" collapsed="false">
      <c r="A1818" s="6" t="n">
        <v>44919</v>
      </c>
      <c r="B1818" s="0" t="n">
        <v>16813</v>
      </c>
      <c r="C1818" s="0" t="n">
        <v>324697691143.401</v>
      </c>
      <c r="D1818" s="0" t="n">
        <v>78.5661935193525</v>
      </c>
      <c r="E1818" s="0" t="n">
        <v>0.082327375</v>
      </c>
      <c r="F1818" s="0" t="n">
        <v>215249845.2585</v>
      </c>
      <c r="G1818" s="0" t="n">
        <v>17720954.7292885</v>
      </c>
      <c r="H1818" s="0" t="n">
        <v>20361330340.0828</v>
      </c>
      <c r="I1818" s="0" t="n">
        <v>15.9467817534599</v>
      </c>
      <c r="J1818" s="0" t="n">
        <v>2.7692570379294</v>
      </c>
      <c r="K1818" s="0" t="n">
        <v>1</v>
      </c>
    </row>
    <row r="1819" customFormat="false" ht="13.8" hidden="false" customHeight="false" outlineLevel="0" collapsed="false">
      <c r="A1819" s="6" t="n">
        <v>44920</v>
      </c>
      <c r="B1819" s="0" t="n">
        <v>16830</v>
      </c>
      <c r="C1819" s="0" t="n">
        <v>325039479207.837</v>
      </c>
      <c r="D1819" s="0" t="n">
        <v>78.6170820955033</v>
      </c>
      <c r="E1819" s="0" t="n">
        <v>0.082327375</v>
      </c>
      <c r="F1819" s="0" t="n">
        <v>215389266.015078</v>
      </c>
      <c r="G1819" s="0" t="n">
        <v>17732432.8741981</v>
      </c>
      <c r="H1819" s="0" t="n">
        <v>20379062772.957</v>
      </c>
      <c r="I1819" s="0" t="n">
        <v>15.9496775111348</v>
      </c>
      <c r="J1819" s="0" t="n">
        <v>2.76943861028882</v>
      </c>
      <c r="K1819" s="0" t="n">
        <v>1</v>
      </c>
    </row>
    <row r="1820" customFormat="false" ht="13.8" hidden="false" customHeight="false" outlineLevel="0" collapsed="false">
      <c r="A1820" s="6" t="n">
        <v>44921</v>
      </c>
      <c r="B1820" s="0" t="n">
        <v>16798.43</v>
      </c>
      <c r="C1820" s="0" t="n">
        <v>324443211934.015</v>
      </c>
      <c r="D1820" s="0" t="n">
        <v>78.251622103408</v>
      </c>
      <c r="E1820" s="0" t="n">
        <v>0.082327375</v>
      </c>
      <c r="F1820" s="0" t="n">
        <v>214388005.762762</v>
      </c>
      <c r="G1820" s="0" t="n">
        <v>17650001.745933</v>
      </c>
      <c r="H1820" s="0" t="n">
        <v>20396712774.7029</v>
      </c>
      <c r="I1820" s="0" t="n">
        <v>15.9066421887554</v>
      </c>
      <c r="J1820" s="0" t="n">
        <v>2.76673676971437</v>
      </c>
      <c r="K1820" s="0" t="n">
        <v>1</v>
      </c>
    </row>
    <row r="1821" customFormat="false" ht="13.8" hidden="false" customHeight="false" outlineLevel="0" collapsed="false">
      <c r="A1821" s="6" t="n">
        <v>44922</v>
      </c>
      <c r="B1821" s="0" t="n">
        <v>16832.25</v>
      </c>
      <c r="C1821" s="0" t="n">
        <v>325109876045.587</v>
      </c>
      <c r="D1821" s="0" t="n">
        <v>75.8429280778761</v>
      </c>
      <c r="E1821" s="0" t="n">
        <v>0.082327375</v>
      </c>
      <c r="F1821" s="0" t="n">
        <v>207788844.048976</v>
      </c>
      <c r="G1821" s="0" t="n">
        <v>17106710.0848365</v>
      </c>
      <c r="H1821" s="0" t="n">
        <v>20413819484.7877</v>
      </c>
      <c r="I1821" s="0" t="n">
        <v>15.9259699679356</v>
      </c>
      <c r="J1821" s="0" t="n">
        <v>2.76795110810797</v>
      </c>
      <c r="K1821" s="0" t="n">
        <v>1</v>
      </c>
    </row>
    <row r="1822" customFormat="false" ht="13.8" hidden="false" customHeight="false" outlineLevel="0" collapsed="false">
      <c r="A1822" s="6" t="n">
        <v>44923</v>
      </c>
      <c r="B1822" s="0" t="n">
        <v>16691</v>
      </c>
      <c r="C1822" s="0" t="n">
        <v>322395023156.18</v>
      </c>
      <c r="D1822" s="0" t="n">
        <v>77.6202637686301</v>
      </c>
      <c r="E1822" s="0" t="n">
        <v>0.082327375</v>
      </c>
      <c r="F1822" s="0" t="n">
        <v>212658256.900356</v>
      </c>
      <c r="G1822" s="0" t="n">
        <v>17507596.062682</v>
      </c>
      <c r="H1822" s="0" t="n">
        <v>20431327080.8504</v>
      </c>
      <c r="I1822" s="0" t="n">
        <v>15.7794460379595</v>
      </c>
      <c r="J1822" s="0" t="n">
        <v>2.75870820947576</v>
      </c>
      <c r="K1822" s="0" t="n">
        <v>1</v>
      </c>
    </row>
    <row r="1823" customFormat="false" ht="13.8" hidden="false" customHeight="false" outlineLevel="0" collapsed="false">
      <c r="A1823" s="6" t="n">
        <v>44924</v>
      </c>
      <c r="B1823" s="0" t="n">
        <v>16516</v>
      </c>
      <c r="C1823" s="0" t="n">
        <v>319028012927.123</v>
      </c>
      <c r="D1823" s="0" t="n">
        <v>77.8222125277077</v>
      </c>
      <c r="E1823" s="0" t="n">
        <v>0.082327375</v>
      </c>
      <c r="F1823" s="0" t="n">
        <v>213211541.171802</v>
      </c>
      <c r="G1823" s="0" t="n">
        <v>17553146.5043789</v>
      </c>
      <c r="H1823" s="0" t="n">
        <v>20448880227.3548</v>
      </c>
      <c r="I1823" s="0" t="n">
        <v>15.6012461015031</v>
      </c>
      <c r="J1823" s="0" t="n">
        <v>2.74735078936687</v>
      </c>
      <c r="K1823" s="0" t="n">
        <v>1</v>
      </c>
    </row>
    <row r="1824" customFormat="false" ht="13.8" hidden="false" customHeight="false" outlineLevel="0" collapsed="false">
      <c r="A1824" s="6" t="n">
        <v>44925</v>
      </c>
      <c r="B1824" s="0" t="n">
        <v>16597</v>
      </c>
      <c r="C1824" s="0" t="n">
        <v>320605894094.347</v>
      </c>
      <c r="D1824" s="0" t="n">
        <v>79.7079432548677</v>
      </c>
      <c r="E1824" s="0" t="n">
        <v>0.082327375</v>
      </c>
      <c r="F1824" s="0" t="n">
        <v>218377926.725665</v>
      </c>
      <c r="G1824" s="0" t="n">
        <v>17978481.4652663</v>
      </c>
      <c r="H1824" s="0" t="n">
        <v>20466858708.8201</v>
      </c>
      <c r="I1824" s="0" t="n">
        <v>15.664636115174</v>
      </c>
      <c r="J1824" s="0" t="n">
        <v>2.75140569497215</v>
      </c>
      <c r="K1824" s="0" t="n">
        <v>1</v>
      </c>
    </row>
    <row r="1825" customFormat="false" ht="13.8" hidden="false" customHeight="false" outlineLevel="0" collapsed="false">
      <c r="A1825" s="6" t="n">
        <v>44926</v>
      </c>
      <c r="B1825" s="0" t="n">
        <v>16585.7</v>
      </c>
      <c r="C1825" s="0" t="n">
        <v>320400856413.895</v>
      </c>
      <c r="D1825" s="0" t="n">
        <v>85.1276371623385</v>
      </c>
      <c r="E1825" s="0" t="n">
        <v>0.082327375</v>
      </c>
      <c r="F1825" s="0" t="n">
        <v>233226403.184489</v>
      </c>
      <c r="G1825" s="0" t="n">
        <v>19200917.5548706</v>
      </c>
      <c r="H1825" s="0" t="n">
        <v>20486059626.3749</v>
      </c>
      <c r="I1825" s="0" t="n">
        <v>15.6399455169696</v>
      </c>
      <c r="J1825" s="0" t="n">
        <v>2.74982825154138</v>
      </c>
      <c r="K1825" s="0" t="n">
        <v>1</v>
      </c>
    </row>
    <row r="1826" customFormat="false" ht="13.8" hidden="false" customHeight="false" outlineLevel="0" collapsed="false">
      <c r="A1826" s="6" t="n">
        <v>44927</v>
      </c>
      <c r="B1826" s="0" t="n">
        <v>16542</v>
      </c>
      <c r="C1826" s="0" t="n">
        <v>319569868654.222</v>
      </c>
      <c r="D1826" s="0" t="n">
        <v>85.7583296264058</v>
      </c>
      <c r="E1826" s="0" t="n">
        <v>0.080747475</v>
      </c>
      <c r="F1826" s="0" t="n">
        <v>234954327.743578</v>
      </c>
      <c r="G1826" s="0" t="n">
        <v>18971968.7056163</v>
      </c>
      <c r="H1826" s="0" t="n">
        <v>20505031595.0805</v>
      </c>
      <c r="I1826" s="0" t="n">
        <v>15.5849488537677</v>
      </c>
      <c r="J1826" s="0" t="n">
        <v>2.74630563145374</v>
      </c>
      <c r="K1826" s="0" t="n">
        <v>1</v>
      </c>
    </row>
    <row r="1827" customFormat="false" ht="13.8" hidden="false" customHeight="false" outlineLevel="0" collapsed="false">
      <c r="A1827" s="6" t="n">
        <v>44928</v>
      </c>
      <c r="B1827" s="0" t="n">
        <v>16574.75</v>
      </c>
      <c r="C1827" s="0" t="n">
        <v>320215780181.954</v>
      </c>
      <c r="D1827" s="0" t="n">
        <v>87.5044269568781</v>
      </c>
      <c r="E1827" s="0" t="n">
        <v>0.080747475</v>
      </c>
      <c r="F1827" s="0" t="n">
        <v>239738156.046241</v>
      </c>
      <c r="G1827" s="0" t="n">
        <v>19358250.76189</v>
      </c>
      <c r="H1827" s="0" t="n">
        <v>20524389845.8424</v>
      </c>
      <c r="I1827" s="0" t="n">
        <v>15.6017198361109</v>
      </c>
      <c r="J1827" s="0" t="n">
        <v>2.74738115408341</v>
      </c>
      <c r="K1827" s="0" t="n">
        <v>1</v>
      </c>
    </row>
    <row r="1828" customFormat="false" ht="13.8" hidden="false" customHeight="false" outlineLevel="0" collapsed="false">
      <c r="A1828" s="6" t="n">
        <v>44929</v>
      </c>
      <c r="B1828" s="0" t="n">
        <v>16751.75</v>
      </c>
      <c r="C1828" s="0" t="n">
        <v>323648689700.546</v>
      </c>
      <c r="D1828" s="0" t="n">
        <v>90.1183841420358</v>
      </c>
      <c r="E1828" s="0" t="n">
        <v>0.080747475</v>
      </c>
      <c r="F1828" s="0" t="n">
        <v>246899682.58092</v>
      </c>
      <c r="G1828" s="0" t="n">
        <v>19936525.9467108</v>
      </c>
      <c r="H1828" s="0" t="n">
        <v>20544326371.7891</v>
      </c>
      <c r="I1828" s="0" t="n">
        <v>15.7536773824315</v>
      </c>
      <c r="J1828" s="0" t="n">
        <v>2.75707382261718</v>
      </c>
      <c r="K1828" s="0" t="n">
        <v>1</v>
      </c>
    </row>
    <row r="1829" customFormat="false" ht="13.8" hidden="false" customHeight="false" outlineLevel="0" collapsed="false">
      <c r="A1829" s="6" t="n">
        <v>44930</v>
      </c>
      <c r="B1829" s="0" t="n">
        <v>16663.25</v>
      </c>
      <c r="C1829" s="0" t="n">
        <v>321952126150.911</v>
      </c>
      <c r="D1829" s="0" t="n">
        <v>87.3878062780373</v>
      </c>
      <c r="E1829" s="0" t="n">
        <v>0.080747475</v>
      </c>
      <c r="F1829" s="0" t="n">
        <v>239418647.337089</v>
      </c>
      <c r="G1829" s="0" t="n">
        <v>19332451.2403854</v>
      </c>
      <c r="H1829" s="0" t="n">
        <v>20563658823.0295</v>
      </c>
      <c r="I1829" s="0" t="n">
        <v>15.6563639244176</v>
      </c>
      <c r="J1829" s="0" t="n">
        <v>2.75087747486817</v>
      </c>
      <c r="K1829" s="0" t="n">
        <v>1</v>
      </c>
    </row>
    <row r="1830" customFormat="false" ht="13.8" hidden="false" customHeight="false" outlineLevel="0" collapsed="false">
      <c r="A1830" s="6" t="n">
        <v>44931</v>
      </c>
      <c r="B1830" s="0" t="n">
        <v>16820</v>
      </c>
      <c r="C1830" s="0" t="n">
        <v>324994107569.035</v>
      </c>
      <c r="D1830" s="0" t="n">
        <v>88.033170777313</v>
      </c>
      <c r="E1830" s="0" t="n">
        <v>0.080747475</v>
      </c>
      <c r="F1830" s="0" t="n">
        <v>241186769.252912</v>
      </c>
      <c r="G1830" s="0" t="n">
        <v>19475222.6205803</v>
      </c>
      <c r="H1830" s="0" t="n">
        <v>20583134045.6501</v>
      </c>
      <c r="I1830" s="0" t="n">
        <v>15.7893402845383</v>
      </c>
      <c r="J1830" s="0" t="n">
        <v>2.75933504680816</v>
      </c>
      <c r="K1830" s="0" t="n">
        <v>1</v>
      </c>
    </row>
    <row r="1831" customFormat="false" ht="13.8" hidden="false" customHeight="false" outlineLevel="0" collapsed="false">
      <c r="A1831" s="6" t="n">
        <v>44932</v>
      </c>
      <c r="B1831" s="0" t="n">
        <v>16843.36</v>
      </c>
      <c r="C1831" s="0" t="n">
        <v>325458879861.116</v>
      </c>
      <c r="D1831" s="0" t="n">
        <v>89.0796542167675</v>
      </c>
      <c r="E1831" s="0" t="n">
        <v>0.080747475</v>
      </c>
      <c r="F1831" s="0" t="n">
        <v>244053847.169226</v>
      </c>
      <c r="G1831" s="0" t="n">
        <v>19706731.9229509</v>
      </c>
      <c r="H1831" s="0" t="n">
        <v>20602840777.5731</v>
      </c>
      <c r="I1831" s="0" t="n">
        <v>15.7967963435115</v>
      </c>
      <c r="J1831" s="0" t="n">
        <v>2.75980715640482</v>
      </c>
      <c r="K1831" s="0" t="n">
        <v>1</v>
      </c>
    </row>
    <row r="1832" customFormat="false" ht="13.8" hidden="false" customHeight="false" outlineLevel="0" collapsed="false">
      <c r="A1832" s="6" t="n">
        <v>44933</v>
      </c>
      <c r="B1832" s="0" t="n">
        <v>16926.25</v>
      </c>
      <c r="C1832" s="0" t="n">
        <v>327074009594.829</v>
      </c>
      <c r="D1832" s="0" t="n">
        <v>88.2289425614944</v>
      </c>
      <c r="E1832" s="0" t="n">
        <v>0.080747475</v>
      </c>
      <c r="F1832" s="0" t="n">
        <v>241723130.305464</v>
      </c>
      <c r="G1832" s="0" t="n">
        <v>19518532.4212622</v>
      </c>
      <c r="H1832" s="0" t="n">
        <v>20622359309.9943</v>
      </c>
      <c r="I1832" s="0" t="n">
        <v>15.8601644301832</v>
      </c>
      <c r="J1832" s="0" t="n">
        <v>2.76381058375593</v>
      </c>
      <c r="K1832" s="0" t="n">
        <v>1</v>
      </c>
    </row>
    <row r="1833" customFormat="false" ht="13.8" hidden="false" customHeight="false" outlineLevel="0" collapsed="false">
      <c r="A1833" s="6" t="n">
        <v>44934</v>
      </c>
      <c r="B1833" s="0" t="n">
        <v>16943.75</v>
      </c>
      <c r="C1833" s="0" t="n">
        <v>327425650647.105</v>
      </c>
      <c r="D1833" s="0" t="n">
        <v>87.6113723779761</v>
      </c>
      <c r="E1833" s="0" t="n">
        <v>0.080747475</v>
      </c>
      <c r="F1833" s="0" t="n">
        <v>240031157.199934</v>
      </c>
      <c r="G1833" s="0" t="n">
        <v>19381909.8652228</v>
      </c>
      <c r="H1833" s="0" t="n">
        <v>20641741219.8595</v>
      </c>
      <c r="I1833" s="0" t="n">
        <v>15.8623076977676</v>
      </c>
      <c r="J1833" s="0" t="n">
        <v>2.76394570989484</v>
      </c>
      <c r="K1833" s="0" t="n">
        <v>1</v>
      </c>
    </row>
    <row r="1834" customFormat="false" ht="13.8" hidden="false" customHeight="false" outlineLevel="0" collapsed="false">
      <c r="A1834" s="6" t="n">
        <v>44935</v>
      </c>
      <c r="B1834" s="0" t="n">
        <v>16925</v>
      </c>
      <c r="C1834" s="0" t="n">
        <v>327076779418.761</v>
      </c>
      <c r="D1834" s="0" t="n">
        <v>86.8320037998411</v>
      </c>
      <c r="E1834" s="0" t="n">
        <v>0.080747475</v>
      </c>
      <c r="F1834" s="0" t="n">
        <v>237895900.821482</v>
      </c>
      <c r="G1834" s="0" t="n">
        <v>19209493.3041851</v>
      </c>
      <c r="H1834" s="0" t="n">
        <v>20660950713.1637</v>
      </c>
      <c r="I1834" s="0" t="n">
        <v>15.8306742007942</v>
      </c>
      <c r="J1834" s="0" t="n">
        <v>2.76194946305511</v>
      </c>
      <c r="K1834" s="0" t="n">
        <v>1</v>
      </c>
    </row>
    <row r="1835" customFormat="false" ht="13.8" hidden="false" customHeight="false" outlineLevel="0" collapsed="false">
      <c r="A1835" s="6" t="n">
        <v>44936</v>
      </c>
      <c r="B1835" s="0" t="n">
        <v>17179</v>
      </c>
      <c r="C1835" s="0" t="n">
        <v>331999001134.039</v>
      </c>
      <c r="D1835" s="0" t="n">
        <v>87.9966583314168</v>
      </c>
      <c r="E1835" s="0" t="n">
        <v>0.080747475</v>
      </c>
      <c r="F1835" s="0" t="n">
        <v>241086735.154567</v>
      </c>
      <c r="G1835" s="0" t="n">
        <v>19467145.119725</v>
      </c>
      <c r="H1835" s="0" t="n">
        <v>20680417858.2835</v>
      </c>
      <c r="I1835" s="0" t="n">
        <v>16.0537859248844</v>
      </c>
      <c r="J1835" s="0" t="n">
        <v>2.77594470493033</v>
      </c>
      <c r="K1835" s="0" t="n">
        <v>1</v>
      </c>
    </row>
    <row r="1836" customFormat="false" ht="13.8" hidden="false" customHeight="false" outlineLevel="0" collapsed="false">
      <c r="A1836" s="6" t="n">
        <v>44937</v>
      </c>
      <c r="B1836" s="0" t="n">
        <v>17471.75</v>
      </c>
      <c r="C1836" s="0" t="n">
        <v>337670528025.497</v>
      </c>
      <c r="D1836" s="0" t="n">
        <v>88.3143356900472</v>
      </c>
      <c r="E1836" s="0" t="n">
        <v>0.080747475</v>
      </c>
      <c r="F1836" s="0" t="n">
        <v>241957084.082321</v>
      </c>
      <c r="G1836" s="0" t="n">
        <v>19537423.5980101</v>
      </c>
      <c r="H1836" s="0" t="n">
        <v>20699955281.8815</v>
      </c>
      <c r="I1836" s="0" t="n">
        <v>16.3126211350349</v>
      </c>
      <c r="J1836" s="0" t="n">
        <v>2.79193911095786</v>
      </c>
      <c r="K1836" s="0" t="n">
        <v>1</v>
      </c>
    </row>
    <row r="1837" customFormat="false" ht="13.8" hidden="false" customHeight="false" outlineLevel="0" collapsed="false">
      <c r="A1837" s="6" t="n">
        <v>44938</v>
      </c>
      <c r="B1837" s="0" t="n">
        <v>17558.75</v>
      </c>
      <c r="C1837" s="0" t="n">
        <v>339365890211.972</v>
      </c>
      <c r="D1837" s="0" t="n">
        <v>88.109492240266</v>
      </c>
      <c r="E1837" s="0" t="n">
        <v>0.080747475</v>
      </c>
      <c r="F1837" s="0" t="n">
        <v>241395869.151414</v>
      </c>
      <c r="G1837" s="0" t="n">
        <v>19492106.9094071</v>
      </c>
      <c r="H1837" s="0" t="n">
        <v>20719447388.7909</v>
      </c>
      <c r="I1837" s="0" t="n">
        <v>16.379099492565</v>
      </c>
      <c r="J1837" s="0" t="n">
        <v>2.7960061008798</v>
      </c>
      <c r="K1837" s="0" t="n">
        <v>1</v>
      </c>
    </row>
    <row r="1838" customFormat="false" ht="13.8" hidden="false" customHeight="false" outlineLevel="0" collapsed="false">
      <c r="A1838" s="6" t="n">
        <v>44939</v>
      </c>
      <c r="B1838" s="0" t="n">
        <v>18831</v>
      </c>
      <c r="C1838" s="0" t="n">
        <v>363970186620.932</v>
      </c>
      <c r="D1838" s="0" t="n">
        <v>86.7277519904789</v>
      </c>
      <c r="E1838" s="0" t="n">
        <v>0.080747475</v>
      </c>
      <c r="F1838" s="0" t="n">
        <v>237610279.42597</v>
      </c>
      <c r="G1838" s="0" t="n">
        <v>19186430.0976915</v>
      </c>
      <c r="H1838" s="0" t="n">
        <v>20738633818.8886</v>
      </c>
      <c r="I1838" s="0" t="n">
        <v>17.5503453988098</v>
      </c>
      <c r="J1838" s="0" t="n">
        <v>2.86507363056207</v>
      </c>
      <c r="K1838" s="0" t="n">
        <v>1</v>
      </c>
    </row>
    <row r="1839" customFormat="false" ht="13.8" hidden="false" customHeight="false" outlineLevel="0" collapsed="false">
      <c r="A1839" s="6" t="n">
        <v>44940</v>
      </c>
      <c r="B1839" s="0" t="n">
        <v>19812.31</v>
      </c>
      <c r="C1839" s="0" t="n">
        <v>382952904538.781</v>
      </c>
      <c r="D1839" s="0" t="n">
        <v>88.5464358033927</v>
      </c>
      <c r="E1839" s="0" t="n">
        <v>0.080747475</v>
      </c>
      <c r="F1839" s="0" t="n">
        <v>242592974.803816</v>
      </c>
      <c r="G1839" s="0" t="n">
        <v>19588770.1681467</v>
      </c>
      <c r="H1839" s="0" t="n">
        <v>20758222589.0567</v>
      </c>
      <c r="I1839" s="0" t="n">
        <v>18.4482511879734</v>
      </c>
      <c r="J1839" s="0" t="n">
        <v>2.9149695794343</v>
      </c>
      <c r="K1839" s="0" t="n">
        <v>1</v>
      </c>
    </row>
    <row r="1840" customFormat="false" ht="13.8" hidden="false" customHeight="false" outlineLevel="0" collapsed="false">
      <c r="A1840" s="6" t="n">
        <v>44941</v>
      </c>
      <c r="B1840" s="0" t="n">
        <v>20902</v>
      </c>
      <c r="C1840" s="0" t="n">
        <v>404032138761.334</v>
      </c>
      <c r="D1840" s="0" t="n">
        <v>90.2319406604367</v>
      </c>
      <c r="E1840" s="0" t="n">
        <v>0.080747475</v>
      </c>
      <c r="F1840" s="0" t="n">
        <v>247210796.329964</v>
      </c>
      <c r="G1840" s="0" t="n">
        <v>19961647.5963838</v>
      </c>
      <c r="H1840" s="0" t="n">
        <v>20778184236.6531</v>
      </c>
      <c r="I1840" s="0" t="n">
        <v>19.4450166655378</v>
      </c>
      <c r="J1840" s="0" t="n">
        <v>2.96759082466766</v>
      </c>
      <c r="K1840" s="0" t="n">
        <v>1</v>
      </c>
    </row>
    <row r="1841" customFormat="false" ht="13.8" hidden="false" customHeight="false" outlineLevel="0" collapsed="false">
      <c r="A1841" s="6" t="n">
        <v>44942</v>
      </c>
      <c r="B1841" s="0" t="n">
        <v>20929.5</v>
      </c>
      <c r="C1841" s="0" t="n">
        <v>404580297220.928</v>
      </c>
      <c r="D1841" s="0" t="n">
        <v>91.68033365894</v>
      </c>
      <c r="E1841" s="0" t="n">
        <v>0.080747475</v>
      </c>
      <c r="F1841" s="0" t="n">
        <v>251178996.325863</v>
      </c>
      <c r="G1841" s="0" t="n">
        <v>20282069.7263477</v>
      </c>
      <c r="H1841" s="0" t="n">
        <v>20798466306.3794</v>
      </c>
      <c r="I1841" s="0" t="n">
        <v>19.4524101566486</v>
      </c>
      <c r="J1841" s="0" t="n">
        <v>2.96797097789649</v>
      </c>
      <c r="K1841" s="0" t="n">
        <v>1</v>
      </c>
    </row>
    <row r="1842" customFormat="false" ht="13.8" hidden="false" customHeight="false" outlineLevel="0" collapsed="false">
      <c r="A1842" s="6" t="n">
        <v>44943</v>
      </c>
      <c r="B1842" s="0" t="n">
        <v>21133</v>
      </c>
      <c r="C1842" s="0" t="n">
        <v>408530820658.453</v>
      </c>
      <c r="D1842" s="0" t="n">
        <v>92.6063622058275</v>
      </c>
      <c r="E1842" s="0" t="n">
        <v>0.080747475</v>
      </c>
      <c r="F1842" s="0" t="n">
        <v>253716060.837884</v>
      </c>
      <c r="G1842" s="0" t="n">
        <v>20486931.2796055</v>
      </c>
      <c r="H1842" s="0" t="n">
        <v>20818953237.659</v>
      </c>
      <c r="I1842" s="0" t="n">
        <v>19.6230240778613</v>
      </c>
      <c r="J1842" s="0" t="n">
        <v>2.97670357466887</v>
      </c>
      <c r="K1842" s="0" t="n">
        <v>1</v>
      </c>
    </row>
    <row r="1843" customFormat="false" ht="13.8" hidden="false" customHeight="false" outlineLevel="0" collapsed="false">
      <c r="A1843" s="6" t="n">
        <v>44944</v>
      </c>
      <c r="B1843" s="0" t="n">
        <v>21314</v>
      </c>
      <c r="C1843" s="0" t="n">
        <v>412046683815.156</v>
      </c>
      <c r="D1843" s="0" t="n">
        <v>93.9109195798882</v>
      </c>
      <c r="E1843" s="0" t="n">
        <v>0.080747475</v>
      </c>
      <c r="F1843" s="0" t="n">
        <v>257290190.629831</v>
      </c>
      <c r="G1843" s="0" t="n">
        <v>20775533.2356275</v>
      </c>
      <c r="H1843" s="0" t="n">
        <v>20839728770.8947</v>
      </c>
      <c r="I1843" s="0" t="n">
        <v>19.7721711421999</v>
      </c>
      <c r="J1843" s="0" t="n">
        <v>2.98427545119321</v>
      </c>
      <c r="K1843" s="0" t="n">
        <v>1</v>
      </c>
    </row>
    <row r="1844" customFormat="false" ht="13.8" hidden="false" customHeight="false" outlineLevel="0" collapsed="false">
      <c r="A1844" s="6" t="n">
        <v>44945</v>
      </c>
      <c r="B1844" s="0" t="n">
        <v>20777</v>
      </c>
      <c r="C1844" s="0" t="n">
        <v>401681731849.344</v>
      </c>
      <c r="D1844" s="0" t="n">
        <v>95.0896691781336</v>
      </c>
      <c r="E1844" s="0" t="n">
        <v>0.080747475</v>
      </c>
      <c r="F1844" s="0" t="n">
        <v>260519641.583928</v>
      </c>
      <c r="G1844" s="0" t="n">
        <v>21036303.2458072</v>
      </c>
      <c r="H1844" s="0" t="n">
        <v>20860765074.1405</v>
      </c>
      <c r="I1844" s="0" t="n">
        <v>19.255369130602</v>
      </c>
      <c r="J1844" s="0" t="n">
        <v>2.95778993771942</v>
      </c>
      <c r="K1844" s="0" t="n">
        <v>1</v>
      </c>
    </row>
    <row r="1845" customFormat="false" ht="13.8" hidden="false" customHeight="false" outlineLevel="0" collapsed="false">
      <c r="A1845" s="6" t="n">
        <v>44946</v>
      </c>
      <c r="B1845" s="0" t="n">
        <v>20944</v>
      </c>
      <c r="C1845" s="0" t="n">
        <v>404926910873.846</v>
      </c>
      <c r="D1845" s="0" t="n">
        <v>94.4134594767714</v>
      </c>
      <c r="E1845" s="0" t="n">
        <v>0.080747475</v>
      </c>
      <c r="F1845" s="0" t="n">
        <v>258667012.265127</v>
      </c>
      <c r="G1845" s="0" t="n">
        <v>20886708.106203</v>
      </c>
      <c r="H1845" s="0" t="n">
        <v>20881651782.2467</v>
      </c>
      <c r="I1845" s="0" t="n">
        <v>19.3915172562216</v>
      </c>
      <c r="J1845" s="0" t="n">
        <v>2.96483571561157</v>
      </c>
      <c r="K1845" s="0" t="n">
        <v>1</v>
      </c>
    </row>
    <row r="1846" customFormat="false" ht="13.8" hidden="false" customHeight="false" outlineLevel="0" collapsed="false">
      <c r="A1846" s="6" t="n">
        <v>44947</v>
      </c>
      <c r="B1846" s="0" t="n">
        <v>22318</v>
      </c>
      <c r="C1846" s="0" t="n">
        <v>431509185839.566</v>
      </c>
      <c r="D1846" s="0" t="n">
        <v>93.1579801193598</v>
      </c>
      <c r="E1846" s="0" t="n">
        <v>0.080747475</v>
      </c>
      <c r="F1846" s="0" t="n">
        <v>255227342.792767</v>
      </c>
      <c r="G1846" s="0" t="n">
        <v>20608963.4814754</v>
      </c>
      <c r="H1846" s="0" t="n">
        <v>20902260745.7282</v>
      </c>
      <c r="I1846" s="0" t="n">
        <v>20.6441394588265</v>
      </c>
      <c r="J1846" s="0" t="n">
        <v>3.02743147568056</v>
      </c>
      <c r="K1846" s="0" t="n">
        <v>1</v>
      </c>
    </row>
    <row r="1847" customFormat="false" ht="13.8" hidden="false" customHeight="false" outlineLevel="0" collapsed="false">
      <c r="A1847" s="6" t="n">
        <v>44948</v>
      </c>
      <c r="B1847" s="0" t="n">
        <v>23206</v>
      </c>
      <c r="C1847" s="0" t="n">
        <v>448696634121.171</v>
      </c>
      <c r="D1847" s="0" t="n">
        <v>93.5640244427439</v>
      </c>
      <c r="E1847" s="0" t="n">
        <v>0.080747475</v>
      </c>
      <c r="F1847" s="0" t="n">
        <v>256339792.993819</v>
      </c>
      <c r="G1847" s="0" t="n">
        <v>20698791.0262736</v>
      </c>
      <c r="H1847" s="0" t="n">
        <v>20922959536.7544</v>
      </c>
      <c r="I1847" s="0" t="n">
        <v>21.4451800345437</v>
      </c>
      <c r="J1847" s="0" t="n">
        <v>3.06549991310934</v>
      </c>
      <c r="K1847" s="0" t="n">
        <v>1</v>
      </c>
    </row>
    <row r="1848" customFormat="false" ht="13.8" hidden="false" customHeight="false" outlineLevel="0" collapsed="false">
      <c r="A1848" s="6" t="n">
        <v>44949</v>
      </c>
      <c r="B1848" s="0" t="n">
        <v>22925</v>
      </c>
      <c r="C1848" s="0" t="n">
        <v>443281504087.486</v>
      </c>
      <c r="D1848" s="0" t="n">
        <v>94.9468571610915</v>
      </c>
      <c r="E1848" s="0" t="n">
        <v>0.080747475</v>
      </c>
      <c r="F1848" s="0" t="n">
        <v>260128375.783812</v>
      </c>
      <c r="G1848" s="0" t="n">
        <v>21004709.520394</v>
      </c>
      <c r="H1848" s="0" t="n">
        <v>20943964246.2748</v>
      </c>
      <c r="I1848" s="0" t="n">
        <v>21.1651194050491</v>
      </c>
      <c r="J1848" s="0" t="n">
        <v>3.05235451558462</v>
      </c>
      <c r="K1848" s="0" t="n">
        <v>1</v>
      </c>
    </row>
    <row r="1849" customFormat="false" ht="13.8" hidden="false" customHeight="false" outlineLevel="0" collapsed="false">
      <c r="A1849" s="6" t="n">
        <v>44950</v>
      </c>
      <c r="B1849" s="0" t="n">
        <v>22994</v>
      </c>
      <c r="C1849" s="0" t="n">
        <v>444633854517.696</v>
      </c>
      <c r="D1849" s="0" t="n">
        <v>92.7665705025083</v>
      </c>
      <c r="E1849" s="0" t="n">
        <v>0.080747475</v>
      </c>
      <c r="F1849" s="0" t="n">
        <v>254154987.678105</v>
      </c>
      <c r="G1849" s="0" t="n">
        <v>20522373.5136631</v>
      </c>
      <c r="H1849" s="0" t="n">
        <v>20964486619.7885</v>
      </c>
      <c r="I1849" s="0" t="n">
        <v>21.2089073575503</v>
      </c>
      <c r="J1849" s="0" t="n">
        <v>3.05442125181117</v>
      </c>
      <c r="K1849" s="0" t="n">
        <v>1</v>
      </c>
    </row>
    <row r="1850" customFormat="false" ht="13.8" hidden="false" customHeight="false" outlineLevel="0" collapsed="false">
      <c r="A1850" s="6" t="n">
        <v>44951</v>
      </c>
      <c r="B1850" s="0" t="n">
        <v>22901</v>
      </c>
      <c r="C1850" s="0" t="n">
        <v>442853591332.959</v>
      </c>
      <c r="D1850" s="0" t="n">
        <v>96.2938213136647</v>
      </c>
      <c r="E1850" s="0" t="n">
        <v>0.080747475</v>
      </c>
      <c r="F1850" s="0" t="n">
        <v>263818688.530588</v>
      </c>
      <c r="G1850" s="0" t="n">
        <v>21302692.9566565</v>
      </c>
      <c r="H1850" s="0" t="n">
        <v>20985789312.7451</v>
      </c>
      <c r="I1850" s="0" t="n">
        <v>21.1025463342474</v>
      </c>
      <c r="J1850" s="0" t="n">
        <v>3.04939371254907</v>
      </c>
      <c r="K1850" s="0" t="n">
        <v>1</v>
      </c>
    </row>
    <row r="1851" customFormat="false" ht="13.8" hidden="false" customHeight="false" outlineLevel="0" collapsed="false">
      <c r="A1851" s="6" t="n">
        <v>44952</v>
      </c>
      <c r="B1851" s="0" t="n">
        <v>23591</v>
      </c>
      <c r="C1851" s="0" t="n">
        <v>456215241140.082</v>
      </c>
      <c r="D1851" s="0" t="n">
        <v>97.4710771331563</v>
      </c>
      <c r="E1851" s="0" t="n">
        <v>0.080747475</v>
      </c>
      <c r="F1851" s="0" t="n">
        <v>267044046.940154</v>
      </c>
      <c r="G1851" s="0" t="n">
        <v>21563132.5041989</v>
      </c>
      <c r="H1851" s="0" t="n">
        <v>21007352445.2493</v>
      </c>
      <c r="I1851" s="0" t="n">
        <v>21.7169318375125</v>
      </c>
      <c r="J1851" s="0" t="n">
        <v>3.0780922253046</v>
      </c>
      <c r="K1851" s="0" t="n">
        <v>1</v>
      </c>
    </row>
    <row r="1852" customFormat="false" ht="13.8" hidden="false" customHeight="false" outlineLevel="0" collapsed="false">
      <c r="A1852" s="6" t="n">
        <v>44953</v>
      </c>
      <c r="B1852" s="0" t="n">
        <v>23080</v>
      </c>
      <c r="C1852" s="0" t="n">
        <v>446351449998.671</v>
      </c>
      <c r="D1852" s="0" t="n">
        <v>99.7592207121415</v>
      </c>
      <c r="E1852" s="0" t="n">
        <v>0.080747475</v>
      </c>
      <c r="F1852" s="0" t="n">
        <v>273312933.457922</v>
      </c>
      <c r="G1852" s="0" t="n">
        <v>22069329.2615702</v>
      </c>
      <c r="H1852" s="0" t="n">
        <v>21029421774.5109</v>
      </c>
      <c r="I1852" s="0" t="n">
        <v>21.2250938130728</v>
      </c>
      <c r="J1852" s="0" t="n">
        <v>3.0551841521204</v>
      </c>
      <c r="K1852" s="0" t="n">
        <v>1</v>
      </c>
    </row>
    <row r="1853" customFormat="false" ht="13.8" hidden="false" customHeight="false" outlineLevel="0" collapsed="false">
      <c r="A1853" s="6" t="n">
        <v>44954</v>
      </c>
      <c r="B1853" s="0" t="n">
        <v>23090</v>
      </c>
      <c r="C1853" s="0" t="n">
        <v>446563039673.275</v>
      </c>
      <c r="D1853" s="0" t="n">
        <v>102.811630425508</v>
      </c>
      <c r="E1853" s="0" t="n">
        <v>0.080747475</v>
      </c>
      <c r="F1853" s="0" t="n">
        <v>281675699.795912</v>
      </c>
      <c r="G1853" s="0" t="n">
        <v>22744601.5273779</v>
      </c>
      <c r="H1853" s="0" t="n">
        <v>21052166376.0383</v>
      </c>
      <c r="I1853" s="0" t="n">
        <v>21.2122131136848</v>
      </c>
      <c r="J1853" s="0" t="n">
        <v>3.05457710606983</v>
      </c>
      <c r="K1853" s="0" t="n">
        <v>1</v>
      </c>
    </row>
    <row r="1854" customFormat="false" ht="13.8" hidden="false" customHeight="false" outlineLevel="0" collapsed="false">
      <c r="A1854" s="6" t="n">
        <v>44955</v>
      </c>
      <c r="B1854" s="0" t="n">
        <v>23007</v>
      </c>
      <c r="C1854" s="0" t="n">
        <v>444975933388.557</v>
      </c>
      <c r="D1854" s="0" t="n">
        <v>104.289366875222</v>
      </c>
      <c r="E1854" s="0" t="n">
        <v>0.080747475</v>
      </c>
      <c r="F1854" s="0" t="n">
        <v>285724292.808827</v>
      </c>
      <c r="G1854" s="0" t="n">
        <v>23071515.1904735</v>
      </c>
      <c r="H1854" s="0" t="n">
        <v>21075237891.2288</v>
      </c>
      <c r="I1854" s="0" t="n">
        <v>21.1136849645598</v>
      </c>
      <c r="J1854" s="0" t="n">
        <v>3.04992140676659</v>
      </c>
      <c r="K1854" s="0" t="n">
        <v>1</v>
      </c>
    </row>
    <row r="1855" customFormat="false" ht="13.8" hidden="false" customHeight="false" outlineLevel="0" collapsed="false">
      <c r="A1855" s="6" t="n">
        <v>44956</v>
      </c>
      <c r="B1855" s="0" t="n">
        <v>23596</v>
      </c>
      <c r="C1855" s="0" t="n">
        <v>456386297190.791</v>
      </c>
      <c r="D1855" s="0" t="n">
        <v>103.012522655637</v>
      </c>
      <c r="E1855" s="0" t="n">
        <v>0.080747475</v>
      </c>
      <c r="F1855" s="0" t="n">
        <v>282226089.467499</v>
      </c>
      <c r="G1855" s="0" t="n">
        <v>22789044.1036246</v>
      </c>
      <c r="H1855" s="0" t="n">
        <v>21098026935.3324</v>
      </c>
      <c r="I1855" s="0" t="n">
        <v>21.6317051158225</v>
      </c>
      <c r="J1855" s="0" t="n">
        <v>3.07416006791772</v>
      </c>
      <c r="K1855" s="0" t="n">
        <v>1</v>
      </c>
    </row>
    <row r="1856" customFormat="false" ht="13.8" hidden="false" customHeight="false" outlineLevel="0" collapsed="false">
      <c r="A1856" s="6" t="n">
        <v>44957</v>
      </c>
      <c r="B1856" s="0" t="n">
        <v>22747.5</v>
      </c>
      <c r="C1856" s="0" t="n">
        <v>439992782215.125</v>
      </c>
      <c r="D1856" s="0" t="n">
        <v>102.200012774257</v>
      </c>
      <c r="E1856" s="0" t="n">
        <v>0.080747475</v>
      </c>
      <c r="F1856" s="0" t="n">
        <v>280000034.997964</v>
      </c>
      <c r="G1856" s="0" t="n">
        <v>22609295.8259973</v>
      </c>
      <c r="H1856" s="0" t="n">
        <v>21120636231.1584</v>
      </c>
      <c r="I1856" s="0" t="n">
        <v>20.8323640159107</v>
      </c>
      <c r="J1856" s="0" t="n">
        <v>3.03650773975554</v>
      </c>
      <c r="K1856" s="0" t="n">
        <v>1</v>
      </c>
    </row>
    <row r="1857" customFormat="false" ht="13.8" hidden="false" customHeight="false" outlineLevel="0" collapsed="false">
      <c r="A1857" s="6" t="n">
        <v>44958</v>
      </c>
      <c r="B1857" s="0" t="n">
        <v>22950</v>
      </c>
      <c r="C1857" s="0" t="n">
        <v>443927683771.189</v>
      </c>
      <c r="D1857" s="0" t="n">
        <v>98.8683724414999</v>
      </c>
      <c r="E1857" s="0" t="n">
        <v>0.080747475</v>
      </c>
      <c r="F1857" s="0" t="n">
        <v>270872253.264383</v>
      </c>
      <c r="G1857" s="0" t="n">
        <v>21872250.4986595</v>
      </c>
      <c r="H1857" s="0" t="n">
        <v>21142508481.657</v>
      </c>
      <c r="I1857" s="0" t="n">
        <v>20.9969258925134</v>
      </c>
      <c r="J1857" s="0" t="n">
        <v>3.04437604093715</v>
      </c>
      <c r="K1857" s="0" t="n">
        <v>1</v>
      </c>
    </row>
    <row r="1858" customFormat="false" ht="13.8" hidden="false" customHeight="false" outlineLevel="0" collapsed="false">
      <c r="A1858" s="6" t="n">
        <v>44959</v>
      </c>
      <c r="B1858" s="0" t="n">
        <v>23683</v>
      </c>
      <c r="C1858" s="0" t="n">
        <v>458124908677.132</v>
      </c>
      <c r="D1858" s="0" t="n">
        <v>98.3265110028155</v>
      </c>
      <c r="E1858" s="0" t="n">
        <v>0.080747475</v>
      </c>
      <c r="F1858" s="0" t="n">
        <v>269387701.377577</v>
      </c>
      <c r="G1858" s="0" t="n">
        <v>21752376.6822933</v>
      </c>
      <c r="H1858" s="0" t="n">
        <v>21164260858.3393</v>
      </c>
      <c r="I1858" s="0" t="n">
        <v>21.6461567802222</v>
      </c>
      <c r="J1858" s="0" t="n">
        <v>3.07482792276561</v>
      </c>
      <c r="K1858" s="0" t="n">
        <v>1</v>
      </c>
    </row>
    <row r="1859" customFormat="false" ht="13.8" hidden="false" customHeight="false" outlineLevel="0" collapsed="false">
      <c r="A1859" s="6" t="n">
        <v>44960</v>
      </c>
      <c r="B1859" s="0" t="n">
        <v>23452</v>
      </c>
      <c r="C1859" s="0" t="n">
        <v>453674864565.094</v>
      </c>
      <c r="D1859" s="0" t="n">
        <v>96.7138860297229</v>
      </c>
      <c r="E1859" s="0" t="n">
        <v>0.080747475</v>
      </c>
      <c r="F1859" s="0" t="n">
        <v>264969550.766364</v>
      </c>
      <c r="G1859" s="0" t="n">
        <v>21395622.1762682</v>
      </c>
      <c r="H1859" s="0" t="n">
        <v>21185656480.5156</v>
      </c>
      <c r="I1859" s="0" t="n">
        <v>21.4142462369452</v>
      </c>
      <c r="J1859" s="0" t="n">
        <v>3.06405641254664</v>
      </c>
      <c r="K1859" s="0" t="n">
        <v>1</v>
      </c>
    </row>
    <row r="1860" customFormat="false" ht="13.8" hidden="false" customHeight="false" outlineLevel="0" collapsed="false">
      <c r="A1860" s="6" t="n">
        <v>44961</v>
      </c>
      <c r="B1860" s="0" t="n">
        <v>23383</v>
      </c>
      <c r="C1860" s="0" t="n">
        <v>452358437833.149</v>
      </c>
      <c r="D1860" s="0" t="n">
        <v>93.9463381005379</v>
      </c>
      <c r="E1860" s="0" t="n">
        <v>0.080747475</v>
      </c>
      <c r="F1860" s="0" t="n">
        <v>257387227.672707</v>
      </c>
      <c r="G1860" s="0" t="n">
        <v>20783368.7318212</v>
      </c>
      <c r="H1860" s="0" t="n">
        <v>21206439849.2474</v>
      </c>
      <c r="I1860" s="0" t="n">
        <v>21.3311824638591</v>
      </c>
      <c r="J1860" s="0" t="n">
        <v>3.06016996760208</v>
      </c>
      <c r="K1860" s="0" t="n">
        <v>1</v>
      </c>
    </row>
    <row r="1861" customFormat="false" ht="13.8" hidden="false" customHeight="false" outlineLevel="0" collapsed="false">
      <c r="A1861" s="6" t="n">
        <v>44962</v>
      </c>
      <c r="B1861" s="0" t="n">
        <v>23412.25</v>
      </c>
      <c r="C1861" s="0" t="n">
        <v>452942677500.093</v>
      </c>
      <c r="D1861" s="0" t="n">
        <v>92.8432017454106</v>
      </c>
      <c r="E1861" s="0" t="n">
        <v>0.080747475</v>
      </c>
      <c r="F1861" s="0" t="n">
        <v>254364936.288796</v>
      </c>
      <c r="G1861" s="0" t="n">
        <v>20539326.3338562</v>
      </c>
      <c r="H1861" s="0" t="n">
        <v>21226979175.5813</v>
      </c>
      <c r="I1861" s="0" t="n">
        <v>21.3380657583695</v>
      </c>
      <c r="J1861" s="0" t="n">
        <v>3.06049260251396</v>
      </c>
      <c r="K1861" s="0" t="n">
        <v>1</v>
      </c>
    </row>
    <row r="1862" customFormat="false" ht="13.8" hidden="false" customHeight="false" outlineLevel="0" collapsed="false">
      <c r="A1862" s="6" t="n">
        <v>44963</v>
      </c>
      <c r="B1862" s="0" t="n">
        <v>22856</v>
      </c>
      <c r="C1862" s="0" t="n">
        <v>442199179612.039</v>
      </c>
      <c r="D1862" s="0" t="n">
        <v>93.4497220016867</v>
      </c>
      <c r="E1862" s="0" t="n">
        <v>0.080747475</v>
      </c>
      <c r="F1862" s="0" t="n">
        <v>256026635.621059</v>
      </c>
      <c r="G1862" s="0" t="n">
        <v>20673504.3591456</v>
      </c>
      <c r="H1862" s="0" t="n">
        <v>21247652679.9404</v>
      </c>
      <c r="I1862" s="0" t="n">
        <v>20.8116720596394</v>
      </c>
      <c r="J1862" s="0" t="n">
        <v>3.03551398603115</v>
      </c>
      <c r="K1862" s="0" t="n">
        <v>1</v>
      </c>
    </row>
    <row r="1863" customFormat="false" ht="13.8" hidden="false" customHeight="false" outlineLevel="0" collapsed="false">
      <c r="A1863" s="6" t="n">
        <v>44964</v>
      </c>
      <c r="B1863" s="0" t="n">
        <v>22915</v>
      </c>
      <c r="C1863" s="0" t="n">
        <v>443358636391.993</v>
      </c>
      <c r="D1863" s="0" t="n">
        <v>95.7502645798601</v>
      </c>
      <c r="E1863" s="0" t="n">
        <v>0.080747475</v>
      </c>
      <c r="F1863" s="0" t="n">
        <v>262329491.999617</v>
      </c>
      <c r="G1863" s="0" t="n">
        <v>21182444.0970018</v>
      </c>
      <c r="H1863" s="0" t="n">
        <v>21268835124.0374</v>
      </c>
      <c r="I1863" s="0" t="n">
        <v>20.8454592743973</v>
      </c>
      <c r="J1863" s="0" t="n">
        <v>3.03713614392273</v>
      </c>
      <c r="K1863" s="0" t="n">
        <v>1</v>
      </c>
    </row>
    <row r="1864" customFormat="false" ht="13.8" hidden="false" customHeight="false" outlineLevel="0" collapsed="false">
      <c r="A1864" s="6" t="n">
        <v>44965</v>
      </c>
      <c r="B1864" s="0" t="n">
        <v>23222.02</v>
      </c>
      <c r="C1864" s="0" t="n">
        <v>449317054090.165</v>
      </c>
      <c r="D1864" s="0" t="n">
        <v>95.7830603673162</v>
      </c>
      <c r="E1864" s="0" t="n">
        <v>0.080747475</v>
      </c>
      <c r="F1864" s="0" t="n">
        <v>262419343.472099</v>
      </c>
      <c r="G1864" s="0" t="n">
        <v>21189699.3765297</v>
      </c>
      <c r="H1864" s="0" t="n">
        <v>21290024823.414</v>
      </c>
      <c r="I1864" s="0" t="n">
        <v>21.1045810334624</v>
      </c>
      <c r="J1864" s="0" t="n">
        <v>3.04949012750756</v>
      </c>
      <c r="K1864" s="0" t="n">
        <v>1</v>
      </c>
    </row>
    <row r="1865" customFormat="false" ht="13.8" hidden="false" customHeight="false" outlineLevel="0" collapsed="false">
      <c r="A1865" s="6" t="n">
        <v>44966</v>
      </c>
      <c r="B1865" s="0" t="n">
        <v>22957</v>
      </c>
      <c r="C1865" s="0" t="n">
        <v>444207237356.882</v>
      </c>
      <c r="D1865" s="0" t="n">
        <v>97.2095057877111</v>
      </c>
      <c r="E1865" s="0" t="n">
        <v>0.080747475</v>
      </c>
      <c r="F1865" s="0" t="n">
        <v>266327413.117017</v>
      </c>
      <c r="G1865" s="0" t="n">
        <v>21505266.132481</v>
      </c>
      <c r="H1865" s="0" t="n">
        <v>21311530089.5464</v>
      </c>
      <c r="I1865" s="0" t="n">
        <v>20.8435168892341</v>
      </c>
      <c r="J1865" s="0" t="n">
        <v>3.03704295932846</v>
      </c>
      <c r="K1865" s="0" t="n">
        <v>1</v>
      </c>
    </row>
    <row r="1866" customFormat="false" ht="13.8" hidden="false" customHeight="false" outlineLevel="0" collapsed="false">
      <c r="A1866" s="6" t="n">
        <v>44967</v>
      </c>
      <c r="B1866" s="0" t="n">
        <v>21858</v>
      </c>
      <c r="C1866" s="0" t="n">
        <v>422959219828.043</v>
      </c>
      <c r="D1866" s="0" t="n">
        <v>98.3654273790329</v>
      </c>
      <c r="E1866" s="0" t="n">
        <v>0.080747475</v>
      </c>
      <c r="F1866" s="0" t="n">
        <v>269494321.586392</v>
      </c>
      <c r="G1866" s="0" t="n">
        <v>21760985.9949391</v>
      </c>
      <c r="H1866" s="0" t="n">
        <v>21333291075.5414</v>
      </c>
      <c r="I1866" s="0" t="n">
        <v>19.8262527019549</v>
      </c>
      <c r="J1866" s="0" t="n">
        <v>2.98700695351732</v>
      </c>
      <c r="K1866" s="0" t="n">
        <v>1</v>
      </c>
    </row>
    <row r="1867" customFormat="false" ht="13.8" hidden="false" customHeight="false" outlineLevel="0" collapsed="false">
      <c r="A1867" s="6" t="n">
        <v>44968</v>
      </c>
      <c r="B1867" s="0" t="n">
        <v>21531.67</v>
      </c>
      <c r="C1867" s="0" t="n">
        <v>416661487061.399</v>
      </c>
      <c r="D1867" s="0" t="n">
        <v>99.451463166225</v>
      </c>
      <c r="E1867" s="0" t="n">
        <v>0.080747475</v>
      </c>
      <c r="F1867" s="0" t="n">
        <v>272469762.099247</v>
      </c>
      <c r="G1867" s="0" t="n">
        <v>22001245.3033649</v>
      </c>
      <c r="H1867" s="0" t="n">
        <v>21355292320.8447</v>
      </c>
      <c r="I1867" s="0" t="n">
        <v>19.5109240745302</v>
      </c>
      <c r="J1867" s="0" t="n">
        <v>2.97097451766151</v>
      </c>
      <c r="K1867" s="0" t="n">
        <v>1</v>
      </c>
    </row>
    <row r="1868" customFormat="false" ht="13.8" hidden="false" customHeight="false" outlineLevel="0" collapsed="false">
      <c r="A1868" s="6" t="n">
        <v>44969</v>
      </c>
      <c r="B1868" s="0" t="n">
        <v>21826</v>
      </c>
      <c r="C1868" s="0" t="n">
        <v>422374174507.45</v>
      </c>
      <c r="D1868" s="0" t="n">
        <v>100.287636880351</v>
      </c>
      <c r="E1868" s="0" t="n">
        <v>0.080747475</v>
      </c>
      <c r="F1868" s="0" t="n">
        <v>274760648.987263</v>
      </c>
      <c r="G1868" s="0" t="n">
        <v>22186228.6350828</v>
      </c>
      <c r="H1868" s="0" t="n">
        <v>21377478549.4798</v>
      </c>
      <c r="I1868" s="0" t="n">
        <v>19.7579042603098</v>
      </c>
      <c r="J1868" s="0" t="n">
        <v>2.98355362699408</v>
      </c>
      <c r="K1868" s="0" t="n">
        <v>1</v>
      </c>
    </row>
    <row r="1869" customFormat="false" ht="13.8" hidden="false" customHeight="false" outlineLevel="0" collapsed="false">
      <c r="A1869" s="6" t="n">
        <v>44970</v>
      </c>
      <c r="B1869" s="0" t="n">
        <v>21988.75</v>
      </c>
      <c r="C1869" s="0" t="n">
        <v>425540890822.021</v>
      </c>
      <c r="D1869" s="0" t="n">
        <v>100.911521666544</v>
      </c>
      <c r="E1869" s="0" t="n">
        <v>0.080747475</v>
      </c>
      <c r="F1869" s="0" t="n">
        <v>276469922.374093</v>
      </c>
      <c r="G1869" s="0" t="n">
        <v>22324248.145154</v>
      </c>
      <c r="H1869" s="0" t="n">
        <v>21399802797.625</v>
      </c>
      <c r="I1869" s="0" t="n">
        <v>19.8852716002247</v>
      </c>
      <c r="J1869" s="0" t="n">
        <v>2.98997933711426</v>
      </c>
      <c r="K1869" s="0" t="n">
        <v>1</v>
      </c>
    </row>
    <row r="1870" customFormat="false" ht="13.8" hidden="false" customHeight="false" outlineLevel="0" collapsed="false">
      <c r="A1870" s="6" t="n">
        <v>44971</v>
      </c>
      <c r="B1870" s="0" t="n">
        <v>21631.25</v>
      </c>
      <c r="C1870" s="0" t="n">
        <v>418639223340.213</v>
      </c>
      <c r="D1870" s="0" t="n">
        <v>101.921936038549</v>
      </c>
      <c r="E1870" s="0" t="n">
        <v>0.080747475</v>
      </c>
      <c r="F1870" s="0" t="n">
        <v>279238180.927532</v>
      </c>
      <c r="G1870" s="0" t="n">
        <v>22547778.0334913</v>
      </c>
      <c r="H1870" s="0" t="n">
        <v>21422350575.6585</v>
      </c>
      <c r="I1870" s="0" t="n">
        <v>19.5421703076739</v>
      </c>
      <c r="J1870" s="0" t="n">
        <v>2.97257471044037</v>
      </c>
      <c r="K1870" s="0" t="n">
        <v>1</v>
      </c>
    </row>
    <row r="1871" customFormat="false" ht="13.8" hidden="false" customHeight="false" outlineLevel="0" collapsed="false">
      <c r="A1871" s="6" t="n">
        <v>44972</v>
      </c>
      <c r="B1871" s="0" t="n">
        <v>22255</v>
      </c>
      <c r="C1871" s="0" t="n">
        <v>430728324379.819</v>
      </c>
      <c r="D1871" s="0" t="n">
        <v>104.237495446395</v>
      </c>
      <c r="E1871" s="0" t="n">
        <v>0.080747475</v>
      </c>
      <c r="F1871" s="0" t="n">
        <v>285582179.305192</v>
      </c>
      <c r="G1871" s="0" t="n">
        <v>23060039.8838915</v>
      </c>
      <c r="H1871" s="0" t="n">
        <v>21445410615.5424</v>
      </c>
      <c r="I1871" s="0" t="n">
        <v>20.0848718684665</v>
      </c>
      <c r="J1871" s="0" t="n">
        <v>2.99996688832694</v>
      </c>
      <c r="K1871" s="0" t="n">
        <v>1</v>
      </c>
    </row>
    <row r="1872" customFormat="false" ht="13.8" hidden="false" customHeight="false" outlineLevel="0" collapsed="false">
      <c r="A1872" s="6" t="n">
        <v>44973</v>
      </c>
      <c r="B1872" s="0" t="n">
        <v>24176</v>
      </c>
      <c r="C1872" s="0" t="n">
        <v>467926675952.176</v>
      </c>
      <c r="D1872" s="0" t="n">
        <v>105.779825253474</v>
      </c>
      <c r="E1872" s="0" t="n">
        <v>0.080747475</v>
      </c>
      <c r="F1872" s="0" t="n">
        <v>289807740.420477</v>
      </c>
      <c r="G1872" s="0" t="n">
        <v>23401243.2744089</v>
      </c>
      <c r="H1872" s="0" t="n">
        <v>21468811858.8168</v>
      </c>
      <c r="I1872" s="0" t="n">
        <v>21.79564845178</v>
      </c>
      <c r="J1872" s="0" t="n">
        <v>3.08171033756619</v>
      </c>
      <c r="K1872" s="0" t="n">
        <v>1</v>
      </c>
    </row>
    <row r="1873" customFormat="false" ht="13.8" hidden="false" customHeight="false" outlineLevel="0" collapsed="false">
      <c r="A1873" s="6" t="n">
        <v>44974</v>
      </c>
      <c r="B1873" s="0" t="n">
        <v>24539</v>
      </c>
      <c r="C1873" s="0" t="n">
        <v>474971699590.34</v>
      </c>
      <c r="D1873" s="0" t="n">
        <v>107.424487717711</v>
      </c>
      <c r="E1873" s="0" t="n">
        <v>0.080747475</v>
      </c>
      <c r="F1873" s="0" t="n">
        <v>294313664.98003</v>
      </c>
      <c r="G1873" s="0" t="n">
        <v>23765085.3051334</v>
      </c>
      <c r="H1873" s="0" t="n">
        <v>21492576944.1219</v>
      </c>
      <c r="I1873" s="0" t="n">
        <v>22.099336939689</v>
      </c>
      <c r="J1873" s="0" t="n">
        <v>3.09554760534461</v>
      </c>
      <c r="K1873" s="0" t="n">
        <v>1</v>
      </c>
    </row>
    <row r="1874" customFormat="false" ht="13.8" hidden="false" customHeight="false" outlineLevel="0" collapsed="false">
      <c r="A1874" s="6" t="n">
        <v>44975</v>
      </c>
      <c r="B1874" s="0" t="n">
        <v>24482</v>
      </c>
      <c r="C1874" s="0" t="n">
        <v>473887521764.216</v>
      </c>
      <c r="D1874" s="0" t="n">
        <v>109.259144403597</v>
      </c>
      <c r="E1874" s="0" t="n">
        <v>0.080747475</v>
      </c>
      <c r="F1874" s="0" t="n">
        <v>299340121.65369</v>
      </c>
      <c r="G1874" s="0" t="n">
        <v>24170958.9897283</v>
      </c>
      <c r="H1874" s="0" t="n">
        <v>21516747903.1116</v>
      </c>
      <c r="I1874" s="0" t="n">
        <v>22.0241239009769</v>
      </c>
      <c r="J1874" s="0" t="n">
        <v>3.09213839354991</v>
      </c>
      <c r="K1874" s="0" t="n">
        <v>1</v>
      </c>
    </row>
    <row r="1875" customFormat="false" ht="13.8" hidden="false" customHeight="false" outlineLevel="0" collapsed="false">
      <c r="A1875" s="6" t="n">
        <v>44976</v>
      </c>
      <c r="B1875" s="0" t="n">
        <v>24621.25</v>
      </c>
      <c r="C1875" s="0" t="n">
        <v>476602125659.739</v>
      </c>
      <c r="D1875" s="0" t="n">
        <v>109.233594998575</v>
      </c>
      <c r="E1875" s="0" t="n">
        <v>0.080747475</v>
      </c>
      <c r="F1875" s="0" t="n">
        <v>299270123.283767</v>
      </c>
      <c r="G1875" s="0" t="n">
        <v>24165306.7981029</v>
      </c>
      <c r="H1875" s="0" t="n">
        <v>21540913209.9097</v>
      </c>
      <c r="I1875" s="0" t="n">
        <v>22.1254373487045</v>
      </c>
      <c r="J1875" s="0" t="n">
        <v>3.09672795787171</v>
      </c>
      <c r="K1875" s="0" t="n">
        <v>1</v>
      </c>
    </row>
    <row r="1876" customFormat="false" ht="13.8" hidden="false" customHeight="false" outlineLevel="0" collapsed="false">
      <c r="A1876" s="6" t="n">
        <v>44977</v>
      </c>
      <c r="B1876" s="0" t="n">
        <v>24356</v>
      </c>
      <c r="C1876" s="0" t="n">
        <v>471486574661.732</v>
      </c>
      <c r="D1876" s="0" t="n">
        <v>108.376486339066</v>
      </c>
      <c r="E1876" s="0" t="n">
        <v>0.080747475</v>
      </c>
      <c r="F1876" s="0" t="n">
        <v>296921880.381003</v>
      </c>
      <c r="G1876" s="0" t="n">
        <v>23975692.113018</v>
      </c>
      <c r="H1876" s="0" t="n">
        <v>21564888902.0228</v>
      </c>
      <c r="I1876" s="0" t="n">
        <v>21.8636217790812</v>
      </c>
      <c r="J1876" s="0" t="n">
        <v>3.08482414967817</v>
      </c>
      <c r="K1876" s="0" t="n">
        <v>1</v>
      </c>
    </row>
    <row r="1877" customFormat="false" ht="13.8" hidden="false" customHeight="false" outlineLevel="0" collapsed="false">
      <c r="A1877" s="6" t="n">
        <v>44978</v>
      </c>
      <c r="B1877" s="0" t="n">
        <v>24774.25</v>
      </c>
      <c r="C1877" s="0" t="n">
        <v>479602414507.89</v>
      </c>
      <c r="D1877" s="0" t="n">
        <v>109.614529679893</v>
      </c>
      <c r="E1877" s="0" t="n">
        <v>0.080747475</v>
      </c>
      <c r="F1877" s="0" t="n">
        <v>300313779.944912</v>
      </c>
      <c r="G1877" s="0" t="n">
        <v>24249579.4382573</v>
      </c>
      <c r="H1877" s="0" t="n">
        <v>21589138481.461</v>
      </c>
      <c r="I1877" s="0" t="n">
        <v>22.2149862496706</v>
      </c>
      <c r="J1877" s="0" t="n">
        <v>3.10076711742169</v>
      </c>
      <c r="K1877" s="0" t="n">
        <v>1</v>
      </c>
    </row>
    <row r="1878" customFormat="false" ht="13.8" hidden="false" customHeight="false" outlineLevel="0" collapsed="false">
      <c r="A1878" s="6" t="n">
        <v>44979</v>
      </c>
      <c r="B1878" s="0" t="n">
        <v>24202</v>
      </c>
      <c r="C1878" s="0" t="n">
        <v>468543127524.033</v>
      </c>
      <c r="D1878" s="0" t="n">
        <v>107.488114301618</v>
      </c>
      <c r="E1878" s="0" t="n">
        <v>0.080747475</v>
      </c>
      <c r="F1878" s="0" t="n">
        <v>294487984.387995</v>
      </c>
      <c r="G1878" s="0" t="n">
        <v>23779161.15717</v>
      </c>
      <c r="H1878" s="0" t="n">
        <v>21612917642.6182</v>
      </c>
      <c r="I1878" s="0" t="n">
        <v>21.6788466634472</v>
      </c>
      <c r="J1878" s="0" t="n">
        <v>3.07633697697589</v>
      </c>
      <c r="K1878" s="0" t="n">
        <v>1</v>
      </c>
    </row>
    <row r="1879" customFormat="false" ht="13.8" hidden="false" customHeight="false" outlineLevel="0" collapsed="false">
      <c r="A1879" s="6" t="n">
        <v>44980</v>
      </c>
      <c r="B1879" s="0" t="n">
        <v>23804</v>
      </c>
      <c r="C1879" s="0" t="n">
        <v>460856501475.064</v>
      </c>
      <c r="D1879" s="0" t="n">
        <v>106.804375976863</v>
      </c>
      <c r="E1879" s="0" t="n">
        <v>0.080747475</v>
      </c>
      <c r="F1879" s="0" t="n">
        <v>292614728.703734</v>
      </c>
      <c r="G1879" s="0" t="n">
        <v>23627900.4906366</v>
      </c>
      <c r="H1879" s="0" t="n">
        <v>21636545543.1088</v>
      </c>
      <c r="I1879" s="0" t="n">
        <v>21.299911326272</v>
      </c>
      <c r="J1879" s="0" t="n">
        <v>3.05870290962089</v>
      </c>
      <c r="K1879" s="0" t="n">
        <v>1</v>
      </c>
    </row>
    <row r="1880" customFormat="false" ht="13.8" hidden="false" customHeight="false" outlineLevel="0" collapsed="false">
      <c r="A1880" s="6" t="n">
        <v>44981</v>
      </c>
      <c r="B1880" s="0" t="n">
        <v>23879</v>
      </c>
      <c r="C1880" s="0" t="n">
        <v>462327114979.75</v>
      </c>
      <c r="D1880" s="0" t="n">
        <v>104.133174401468</v>
      </c>
      <c r="E1880" s="0" t="n">
        <v>0.080747475</v>
      </c>
      <c r="F1880" s="0" t="n">
        <v>285296368.2232</v>
      </c>
      <c r="G1880" s="0" t="n">
        <v>23036961.3606936</v>
      </c>
      <c r="H1880" s="0" t="n">
        <v>21659582504.4695</v>
      </c>
      <c r="I1880" s="0" t="n">
        <v>21.3451535773761</v>
      </c>
      <c r="J1880" s="0" t="n">
        <v>3.06082471518878</v>
      </c>
      <c r="K1880" s="0" t="n">
        <v>1</v>
      </c>
    </row>
    <row r="1881" customFormat="false" ht="13.8" hidden="false" customHeight="false" outlineLevel="0" collapsed="false">
      <c r="A1881" s="6" t="n">
        <v>44982</v>
      </c>
      <c r="B1881" s="0" t="n">
        <v>23097.03</v>
      </c>
      <c r="C1881" s="0" t="n">
        <v>447205165734.436</v>
      </c>
      <c r="D1881" s="0" t="n">
        <v>99.3823934511893</v>
      </c>
      <c r="E1881" s="0" t="n">
        <v>0.080747475</v>
      </c>
      <c r="F1881" s="0" t="n">
        <v>272280530.003258</v>
      </c>
      <c r="G1881" s="0" t="n">
        <v>21985965.2894249</v>
      </c>
      <c r="H1881" s="0" t="n">
        <v>21681568469.7589</v>
      </c>
      <c r="I1881" s="0" t="n">
        <v>20.6260523244981</v>
      </c>
      <c r="J1881" s="0" t="n">
        <v>3.02655495271303</v>
      </c>
      <c r="K1881" s="0" t="n">
        <v>1</v>
      </c>
    </row>
    <row r="1882" customFormat="false" ht="13.8" hidden="false" customHeight="false" outlineLevel="0" collapsed="false">
      <c r="A1882" s="6" t="n">
        <v>44983</v>
      </c>
      <c r="B1882" s="0" t="n">
        <v>22935</v>
      </c>
      <c r="C1882" s="0" t="n">
        <v>444085764829.129</v>
      </c>
      <c r="D1882" s="0" t="n">
        <v>101.630702861769</v>
      </c>
      <c r="E1882" s="0" t="n">
        <v>0.080747475</v>
      </c>
      <c r="F1882" s="0" t="n">
        <v>278440281.813066</v>
      </c>
      <c r="G1882" s="0" t="n">
        <v>22483349.6946935</v>
      </c>
      <c r="H1882" s="0" t="n">
        <v>21704051819.4536</v>
      </c>
      <c r="I1882" s="0" t="n">
        <v>20.4609613229494</v>
      </c>
      <c r="J1882" s="0" t="n">
        <v>3.01851874490109</v>
      </c>
      <c r="K1882" s="0" t="n">
        <v>1</v>
      </c>
    </row>
    <row r="1883" customFormat="false" ht="13.8" hidden="false" customHeight="false" outlineLevel="0" collapsed="false">
      <c r="A1883" s="6" t="n">
        <v>44984</v>
      </c>
      <c r="B1883" s="0" t="n">
        <v>23235.25</v>
      </c>
      <c r="C1883" s="0" t="n">
        <v>449917496903.218</v>
      </c>
      <c r="D1883" s="0" t="n">
        <v>102.361485508764</v>
      </c>
      <c r="E1883" s="0" t="n">
        <v>0.080747475</v>
      </c>
      <c r="F1883" s="0" t="n">
        <v>280442426.051408</v>
      </c>
      <c r="G1883" s="0" t="n">
        <v>22645017.7865254</v>
      </c>
      <c r="H1883" s="0" t="n">
        <v>21726696837.2402</v>
      </c>
      <c r="I1883" s="0" t="n">
        <v>20.7080487325642</v>
      </c>
      <c r="J1883" s="0" t="n">
        <v>3.03052245235755</v>
      </c>
      <c r="K1883" s="0" t="n">
        <v>1</v>
      </c>
    </row>
    <row r="1884" customFormat="false" ht="13.8" hidden="false" customHeight="false" outlineLevel="0" collapsed="false">
      <c r="A1884" s="6" t="n">
        <v>44985</v>
      </c>
      <c r="B1884" s="0" t="n">
        <v>23384</v>
      </c>
      <c r="C1884" s="0" t="n">
        <v>452815987642.663</v>
      </c>
      <c r="D1884" s="0" t="n">
        <v>100.871937464448</v>
      </c>
      <c r="E1884" s="0" t="n">
        <v>0.080747475</v>
      </c>
      <c r="F1884" s="0" t="n">
        <v>276361472.505337</v>
      </c>
      <c r="G1884" s="0" t="n">
        <v>22315491.0920879</v>
      </c>
      <c r="H1884" s="0" t="n">
        <v>21749012328.3323</v>
      </c>
      <c r="I1884" s="0" t="n">
        <v>20.820071312056</v>
      </c>
      <c r="J1884" s="0" t="n">
        <v>3.03591748835175</v>
      </c>
      <c r="K1884" s="0" t="n">
        <v>1</v>
      </c>
    </row>
    <row r="1885" customFormat="false" ht="13.8" hidden="false" customHeight="false" outlineLevel="0" collapsed="false">
      <c r="A1885" s="6" t="n">
        <v>44986</v>
      </c>
      <c r="B1885" s="0" t="n">
        <v>23147</v>
      </c>
      <c r="C1885" s="0" t="n">
        <v>448244602859.088</v>
      </c>
      <c r="D1885" s="0" t="n">
        <v>104.964687182021</v>
      </c>
      <c r="E1885" s="0" t="n">
        <v>0.080747475</v>
      </c>
      <c r="F1885" s="0" t="n">
        <v>287574485.430195</v>
      </c>
      <c r="G1885" s="0" t="n">
        <v>23220913.5729125</v>
      </c>
      <c r="H1885" s="0" t="n">
        <v>21772233241.9052</v>
      </c>
      <c r="I1885" s="0" t="n">
        <v>20.5879019335669</v>
      </c>
      <c r="J1885" s="0" t="n">
        <v>3.02470361849797</v>
      </c>
      <c r="K1885" s="0" t="n">
        <v>1</v>
      </c>
    </row>
    <row r="1886" customFormat="false" ht="13.8" hidden="false" customHeight="false" outlineLevel="0" collapsed="false">
      <c r="A1886" s="6" t="n">
        <v>44987</v>
      </c>
      <c r="B1886" s="0" t="n">
        <v>23557</v>
      </c>
      <c r="C1886" s="0" t="n">
        <v>456202581077.204</v>
      </c>
      <c r="D1886" s="0" t="n">
        <v>103.416147192862</v>
      </c>
      <c r="E1886" s="0" t="n">
        <v>0.080747475</v>
      </c>
      <c r="F1886" s="0" t="n">
        <v>283331910.11743</v>
      </c>
      <c r="G1886" s="0" t="n">
        <v>22878336.3289094</v>
      </c>
      <c r="H1886" s="0" t="n">
        <v>21795111578.2341</v>
      </c>
      <c r="I1886" s="0" t="n">
        <v>20.93141755387</v>
      </c>
      <c r="J1886" s="0" t="n">
        <v>3.04125126249078</v>
      </c>
      <c r="K1886" s="0" t="n">
        <v>1</v>
      </c>
    </row>
    <row r="1887" customFormat="false" ht="13.8" hidden="false" customHeight="false" outlineLevel="0" collapsed="false">
      <c r="A1887" s="6" t="n">
        <v>44988</v>
      </c>
      <c r="B1887" s="0" t="n">
        <v>23424.25</v>
      </c>
      <c r="C1887" s="0" t="n">
        <v>453649921819.782</v>
      </c>
      <c r="D1887" s="0" t="n">
        <v>107.65745573878</v>
      </c>
      <c r="E1887" s="0" t="n">
        <v>0.080747475</v>
      </c>
      <c r="F1887" s="0" t="n">
        <v>294951933.530904</v>
      </c>
      <c r="G1887" s="0" t="n">
        <v>23816623.8789883</v>
      </c>
      <c r="H1887" s="0" t="n">
        <v>21818928202.1131</v>
      </c>
      <c r="I1887" s="0" t="n">
        <v>20.7915768188764</v>
      </c>
      <c r="J1887" s="0" t="n">
        <v>3.03454794405763</v>
      </c>
      <c r="K1887" s="0" t="n">
        <v>1</v>
      </c>
    </row>
    <row r="1888" customFormat="false" ht="13.8" hidden="false" customHeight="false" outlineLevel="0" collapsed="false">
      <c r="A1888" s="6" t="n">
        <v>44989</v>
      </c>
      <c r="B1888" s="0" t="n">
        <v>22244</v>
      </c>
      <c r="C1888" s="0" t="n">
        <v>430809640346.571</v>
      </c>
      <c r="D1888" s="0" t="n">
        <v>112.046570539383</v>
      </c>
      <c r="E1888" s="0" t="n">
        <v>0.080747475</v>
      </c>
      <c r="F1888" s="0" t="n">
        <v>306976905.587351</v>
      </c>
      <c r="G1888" s="0" t="n">
        <v>24787610.009492</v>
      </c>
      <c r="H1888" s="0" t="n">
        <v>21843715812.1226</v>
      </c>
      <c r="I1888" s="0" t="n">
        <v>19.7223606117182</v>
      </c>
      <c r="J1888" s="0" t="n">
        <v>2.98175304848682</v>
      </c>
      <c r="K1888" s="0" t="n">
        <v>1</v>
      </c>
    </row>
    <row r="1889" customFormat="false" ht="13.8" hidden="false" customHeight="false" outlineLevel="0" collapsed="false">
      <c r="A1889" s="6" t="n">
        <v>44990</v>
      </c>
      <c r="B1889" s="0" t="n">
        <v>22216.75</v>
      </c>
      <c r="C1889" s="0" t="n">
        <v>430299088916.172</v>
      </c>
      <c r="D1889" s="0" t="n">
        <v>110.316637047561</v>
      </c>
      <c r="E1889" s="0" t="n">
        <v>0.080747475</v>
      </c>
      <c r="F1889" s="0" t="n">
        <v>302237361.77414</v>
      </c>
      <c r="G1889" s="0" t="n">
        <v>24404903.8139233</v>
      </c>
      <c r="H1889" s="0" t="n">
        <v>21868120715.9365</v>
      </c>
      <c r="I1889" s="0" t="n">
        <v>19.6770035480273</v>
      </c>
      <c r="J1889" s="0" t="n">
        <v>2.97945062129312</v>
      </c>
      <c r="K1889" s="0" t="n">
        <v>1</v>
      </c>
    </row>
    <row r="1890" customFormat="false" ht="13.8" hidden="false" customHeight="false" outlineLevel="0" collapsed="false">
      <c r="A1890" s="6" t="n">
        <v>44991</v>
      </c>
      <c r="B1890" s="0" t="n">
        <v>22435.75</v>
      </c>
      <c r="C1890" s="0" t="n">
        <v>434558104039.702</v>
      </c>
      <c r="D1890" s="0" t="n">
        <v>108.943214307037</v>
      </c>
      <c r="E1890" s="0" t="n">
        <v>0.080747475</v>
      </c>
      <c r="F1890" s="0" t="n">
        <v>298474559.745307</v>
      </c>
      <c r="G1890" s="0" t="n">
        <v>24101067.0511702</v>
      </c>
      <c r="H1890" s="0" t="n">
        <v>21892221782.9876</v>
      </c>
      <c r="I1890" s="0" t="n">
        <v>19.8498858794403</v>
      </c>
      <c r="J1890" s="0" t="n">
        <v>2.98819825797009</v>
      </c>
      <c r="K1890" s="0" t="n">
        <v>1</v>
      </c>
    </row>
    <row r="1891" customFormat="false" ht="13.8" hidden="false" customHeight="false" outlineLevel="0" collapsed="false">
      <c r="A1891" s="6" t="n">
        <v>44992</v>
      </c>
      <c r="B1891" s="0" t="n">
        <v>22412</v>
      </c>
      <c r="C1891" s="0" t="n">
        <v>434115436695.303</v>
      </c>
      <c r="D1891" s="0" t="n">
        <v>111.224634591118</v>
      </c>
      <c r="E1891" s="0" t="n">
        <v>0.080747475</v>
      </c>
      <c r="F1891" s="0" t="n">
        <v>304725026.277036</v>
      </c>
      <c r="G1891" s="0" t="n">
        <v>24605776.4411793</v>
      </c>
      <c r="H1891" s="0" t="n">
        <v>21916827559.4288</v>
      </c>
      <c r="I1891" s="0" t="n">
        <v>19.8074030339552</v>
      </c>
      <c r="J1891" s="0" t="n">
        <v>2.98605575842461</v>
      </c>
      <c r="K1891" s="0" t="n">
        <v>1</v>
      </c>
    </row>
    <row r="1892" customFormat="false" ht="13.8" hidden="false" customHeight="false" outlineLevel="0" collapsed="false">
      <c r="A1892" s="6" t="n">
        <v>44993</v>
      </c>
      <c r="B1892" s="0" t="n">
        <v>22054</v>
      </c>
      <c r="C1892" s="0" t="n">
        <v>427198117902.02</v>
      </c>
      <c r="D1892" s="0" t="n">
        <v>107.193100455404</v>
      </c>
      <c r="E1892" s="0" t="n">
        <v>0.080747475</v>
      </c>
      <c r="F1892" s="0" t="n">
        <v>293679727.275079</v>
      </c>
      <c r="G1892" s="0" t="n">
        <v>23713896.4361513</v>
      </c>
      <c r="H1892" s="0" t="n">
        <v>21940541455.865</v>
      </c>
      <c r="I1892" s="0" t="n">
        <v>19.4707190231089</v>
      </c>
      <c r="J1892" s="0" t="n">
        <v>2.96891174849723</v>
      </c>
      <c r="K1892" s="0" t="n">
        <v>1</v>
      </c>
    </row>
    <row r="1893" customFormat="false" ht="13.8" hidden="false" customHeight="false" outlineLevel="0" collapsed="false">
      <c r="A1893" s="6" t="n">
        <v>44994</v>
      </c>
      <c r="B1893" s="0" t="n">
        <v>22007.47</v>
      </c>
      <c r="C1893" s="0" t="n">
        <v>426313823403.686</v>
      </c>
      <c r="D1893" s="0" t="n">
        <v>106.03880806122</v>
      </c>
      <c r="E1893" s="0" t="n">
        <v>0.080747475</v>
      </c>
      <c r="F1893" s="0" t="n">
        <v>290517282.359507</v>
      </c>
      <c r="G1893" s="0" t="n">
        <v>23458536.9943922</v>
      </c>
      <c r="H1893" s="0" t="n">
        <v>21963999992.8594</v>
      </c>
      <c r="I1893" s="0" t="n">
        <v>19.4096623357441</v>
      </c>
      <c r="J1893" s="0" t="n">
        <v>2.9657710006228</v>
      </c>
      <c r="K1893" s="0" t="n">
        <v>1</v>
      </c>
    </row>
    <row r="1894" customFormat="false" ht="13.8" hidden="false" customHeight="false" outlineLevel="0" collapsed="false">
      <c r="A1894" s="6" t="n">
        <v>44995</v>
      </c>
      <c r="B1894" s="0" t="n">
        <v>20222</v>
      </c>
      <c r="C1894" s="0" t="n">
        <v>391742535402.667</v>
      </c>
      <c r="D1894" s="0" t="n">
        <v>102.49348111965</v>
      </c>
      <c r="E1894" s="0" t="n">
        <v>0.080747475</v>
      </c>
      <c r="F1894" s="0" t="n">
        <v>280804057.862055</v>
      </c>
      <c r="G1894" s="0" t="n">
        <v>22674218.6421148</v>
      </c>
      <c r="H1894" s="0" t="n">
        <v>21986674211.5015</v>
      </c>
      <c r="I1894" s="0" t="n">
        <v>17.817271117691</v>
      </c>
      <c r="J1894" s="0" t="n">
        <v>2.88016827438412</v>
      </c>
      <c r="K1894" s="0" t="n">
        <v>1</v>
      </c>
    </row>
    <row r="1895" customFormat="false" ht="13.8" hidden="false" customHeight="false" outlineLevel="0" collapsed="false">
      <c r="A1895" s="6" t="n">
        <v>44996</v>
      </c>
      <c r="B1895" s="0" t="n">
        <v>20099</v>
      </c>
      <c r="C1895" s="0" t="n">
        <v>389375294278.261</v>
      </c>
      <c r="D1895" s="0" t="n">
        <v>103.680723591858</v>
      </c>
      <c r="E1895" s="0" t="n">
        <v>0.080747475</v>
      </c>
      <c r="F1895" s="0" t="n">
        <v>284056776.963995</v>
      </c>
      <c r="G1895" s="0" t="n">
        <v>22936867.4964807</v>
      </c>
      <c r="H1895" s="0" t="n">
        <v>22009611078.998</v>
      </c>
      <c r="I1895" s="0" t="n">
        <v>17.6911483297318</v>
      </c>
      <c r="J1895" s="0" t="n">
        <v>2.87306442012546</v>
      </c>
      <c r="K1895" s="0" t="n">
        <v>1</v>
      </c>
    </row>
    <row r="1896" customFormat="false" ht="13.8" hidden="false" customHeight="false" outlineLevel="0" collapsed="false">
      <c r="A1896" s="6" t="n">
        <v>44997</v>
      </c>
      <c r="B1896" s="0" t="n">
        <v>20527</v>
      </c>
      <c r="C1896" s="0" t="n">
        <v>397682732071.154</v>
      </c>
      <c r="D1896" s="0" t="n">
        <v>104.151453147475</v>
      </c>
      <c r="E1896" s="0" t="n">
        <v>0.080747475</v>
      </c>
      <c r="F1896" s="0" t="n">
        <v>285346446.979384</v>
      </c>
      <c r="G1896" s="0" t="n">
        <v>23041005.0938066</v>
      </c>
      <c r="H1896" s="0" t="n">
        <v>22032652084.0918</v>
      </c>
      <c r="I1896" s="0" t="n">
        <v>18.0496987177632</v>
      </c>
      <c r="J1896" s="0" t="n">
        <v>2.89312899310292</v>
      </c>
      <c r="K1896" s="0" t="n">
        <v>1</v>
      </c>
    </row>
    <row r="1897" customFormat="false" ht="13.8" hidden="false" customHeight="false" outlineLevel="0" collapsed="false">
      <c r="A1897" s="6" t="n">
        <v>44998</v>
      </c>
      <c r="B1897" s="0" t="n">
        <v>21027</v>
      </c>
      <c r="C1897" s="0" t="n">
        <v>407385780874.97</v>
      </c>
      <c r="D1897" s="0" t="n">
        <v>106.803836092272</v>
      </c>
      <c r="E1897" s="0" t="n">
        <v>0.080747475</v>
      </c>
      <c r="F1897" s="0" t="n">
        <v>292613249.567869</v>
      </c>
      <c r="G1897" s="0" t="n">
        <v>23627781.0541502</v>
      </c>
      <c r="H1897" s="0" t="n">
        <v>22056279865.1459</v>
      </c>
      <c r="I1897" s="0" t="n">
        <v>18.4702852596069</v>
      </c>
      <c r="J1897" s="0" t="n">
        <v>2.9161632385752</v>
      </c>
      <c r="K1897" s="0" t="n">
        <v>1</v>
      </c>
    </row>
    <row r="1898" customFormat="false" ht="13.8" hidden="false" customHeight="false" outlineLevel="0" collapsed="false">
      <c r="A1898" s="6" t="n">
        <v>44999</v>
      </c>
      <c r="B1898" s="0" t="n">
        <v>24234</v>
      </c>
      <c r="C1898" s="0" t="n">
        <v>469538217619.505</v>
      </c>
      <c r="D1898" s="0" t="n">
        <v>104.995361210672</v>
      </c>
      <c r="E1898" s="0" t="n">
        <v>0.080747475</v>
      </c>
      <c r="F1898" s="0" t="n">
        <v>287658523.864855</v>
      </c>
      <c r="G1898" s="0" t="n">
        <v>23227699.4643143</v>
      </c>
      <c r="H1898" s="0" t="n">
        <v>22079507564.6102</v>
      </c>
      <c r="I1898" s="0" t="n">
        <v>21.265792103629</v>
      </c>
      <c r="J1898" s="0" t="n">
        <v>3.05709977718322</v>
      </c>
      <c r="K1898" s="0" t="n">
        <v>1</v>
      </c>
    </row>
    <row r="1899" customFormat="false" ht="13.8" hidden="false" customHeight="false" outlineLevel="0" collapsed="false">
      <c r="A1899" s="6" t="n">
        <v>45000</v>
      </c>
      <c r="B1899" s="0" t="n">
        <v>24641</v>
      </c>
      <c r="C1899" s="0" t="n">
        <v>477442917044.652</v>
      </c>
      <c r="D1899" s="0" t="n">
        <v>106.526863325211</v>
      </c>
      <c r="E1899" s="0" t="n">
        <v>0.080747475</v>
      </c>
      <c r="F1899" s="0" t="n">
        <v>291854420.069071</v>
      </c>
      <c r="G1899" s="0" t="n">
        <v>23566507.4881668</v>
      </c>
      <c r="H1899" s="0" t="n">
        <v>22103074072.0984</v>
      </c>
      <c r="I1899" s="0" t="n">
        <v>21.6007472755723</v>
      </c>
      <c r="J1899" s="0" t="n">
        <v>3.072727910183</v>
      </c>
      <c r="K1899" s="0" t="n">
        <v>1</v>
      </c>
    </row>
    <row r="1900" customFormat="false" ht="13.8" hidden="false" customHeight="false" outlineLevel="0" collapsed="false">
      <c r="A1900" s="6" t="n">
        <v>45001</v>
      </c>
      <c r="B1900" s="0" t="n">
        <v>24375.25</v>
      </c>
      <c r="C1900" s="0" t="n">
        <v>472312542465.241</v>
      </c>
      <c r="D1900" s="0" t="n">
        <v>106.530390291206</v>
      </c>
      <c r="E1900" s="0" t="n">
        <v>0.080747475</v>
      </c>
      <c r="F1900" s="0" t="n">
        <v>291864082.989606</v>
      </c>
      <c r="G1900" s="0" t="n">
        <v>23567287.7446011</v>
      </c>
      <c r="H1900" s="0" t="n">
        <v>22126641359.843</v>
      </c>
      <c r="I1900" s="0" t="n">
        <v>21.3458759865122</v>
      </c>
      <c r="J1900" s="0" t="n">
        <v>3.06085855879216</v>
      </c>
      <c r="K1900" s="0" t="n">
        <v>1</v>
      </c>
    </row>
    <row r="1901" customFormat="false" ht="13.8" hidden="false" customHeight="false" outlineLevel="0" collapsed="false">
      <c r="A1901" s="6" t="n">
        <v>45002</v>
      </c>
      <c r="B1901" s="0" t="n">
        <v>24752</v>
      </c>
      <c r="C1901" s="0" t="n">
        <v>479631790887.766</v>
      </c>
      <c r="D1901" s="0" t="n">
        <v>107.838580930077</v>
      </c>
      <c r="E1901" s="0" t="n">
        <v>0.080747475</v>
      </c>
      <c r="F1901" s="0" t="n">
        <v>295448166.931718</v>
      </c>
      <c r="G1901" s="0" t="n">
        <v>23856693.4731147</v>
      </c>
      <c r="H1901" s="0" t="n">
        <v>22150498053.3161</v>
      </c>
      <c r="I1901" s="0" t="n">
        <v>21.6533185724897</v>
      </c>
      <c r="J1901" s="0" t="n">
        <v>3.07515872549587</v>
      </c>
      <c r="K1901" s="0" t="n">
        <v>1</v>
      </c>
    </row>
    <row r="1902" customFormat="false" ht="13.8" hidden="false" customHeight="false" outlineLevel="0" collapsed="false">
      <c r="A1902" s="6" t="n">
        <v>45003</v>
      </c>
      <c r="B1902" s="0" t="n">
        <v>26826</v>
      </c>
      <c r="C1902" s="0" t="n">
        <v>519841373121.433</v>
      </c>
      <c r="D1902" s="0" t="n">
        <v>107.59564192542</v>
      </c>
      <c r="E1902" s="0" t="n">
        <v>0.080747475</v>
      </c>
      <c r="F1902" s="0" t="n">
        <v>294782580.617589</v>
      </c>
      <c r="G1902" s="0" t="n">
        <v>23802949.0588543</v>
      </c>
      <c r="H1902" s="0" t="n">
        <v>22174301002.375</v>
      </c>
      <c r="I1902" s="0" t="n">
        <v>23.4434164606026</v>
      </c>
      <c r="J1902" s="0" t="n">
        <v>3.15458970752649</v>
      </c>
      <c r="K1902" s="0" t="n">
        <v>1</v>
      </c>
    </row>
    <row r="1903" customFormat="false" ht="13.8" hidden="false" customHeight="false" outlineLevel="0" collapsed="false">
      <c r="A1903" s="6" t="n">
        <v>45004</v>
      </c>
      <c r="B1903" s="0" t="n">
        <v>27405</v>
      </c>
      <c r="C1903" s="0" t="n">
        <v>531082479827.31</v>
      </c>
      <c r="D1903" s="0" t="n">
        <v>106.32756686888</v>
      </c>
      <c r="E1903" s="0" t="n">
        <v>0.080747475</v>
      </c>
      <c r="F1903" s="0" t="n">
        <v>291308402.380493</v>
      </c>
      <c r="G1903" s="0" t="n">
        <v>23522417.9385088</v>
      </c>
      <c r="H1903" s="0" t="n">
        <v>22197823420.3135</v>
      </c>
      <c r="I1903" s="0" t="n">
        <v>23.9249799302985</v>
      </c>
      <c r="J1903" s="0" t="n">
        <v>3.17492309847967</v>
      </c>
      <c r="K1903" s="0" t="n">
        <v>1</v>
      </c>
    </row>
    <row r="1904" customFormat="false" ht="13.8" hidden="false" customHeight="false" outlineLevel="0" collapsed="false">
      <c r="A1904" s="6" t="n">
        <v>45005</v>
      </c>
      <c r="B1904" s="0" t="n">
        <v>27980</v>
      </c>
      <c r="C1904" s="0" t="n">
        <v>542246948272.66</v>
      </c>
      <c r="D1904" s="0" t="n">
        <v>106.081516946493</v>
      </c>
      <c r="E1904" s="0" t="n">
        <v>0.080747475</v>
      </c>
      <c r="F1904" s="0" t="n">
        <v>290634293.00409</v>
      </c>
      <c r="G1904" s="0" t="n">
        <v>23467985.3084905</v>
      </c>
      <c r="H1904" s="0" t="n">
        <v>22221291405.622</v>
      </c>
      <c r="I1904" s="0" t="n">
        <v>24.4021347983165</v>
      </c>
      <c r="J1904" s="0" t="n">
        <v>3.19467062020626</v>
      </c>
      <c r="K1904" s="0" t="n">
        <v>1</v>
      </c>
    </row>
    <row r="1905" customFormat="false" ht="13.8" hidden="false" customHeight="false" outlineLevel="0" collapsed="false">
      <c r="A1905" s="6" t="n">
        <v>45006</v>
      </c>
      <c r="B1905" s="0" t="n">
        <v>28103</v>
      </c>
      <c r="C1905" s="0" t="n">
        <v>544652271444.669</v>
      </c>
      <c r="D1905" s="0" t="n">
        <v>106.28404003407</v>
      </c>
      <c r="E1905" s="0" t="n">
        <v>0.080747475</v>
      </c>
      <c r="F1905" s="0" t="n">
        <v>291189150.778274</v>
      </c>
      <c r="G1905" s="0" t="n">
        <v>23512788.6727399</v>
      </c>
      <c r="H1905" s="0" t="n">
        <v>22244804194.2947</v>
      </c>
      <c r="I1905" s="0" t="n">
        <v>24.4844713708184</v>
      </c>
      <c r="J1905" s="0" t="n">
        <v>3.19803909500161</v>
      </c>
      <c r="K1905" s="0" t="n">
        <v>1</v>
      </c>
    </row>
    <row r="1906" customFormat="false" ht="13.8" hidden="false" customHeight="false" outlineLevel="0" collapsed="false">
      <c r="A1906" s="6" t="n">
        <v>45007</v>
      </c>
      <c r="B1906" s="0" t="n">
        <v>28153</v>
      </c>
      <c r="C1906" s="0" t="n">
        <v>545642935453.991</v>
      </c>
      <c r="D1906" s="0" t="n">
        <v>107.841561783162</v>
      </c>
      <c r="E1906" s="0" t="n">
        <v>0.080747475</v>
      </c>
      <c r="F1906" s="0" t="n">
        <v>295456333.652499</v>
      </c>
      <c r="G1906" s="0" t="n">
        <v>23857352.9151968</v>
      </c>
      <c r="H1906" s="0" t="n">
        <v>22268661547.2099</v>
      </c>
      <c r="I1906" s="0" t="n">
        <v>24.5027270407438</v>
      </c>
      <c r="J1906" s="0" t="n">
        <v>3.19878441914189</v>
      </c>
      <c r="K1906" s="0" t="n">
        <v>1</v>
      </c>
    </row>
    <row r="1907" customFormat="false" ht="13.8" hidden="false" customHeight="false" outlineLevel="0" collapsed="false">
      <c r="A1907" s="6" t="n">
        <v>45008</v>
      </c>
      <c r="B1907" s="0" t="n">
        <v>27400</v>
      </c>
      <c r="C1907" s="0" t="n">
        <v>531069831193.311</v>
      </c>
      <c r="D1907" s="0" t="n">
        <v>113.356056708346</v>
      </c>
      <c r="E1907" s="0" t="n">
        <v>0.080747475</v>
      </c>
      <c r="F1907" s="0" t="n">
        <v>310564538.926975</v>
      </c>
      <c r="G1907" s="0" t="n">
        <v>25077302.3428925</v>
      </c>
      <c r="H1907" s="0" t="n">
        <v>22293738849.5528</v>
      </c>
      <c r="I1907" s="0" t="n">
        <v>23.821478971167</v>
      </c>
      <c r="J1907" s="0" t="n">
        <v>3.17058765146933</v>
      </c>
      <c r="K1907" s="0" t="n">
        <v>1</v>
      </c>
    </row>
    <row r="1908" customFormat="false" ht="13.8" hidden="false" customHeight="false" outlineLevel="0" collapsed="false">
      <c r="A1908" s="6" t="n">
        <v>45009</v>
      </c>
      <c r="B1908" s="0" t="n">
        <v>28333</v>
      </c>
      <c r="C1908" s="0" t="n">
        <v>549175093385.539</v>
      </c>
      <c r="D1908" s="0" t="n">
        <v>116.525853444275</v>
      </c>
      <c r="E1908" s="0" t="n">
        <v>0.080747475</v>
      </c>
      <c r="F1908" s="0" t="n">
        <v>319248913.545959</v>
      </c>
      <c r="G1908" s="0" t="n">
        <v>25778543.6653295</v>
      </c>
      <c r="H1908" s="0" t="n">
        <v>22319517393.2181</v>
      </c>
      <c r="I1908" s="0" t="n">
        <v>24.6051508959781</v>
      </c>
      <c r="J1908" s="0" t="n">
        <v>3.20295580703549</v>
      </c>
      <c r="K1908" s="0" t="n">
        <v>1</v>
      </c>
    </row>
    <row r="1909" customFormat="false" ht="13.8" hidden="false" customHeight="false" outlineLevel="0" collapsed="false">
      <c r="A1909" s="6" t="n">
        <v>45010</v>
      </c>
      <c r="B1909" s="0" t="n">
        <v>27629.03</v>
      </c>
      <c r="C1909" s="0" t="n">
        <v>535551330915.958</v>
      </c>
      <c r="D1909" s="0" t="n">
        <v>116.621705377425</v>
      </c>
      <c r="E1909" s="0" t="n">
        <v>0.080747475</v>
      </c>
      <c r="F1909" s="0" t="n">
        <v>319511521.581986</v>
      </c>
      <c r="G1909" s="0" t="n">
        <v>25799748.6011534</v>
      </c>
      <c r="H1909" s="0" t="n">
        <v>22345317141.8193</v>
      </c>
      <c r="I1909" s="0" t="n">
        <v>23.9670498976125</v>
      </c>
      <c r="J1909" s="0" t="n">
        <v>3.17667996609569</v>
      </c>
      <c r="K1909" s="0" t="n">
        <v>1</v>
      </c>
    </row>
    <row r="1910" customFormat="false" ht="13.8" hidden="false" customHeight="false" outlineLevel="0" collapsed="false">
      <c r="A1910" s="6" t="n">
        <v>45011</v>
      </c>
      <c r="B1910" s="0" t="n">
        <v>27380.75</v>
      </c>
      <c r="C1910" s="0" t="n">
        <v>530759761269.647</v>
      </c>
      <c r="D1910" s="0" t="n">
        <v>118.035548078268</v>
      </c>
      <c r="E1910" s="0" t="n">
        <v>0.080747475</v>
      </c>
      <c r="F1910" s="0" t="n">
        <v>323385063.228132</v>
      </c>
      <c r="G1910" s="0" t="n">
        <v>26112527.308387</v>
      </c>
      <c r="H1910" s="0" t="n">
        <v>22371429669.1277</v>
      </c>
      <c r="I1910" s="0" t="n">
        <v>23.7248923792336</v>
      </c>
      <c r="J1910" s="0" t="n">
        <v>3.16652480831009</v>
      </c>
      <c r="K1910" s="0" t="n">
        <v>1</v>
      </c>
    </row>
    <row r="1911" customFormat="false" ht="13.8" hidden="false" customHeight="false" outlineLevel="0" collapsed="false">
      <c r="A1911" s="6" t="n">
        <v>45012</v>
      </c>
      <c r="B1911" s="0" t="n">
        <v>27860.75</v>
      </c>
      <c r="C1911" s="0" t="n">
        <v>540085639386.245</v>
      </c>
      <c r="D1911" s="0" t="n">
        <v>119.295320825449</v>
      </c>
      <c r="E1911" s="0" t="n">
        <v>0.080747475</v>
      </c>
      <c r="F1911" s="0" t="n">
        <v>326836495.412189</v>
      </c>
      <c r="G1911" s="0" t="n">
        <v>26391221.7423834</v>
      </c>
      <c r="H1911" s="0" t="n">
        <v>22397820890.8701</v>
      </c>
      <c r="I1911" s="0" t="n">
        <v>24.1133118269732</v>
      </c>
      <c r="J1911" s="0" t="n">
        <v>3.18276404596879</v>
      </c>
      <c r="K1911" s="0" t="n">
        <v>1</v>
      </c>
    </row>
    <row r="1912" customFormat="false" ht="13.8" hidden="false" customHeight="false" outlineLevel="0" collapsed="false">
      <c r="A1912" s="6" t="n">
        <v>45013</v>
      </c>
      <c r="B1912" s="0" t="n">
        <v>27044.25</v>
      </c>
      <c r="C1912" s="0" t="n">
        <v>524278364475.027</v>
      </c>
      <c r="D1912" s="0" t="n">
        <v>119.617909767062</v>
      </c>
      <c r="E1912" s="0" t="n">
        <v>0.080747475</v>
      </c>
      <c r="F1912" s="0" t="n">
        <v>327720300.731677</v>
      </c>
      <c r="G1912" s="0" t="n">
        <v>26462586.7903236</v>
      </c>
      <c r="H1912" s="0" t="n">
        <v>22424283477.6604</v>
      </c>
      <c r="I1912" s="0" t="n">
        <v>23.3799383154127</v>
      </c>
      <c r="J1912" s="0" t="n">
        <v>3.15187831769197</v>
      </c>
      <c r="K1912" s="0" t="n">
        <v>1</v>
      </c>
    </row>
    <row r="1913" customFormat="false" ht="13.8" hidden="false" customHeight="false" outlineLevel="0" collapsed="false">
      <c r="A1913" s="6" t="n">
        <v>45014</v>
      </c>
      <c r="B1913" s="0" t="n">
        <v>27310</v>
      </c>
      <c r="C1913" s="0" t="n">
        <v>529451097423.225</v>
      </c>
      <c r="D1913" s="0" t="n">
        <v>119.978784231111</v>
      </c>
      <c r="E1913" s="0" t="n">
        <v>0.080747475</v>
      </c>
      <c r="F1913" s="0" t="n">
        <v>328708997.893455</v>
      </c>
      <c r="G1913" s="0" t="n">
        <v>26542421.5896768</v>
      </c>
      <c r="H1913" s="0" t="n">
        <v>22450825899.2501</v>
      </c>
      <c r="I1913" s="0" t="n">
        <v>23.582700244489</v>
      </c>
      <c r="J1913" s="0" t="n">
        <v>3.16051340273826</v>
      </c>
      <c r="K1913" s="0" t="n">
        <v>1</v>
      </c>
    </row>
    <row r="1914" customFormat="false" ht="13.8" hidden="false" customHeight="false" outlineLevel="0" collapsed="false">
      <c r="A1914" s="6" t="n">
        <v>45015</v>
      </c>
      <c r="B1914" s="0" t="n">
        <v>28392</v>
      </c>
      <c r="C1914" s="0" t="n">
        <v>550449255800.842</v>
      </c>
      <c r="D1914" s="0" t="n">
        <v>118.628441438609</v>
      </c>
      <c r="E1914" s="0" t="n">
        <v>0.080747475</v>
      </c>
      <c r="F1914" s="0" t="n">
        <v>325009428.598929</v>
      </c>
      <c r="G1914" s="0" t="n">
        <v>26243690.7105563</v>
      </c>
      <c r="H1914" s="0" t="n">
        <v>22477069589.9606</v>
      </c>
      <c r="I1914" s="0" t="n">
        <v>24.4893692034793</v>
      </c>
      <c r="J1914" s="0" t="n">
        <v>3.1982391133224</v>
      </c>
      <c r="K1914" s="0" t="n">
        <v>1</v>
      </c>
    </row>
    <row r="1915" customFormat="false" ht="13.8" hidden="false" customHeight="false" outlineLevel="0" collapsed="false">
      <c r="A1915" s="6" t="n">
        <v>45016</v>
      </c>
      <c r="B1915" s="0" t="n">
        <v>28154.5</v>
      </c>
      <c r="C1915" s="0" t="n">
        <v>545866274169.032</v>
      </c>
      <c r="D1915" s="0" t="n">
        <v>116.629787068987</v>
      </c>
      <c r="E1915" s="0" t="n">
        <v>0.080747475</v>
      </c>
      <c r="F1915" s="0" t="n">
        <v>319533663.202704</v>
      </c>
      <c r="G1915" s="0" t="n">
        <v>25801536.4811188</v>
      </c>
      <c r="H1915" s="0" t="n">
        <v>22502871126.4417</v>
      </c>
      <c r="I1915" s="0" t="n">
        <v>24.2576278867641</v>
      </c>
      <c r="J1915" s="0" t="n">
        <v>3.18873111995388</v>
      </c>
      <c r="K1915" s="0" t="n">
        <v>1</v>
      </c>
    </row>
    <row r="1916" customFormat="false" ht="13.8" hidden="false" customHeight="false" outlineLevel="0" collapsed="false">
      <c r="A1916" s="6" t="n">
        <v>45017</v>
      </c>
      <c r="B1916" s="0" t="n">
        <v>28392.5</v>
      </c>
      <c r="C1916" s="0" t="n">
        <v>550502391930.318</v>
      </c>
      <c r="D1916" s="0" t="n">
        <v>116.04945916033</v>
      </c>
      <c r="E1916" s="0" t="n">
        <v>0.080747475</v>
      </c>
      <c r="F1916" s="0" t="n">
        <v>317943723.726932</v>
      </c>
      <c r="G1916" s="0" t="n">
        <v>25673152.8830473</v>
      </c>
      <c r="H1916" s="0" t="n">
        <v>22528544279.3248</v>
      </c>
      <c r="I1916" s="0" t="n">
        <v>24.4357729067978</v>
      </c>
      <c r="J1916" s="0" t="n">
        <v>3.19604816135744</v>
      </c>
      <c r="K1916" s="0" t="n">
        <v>1</v>
      </c>
    </row>
    <row r="1917" customFormat="false" ht="13.8" hidden="false" customHeight="false" outlineLevel="0" collapsed="false">
      <c r="A1917" s="6" t="n">
        <v>45018</v>
      </c>
      <c r="B1917" s="0" t="n">
        <v>28467.25</v>
      </c>
      <c r="C1917" s="0" t="n">
        <v>551973483112.306</v>
      </c>
      <c r="D1917" s="0" t="n">
        <v>116.61899321362</v>
      </c>
      <c r="E1917" s="0" t="n">
        <v>0.080747475</v>
      </c>
      <c r="F1917" s="0" t="n">
        <v>319504090.996219</v>
      </c>
      <c r="G1917" s="0" t="n">
        <v>25799148.6001149</v>
      </c>
      <c r="H1917" s="0" t="n">
        <v>22554343427.9249</v>
      </c>
      <c r="I1917" s="0" t="n">
        <v>24.4730459512689</v>
      </c>
      <c r="J1917" s="0" t="n">
        <v>3.19757234667033</v>
      </c>
      <c r="K1917" s="0" t="n">
        <v>1</v>
      </c>
    </row>
    <row r="1918" customFormat="false" ht="13.8" hidden="false" customHeight="false" outlineLevel="0" collapsed="false">
      <c r="A1918" s="6" t="n">
        <v>45019</v>
      </c>
      <c r="B1918" s="0" t="n">
        <v>28172</v>
      </c>
      <c r="C1918" s="0" t="n">
        <v>546270179914.365</v>
      </c>
      <c r="D1918" s="0" t="n">
        <v>114.658769055966</v>
      </c>
      <c r="E1918" s="0" t="n">
        <v>0.080747475</v>
      </c>
      <c r="F1918" s="0" t="n">
        <v>314133613.851962</v>
      </c>
      <c r="G1918" s="0" t="n">
        <v>25365496.1311709</v>
      </c>
      <c r="H1918" s="0" t="n">
        <v>22579708924.0561</v>
      </c>
      <c r="I1918" s="0" t="n">
        <v>24.1929681977599</v>
      </c>
      <c r="J1918" s="0" t="n">
        <v>3.1860620205984</v>
      </c>
      <c r="K1918" s="0" t="n">
        <v>1</v>
      </c>
    </row>
    <row r="1919" customFormat="false" ht="13.8" hidden="false" customHeight="false" outlineLevel="0" collapsed="false">
      <c r="A1919" s="6" t="n">
        <v>45020</v>
      </c>
      <c r="B1919" s="0" t="n">
        <v>27592</v>
      </c>
      <c r="C1919" s="0" t="n">
        <v>535044742787.152</v>
      </c>
      <c r="D1919" s="0" t="n">
        <v>117.873266196194</v>
      </c>
      <c r="E1919" s="0" t="n">
        <v>0.080747475</v>
      </c>
      <c r="F1919" s="0" t="n">
        <v>322940455.332038</v>
      </c>
      <c r="G1919" s="0" t="n">
        <v>26076626.3434124</v>
      </c>
      <c r="H1919" s="0" t="n">
        <v>22605785550.3995</v>
      </c>
      <c r="I1919" s="0" t="n">
        <v>23.6684870602825</v>
      </c>
      <c r="J1919" s="0" t="n">
        <v>3.16414450345527</v>
      </c>
      <c r="K1919" s="0" t="n">
        <v>1</v>
      </c>
    </row>
    <row r="1920" customFormat="false" ht="13.8" hidden="false" customHeight="false" outlineLevel="0" collapsed="false">
      <c r="A1920" s="6" t="n">
        <v>45021</v>
      </c>
      <c r="B1920" s="0" t="n">
        <v>28260.5</v>
      </c>
      <c r="C1920" s="0" t="n">
        <v>548029400751.957</v>
      </c>
      <c r="D1920" s="0" t="n">
        <v>116.732469348347</v>
      </c>
      <c r="E1920" s="0" t="n">
        <v>0.080747475</v>
      </c>
      <c r="F1920" s="0" t="n">
        <v>319814984.516019</v>
      </c>
      <c r="G1920" s="0" t="n">
        <v>25824252.4668327</v>
      </c>
      <c r="H1920" s="0" t="n">
        <v>22631609802.8663</v>
      </c>
      <c r="I1920" s="0" t="n">
        <v>24.2152195767598</v>
      </c>
      <c r="J1920" s="0" t="n">
        <v>3.18698134361337</v>
      </c>
      <c r="K1920" s="0" t="n">
        <v>1</v>
      </c>
    </row>
    <row r="1921" customFormat="false" ht="13.8" hidden="false" customHeight="false" outlineLevel="0" collapsed="false">
      <c r="A1921" s="6" t="n">
        <v>45022</v>
      </c>
      <c r="B1921" s="0" t="n">
        <v>28154</v>
      </c>
      <c r="C1921" s="0" t="n">
        <v>545985628604.526</v>
      </c>
      <c r="D1921" s="0" t="n">
        <v>117.200268763932</v>
      </c>
      <c r="E1921" s="0" t="n">
        <v>0.080747475</v>
      </c>
      <c r="F1921" s="0" t="n">
        <v>321096626.750499</v>
      </c>
      <c r="G1921" s="0" t="n">
        <v>25927741.8411202</v>
      </c>
      <c r="H1921" s="0" t="n">
        <v>22657537544.7074</v>
      </c>
      <c r="I1921" s="0" t="n">
        <v>24.0973065818471</v>
      </c>
      <c r="J1921" s="0" t="n">
        <v>3.18210007416165</v>
      </c>
      <c r="K1921" s="0" t="n">
        <v>1</v>
      </c>
    </row>
    <row r="1922" customFormat="false" ht="13.8" hidden="false" customHeight="false" outlineLevel="0" collapsed="false">
      <c r="A1922" s="6" t="n">
        <v>45023</v>
      </c>
      <c r="B1922" s="0" t="n">
        <v>27997</v>
      </c>
      <c r="C1922" s="0" t="n">
        <v>542962307536.234</v>
      </c>
      <c r="D1922" s="0" t="n">
        <v>117.448994497399</v>
      </c>
      <c r="E1922" s="0" t="n">
        <v>0.080747475</v>
      </c>
      <c r="F1922" s="0" t="n">
        <v>321778067.116162</v>
      </c>
      <c r="G1922" s="0" t="n">
        <v>25982766.4300106</v>
      </c>
      <c r="H1922" s="0" t="n">
        <v>22683520311.1374</v>
      </c>
      <c r="I1922" s="0" t="n">
        <v>23.9364216880236</v>
      </c>
      <c r="J1922" s="0" t="n">
        <v>3.1754012189507</v>
      </c>
      <c r="K1922" s="0" t="n">
        <v>1</v>
      </c>
    </row>
    <row r="1923" customFormat="false" ht="13.8" hidden="false" customHeight="false" outlineLevel="0" collapsed="false">
      <c r="A1923" s="6" t="n">
        <v>45024</v>
      </c>
      <c r="B1923" s="0" t="n">
        <v>27889</v>
      </c>
      <c r="C1923" s="0" t="n">
        <v>540889060119.595</v>
      </c>
      <c r="D1923" s="0" t="n">
        <v>118.397776301029</v>
      </c>
      <c r="E1923" s="0" t="n">
        <v>0.080747475</v>
      </c>
      <c r="F1923" s="0" t="n">
        <v>324377469.317888</v>
      </c>
      <c r="G1923" s="0" t="n">
        <v>26192661.5943094</v>
      </c>
      <c r="H1923" s="0" t="n">
        <v>22709712972.7318</v>
      </c>
      <c r="I1923" s="0" t="n">
        <v>23.8175207572662</v>
      </c>
      <c r="J1923" s="0" t="n">
        <v>3.17042147611164</v>
      </c>
      <c r="K1923" s="0" t="n">
        <v>1</v>
      </c>
    </row>
    <row r="1924" customFormat="false" ht="13.8" hidden="false" customHeight="false" outlineLevel="0" collapsed="false">
      <c r="A1924" s="6" t="n">
        <v>45025</v>
      </c>
      <c r="B1924" s="0" t="n">
        <v>27944.75</v>
      </c>
      <c r="C1924" s="0" t="n">
        <v>541991587769.041</v>
      </c>
      <c r="D1924" s="0" t="n">
        <v>118.040831097454</v>
      </c>
      <c r="E1924" s="0" t="n">
        <v>0.080747475</v>
      </c>
      <c r="F1924" s="0" t="n">
        <v>323399537.253299</v>
      </c>
      <c r="G1924" s="0" t="n">
        <v>26113696.0493723</v>
      </c>
      <c r="H1924" s="0" t="n">
        <v>22735826668.7811</v>
      </c>
      <c r="I1924" s="0" t="n">
        <v>23.8386576245876</v>
      </c>
      <c r="J1924" s="0" t="n">
        <v>3.17130853291834</v>
      </c>
      <c r="K1924" s="0" t="n">
        <v>1</v>
      </c>
    </row>
    <row r="1925" customFormat="false" ht="13.8" hidden="false" customHeight="false" outlineLevel="0" collapsed="false">
      <c r="A1925" s="6" t="n">
        <v>45026</v>
      </c>
      <c r="B1925" s="0" t="n">
        <v>28049</v>
      </c>
      <c r="C1925" s="0" t="n">
        <v>544034890175.935</v>
      </c>
      <c r="D1925" s="0" t="n">
        <v>117.241383553879</v>
      </c>
      <c r="E1925" s="0" t="n">
        <v>0.080747475</v>
      </c>
      <c r="F1925" s="0" t="n">
        <v>321209270.010627</v>
      </c>
      <c r="G1925" s="0" t="n">
        <v>25936837.4999514</v>
      </c>
      <c r="H1925" s="0" t="n">
        <v>22761763506.2811</v>
      </c>
      <c r="I1925" s="0" t="n">
        <v>23.9012627481965</v>
      </c>
      <c r="J1925" s="0" t="n">
        <v>3.17393129219434</v>
      </c>
      <c r="K1925" s="0" t="n">
        <v>1</v>
      </c>
    </row>
    <row r="1926" customFormat="false" ht="13.8" hidden="false" customHeight="false" outlineLevel="0" collapsed="false">
      <c r="A1926" s="6" t="n">
        <v>45027</v>
      </c>
      <c r="B1926" s="0" t="n">
        <v>29145</v>
      </c>
      <c r="C1926" s="0" t="n">
        <v>565314954908.044</v>
      </c>
      <c r="D1926" s="0" t="n">
        <v>116.472282571841</v>
      </c>
      <c r="E1926" s="0" t="n">
        <v>0.080747475</v>
      </c>
      <c r="F1926" s="0" t="n">
        <v>319102144.032441</v>
      </c>
      <c r="G1926" s="0" t="n">
        <v>25766692.3977059</v>
      </c>
      <c r="H1926" s="0" t="n">
        <v>22787530198.6788</v>
      </c>
      <c r="I1926" s="0" t="n">
        <v>24.808083630793</v>
      </c>
      <c r="J1926" s="0" t="n">
        <v>3.2111695529144</v>
      </c>
      <c r="K1926" s="0" t="n">
        <v>1</v>
      </c>
    </row>
    <row r="1927" customFormat="false" ht="13.8" hidden="false" customHeight="false" outlineLevel="0" collapsed="false">
      <c r="A1927" s="6" t="n">
        <v>45028</v>
      </c>
      <c r="B1927" s="0" t="n">
        <v>30194</v>
      </c>
      <c r="C1927" s="0" t="n">
        <v>585684999680.278</v>
      </c>
      <c r="D1927" s="0" t="n">
        <v>119.512518246966</v>
      </c>
      <c r="E1927" s="0" t="n">
        <v>0.080747475</v>
      </c>
      <c r="F1927" s="0" t="n">
        <v>327431556.841003</v>
      </c>
      <c r="G1927" s="0" t="n">
        <v>26439271.45023</v>
      </c>
      <c r="H1927" s="0" t="n">
        <v>22813969470.129</v>
      </c>
      <c r="I1927" s="0" t="n">
        <v>25.6722093210098</v>
      </c>
      <c r="J1927" s="0" t="n">
        <v>3.24540905744406</v>
      </c>
      <c r="K1927" s="0" t="n">
        <v>1</v>
      </c>
    </row>
    <row r="1928" customFormat="false" ht="13.8" hidden="false" customHeight="false" outlineLevel="0" collapsed="false">
      <c r="A1928" s="6" t="n">
        <v>45029</v>
      </c>
      <c r="B1928" s="0" t="n">
        <v>29969</v>
      </c>
      <c r="C1928" s="0" t="n">
        <v>581343377034.364</v>
      </c>
      <c r="D1928" s="0" t="n">
        <v>117.908178474984</v>
      </c>
      <c r="E1928" s="0" t="n">
        <v>0.080747475</v>
      </c>
      <c r="F1928" s="0" t="n">
        <v>323036105.410915</v>
      </c>
      <c r="G1928" s="0" t="n">
        <v>26084349.8457652</v>
      </c>
      <c r="H1928" s="0" t="n">
        <v>22840053819.9748</v>
      </c>
      <c r="I1928" s="0" t="n">
        <v>25.4528024152881</v>
      </c>
      <c r="J1928" s="0" t="n">
        <v>3.236825851484</v>
      </c>
      <c r="K1928" s="0" t="n">
        <v>1</v>
      </c>
    </row>
    <row r="1929" customFormat="false" ht="13.8" hidden="false" customHeight="false" outlineLevel="0" collapsed="false">
      <c r="A1929" s="6" t="n">
        <v>45030</v>
      </c>
      <c r="B1929" s="0" t="n">
        <v>30289.89</v>
      </c>
      <c r="C1929" s="0" t="n">
        <v>587591076487.104</v>
      </c>
      <c r="D1929" s="0" t="n">
        <v>117.898094501534</v>
      </c>
      <c r="E1929" s="0" t="n">
        <v>0.080747475</v>
      </c>
      <c r="F1929" s="0" t="n">
        <v>323008478.086395</v>
      </c>
      <c r="G1929" s="0" t="n">
        <v>26082119.0090692</v>
      </c>
      <c r="H1929" s="0" t="n">
        <v>22866135938.9838</v>
      </c>
      <c r="I1929" s="0" t="n">
        <v>25.6969991805802</v>
      </c>
      <c r="J1929" s="0" t="n">
        <v>3.24637422168225</v>
      </c>
      <c r="K1929" s="0" t="n">
        <v>1</v>
      </c>
    </row>
    <row r="1930" customFormat="false" ht="13.8" hidden="false" customHeight="false" outlineLevel="0" collapsed="false">
      <c r="A1930" s="6" t="n">
        <v>45031</v>
      </c>
      <c r="B1930" s="0" t="n">
        <v>30468</v>
      </c>
      <c r="C1930" s="0" t="n">
        <v>591069366824.992</v>
      </c>
      <c r="D1930" s="0" t="n">
        <v>119.424026197123</v>
      </c>
      <c r="E1930" s="0" t="n">
        <v>0.080747475</v>
      </c>
      <c r="F1930" s="0" t="n">
        <v>327189112.86883</v>
      </c>
      <c r="G1930" s="0" t="n">
        <v>26419694.711648</v>
      </c>
      <c r="H1930" s="0" t="n">
        <v>22892555633.6955</v>
      </c>
      <c r="I1930" s="0" t="n">
        <v>25.8192827521187</v>
      </c>
      <c r="J1930" s="0" t="n">
        <v>3.25112160626111</v>
      </c>
      <c r="K1930" s="0" t="n">
        <v>1</v>
      </c>
    </row>
    <row r="1931" customFormat="false" ht="13.8" hidden="false" customHeight="false" outlineLevel="0" collapsed="false">
      <c r="A1931" s="6" t="n">
        <v>45032</v>
      </c>
      <c r="B1931" s="0" t="n">
        <v>30313</v>
      </c>
      <c r="C1931" s="0" t="n">
        <v>588085437299.285</v>
      </c>
      <c r="D1931" s="0" t="n">
        <v>117.224290449792</v>
      </c>
      <c r="E1931" s="0" t="n">
        <v>0.080747475</v>
      </c>
      <c r="F1931" s="0" t="n">
        <v>321162439.588471</v>
      </c>
      <c r="G1931" s="0" t="n">
        <v>25933056.0616091</v>
      </c>
      <c r="H1931" s="0" t="n">
        <v>22918488689.7571</v>
      </c>
      <c r="I1931" s="0" t="n">
        <v>25.6598698657698</v>
      </c>
      <c r="J1931" s="0" t="n">
        <v>3.24492828769255</v>
      </c>
      <c r="K1931" s="0" t="n">
        <v>1</v>
      </c>
    </row>
    <row r="1932" customFormat="false" ht="13.8" hidden="false" customHeight="false" outlineLevel="0" collapsed="false">
      <c r="A1932" s="6" t="n">
        <v>45033</v>
      </c>
      <c r="B1932" s="0" t="n">
        <v>30468.25</v>
      </c>
      <c r="C1932" s="0" t="n">
        <v>591120482465.454</v>
      </c>
      <c r="D1932" s="0" t="n">
        <v>121.180653420337</v>
      </c>
      <c r="E1932" s="0" t="n">
        <v>0.080747475</v>
      </c>
      <c r="F1932" s="0" t="n">
        <v>332001790.192704</v>
      </c>
      <c r="G1932" s="0" t="n">
        <v>26808306.2535406</v>
      </c>
      <c r="H1932" s="0" t="n">
        <v>22945296996.0106</v>
      </c>
      <c r="I1932" s="0" t="n">
        <v>25.7621630510265</v>
      </c>
      <c r="J1932" s="0" t="n">
        <v>3.24890686708307</v>
      </c>
      <c r="K1932" s="0" t="n">
        <v>1</v>
      </c>
    </row>
    <row r="1933" customFormat="false" ht="13.8" hidden="false" customHeight="false" outlineLevel="0" collapsed="false">
      <c r="A1933" s="6" t="n">
        <v>45034</v>
      </c>
      <c r="B1933" s="0" t="n">
        <v>29460</v>
      </c>
      <c r="C1933" s="0" t="n">
        <v>571581578280.467</v>
      </c>
      <c r="D1933" s="0" t="n">
        <v>122.835224490321</v>
      </c>
      <c r="E1933" s="0" t="n">
        <v>0.080747475</v>
      </c>
      <c r="F1933" s="0" t="n">
        <v>336534861.617318</v>
      </c>
      <c r="G1933" s="0" t="n">
        <v>27174340.3250728</v>
      </c>
      <c r="H1933" s="0" t="n">
        <v>22972471336.3357</v>
      </c>
      <c r="I1933" s="0" t="n">
        <v>24.8811531816515</v>
      </c>
      <c r="J1933" s="0" t="n">
        <v>3.2141106165417</v>
      </c>
      <c r="K1933" s="0" t="n">
        <v>1</v>
      </c>
    </row>
    <row r="1934" customFormat="false" ht="13.8" hidden="false" customHeight="false" outlineLevel="0" collapsed="false">
      <c r="A1934" s="6" t="n">
        <v>45035</v>
      </c>
      <c r="B1934" s="0" t="n">
        <v>30420</v>
      </c>
      <c r="C1934" s="0" t="n">
        <v>590230523394.067</v>
      </c>
      <c r="D1934" s="0" t="n">
        <v>120.36676573788</v>
      </c>
      <c r="E1934" s="0" t="n">
        <v>0.080747475</v>
      </c>
      <c r="F1934" s="0" t="n">
        <v>329771960.925699</v>
      </c>
      <c r="G1934" s="0" t="n">
        <v>26628253.1705488</v>
      </c>
      <c r="H1934" s="0" t="n">
        <v>22999099589.5063</v>
      </c>
      <c r="I1934" s="0" t="n">
        <v>25.663201339559</v>
      </c>
      <c r="J1934" s="0" t="n">
        <v>3.24505811132608</v>
      </c>
      <c r="K1934" s="0" t="n">
        <v>1</v>
      </c>
    </row>
    <row r="1935" customFormat="false" ht="13.8" hidden="false" customHeight="false" outlineLevel="0" collapsed="false">
      <c r="A1935" s="6" t="n">
        <v>45036</v>
      </c>
      <c r="B1935" s="0" t="n">
        <v>29247</v>
      </c>
      <c r="C1935" s="0" t="n">
        <v>567493310051.577</v>
      </c>
      <c r="D1935" s="0" t="n">
        <v>119.452572304223</v>
      </c>
      <c r="E1935" s="0" t="n">
        <v>0.080747475</v>
      </c>
      <c r="F1935" s="0" t="n">
        <v>327267321.381433</v>
      </c>
      <c r="G1935" s="0" t="n">
        <v>26426009.8515642</v>
      </c>
      <c r="H1935" s="0" t="n">
        <v>23025525599.3578</v>
      </c>
      <c r="I1935" s="0" t="n">
        <v>24.646269532601</v>
      </c>
      <c r="J1935" s="0" t="n">
        <v>3.2046255516162</v>
      </c>
      <c r="K1935" s="0" t="n">
        <v>1</v>
      </c>
    </row>
    <row r="1936" customFormat="false" ht="13.8" hidden="false" customHeight="false" outlineLevel="0" collapsed="false">
      <c r="A1936" s="6" t="n">
        <v>45037</v>
      </c>
      <c r="B1936" s="0" t="n">
        <v>28203</v>
      </c>
      <c r="C1936" s="0" t="n">
        <v>547257453844.179</v>
      </c>
      <c r="D1936" s="0" t="n">
        <v>120.333806723276</v>
      </c>
      <c r="E1936" s="0" t="n">
        <v>0.080747475</v>
      </c>
      <c r="F1936" s="0" t="n">
        <v>329681662.255551</v>
      </c>
      <c r="G1936" s="0" t="n">
        <v>26620961.7809385</v>
      </c>
      <c r="H1936" s="0" t="n">
        <v>23052146561.1388</v>
      </c>
      <c r="I1936" s="0" t="n">
        <v>23.7399780707079</v>
      </c>
      <c r="J1936" s="0" t="n">
        <v>3.16716046545354</v>
      </c>
      <c r="K1936" s="0" t="n">
        <v>1</v>
      </c>
    </row>
    <row r="1937" customFormat="false" ht="13.8" hidden="false" customHeight="false" outlineLevel="0" collapsed="false">
      <c r="A1937" s="6" t="n">
        <v>45038</v>
      </c>
      <c r="B1937" s="0" t="n">
        <v>27259</v>
      </c>
      <c r="C1937" s="0" t="n">
        <v>528960504519.322</v>
      </c>
      <c r="D1937" s="0" t="n">
        <v>119.577496884731</v>
      </c>
      <c r="E1937" s="0" t="n">
        <v>0.080747475</v>
      </c>
      <c r="F1937" s="0" t="n">
        <v>327609580.506112</v>
      </c>
      <c r="G1937" s="0" t="n">
        <v>26453646.4116778</v>
      </c>
      <c r="H1937" s="0" t="n">
        <v>23078600207.5504</v>
      </c>
      <c r="I1937" s="0" t="n">
        <v>22.9199561395524</v>
      </c>
      <c r="J1937" s="0" t="n">
        <v>3.13200797821262</v>
      </c>
      <c r="K1937" s="0" t="n">
        <v>1</v>
      </c>
    </row>
    <row r="1938" customFormat="false" ht="13.8" hidden="false" customHeight="false" outlineLevel="0" collapsed="false">
      <c r="A1938" s="6" t="n">
        <v>45039</v>
      </c>
      <c r="B1938" s="0" t="n">
        <v>27638</v>
      </c>
      <c r="C1938" s="0" t="n">
        <v>536335913455.937</v>
      </c>
      <c r="D1938" s="0" t="n">
        <v>122.578601123017</v>
      </c>
      <c r="E1938" s="0" t="n">
        <v>0.080747475</v>
      </c>
      <c r="F1938" s="0" t="n">
        <v>335831783.898677</v>
      </c>
      <c r="G1938" s="0" t="n">
        <v>27117568.5745638</v>
      </c>
      <c r="H1938" s="0" t="n">
        <v>23105717776.125</v>
      </c>
      <c r="I1938" s="0" t="n">
        <v>23.2122593486418</v>
      </c>
      <c r="J1938" s="0" t="n">
        <v>3.14468055930755</v>
      </c>
      <c r="K1938" s="0" t="n">
        <v>1</v>
      </c>
    </row>
    <row r="1939" customFormat="false" ht="13.8" hidden="false" customHeight="false" outlineLevel="0" collapsed="false">
      <c r="A1939" s="6" t="n">
        <v>45040</v>
      </c>
      <c r="B1939" s="0" t="n">
        <v>27461.54</v>
      </c>
      <c r="C1939" s="0" t="n">
        <v>532932352058.392</v>
      </c>
      <c r="D1939" s="0" t="n">
        <v>121.218370719777</v>
      </c>
      <c r="E1939" s="0" t="n">
        <v>0.080747475</v>
      </c>
      <c r="F1939" s="0" t="n">
        <v>332105125.259663</v>
      </c>
      <c r="G1939" s="0" t="n">
        <v>26816650.2992765</v>
      </c>
      <c r="H1939" s="0" t="n">
        <v>23132534426.4243</v>
      </c>
      <c r="I1939" s="0" t="n">
        <v>23.0382171808042</v>
      </c>
      <c r="J1939" s="0" t="n">
        <v>3.13715445352838</v>
      </c>
      <c r="K1939" s="0" t="n">
        <v>1</v>
      </c>
    </row>
    <row r="1940" customFormat="false" ht="13.8" hidden="false" customHeight="false" outlineLevel="0" collapsed="false">
      <c r="A1940" s="6" t="n">
        <v>45041</v>
      </c>
      <c r="B1940" s="0" t="n">
        <v>27452.75</v>
      </c>
      <c r="C1940" s="0" t="n">
        <v>532782528363.365</v>
      </c>
      <c r="D1940" s="0" t="n">
        <v>116.450538127461</v>
      </c>
      <c r="E1940" s="0" t="n">
        <v>0.080747475</v>
      </c>
      <c r="F1940" s="0" t="n">
        <v>319042570.212222</v>
      </c>
      <c r="G1940" s="0" t="n">
        <v>25761881.9621471</v>
      </c>
      <c r="H1940" s="0" t="n">
        <v>23158296308.3864</v>
      </c>
      <c r="I1940" s="0" t="n">
        <v>23.0061193305669</v>
      </c>
      <c r="J1940" s="0" t="n">
        <v>3.13576023839277</v>
      </c>
      <c r="K1940" s="0" t="n">
        <v>1</v>
      </c>
    </row>
    <row r="1941" customFormat="false" ht="13.8" hidden="false" customHeight="false" outlineLevel="0" collapsed="false">
      <c r="A1941" s="6" t="n">
        <v>45042</v>
      </c>
      <c r="B1941" s="0" t="n">
        <v>27979</v>
      </c>
      <c r="C1941" s="0" t="n">
        <v>543016743809.13</v>
      </c>
      <c r="D1941" s="0" t="n">
        <v>115.446229960197</v>
      </c>
      <c r="E1941" s="0" t="n">
        <v>0.080747475</v>
      </c>
      <c r="F1941" s="0" t="n">
        <v>316291040.986841</v>
      </c>
      <c r="G1941" s="0" t="n">
        <v>25539702.9248089</v>
      </c>
      <c r="H1941" s="0" t="n">
        <v>23183836011.3112</v>
      </c>
      <c r="I1941" s="0" t="n">
        <v>23.4222129394029</v>
      </c>
      <c r="J1941" s="0" t="n">
        <v>3.15368484300561</v>
      </c>
      <c r="K1941" s="0" t="n">
        <v>1</v>
      </c>
    </row>
    <row r="1942" customFormat="false" ht="13.8" hidden="false" customHeight="false" outlineLevel="0" collapsed="false">
      <c r="A1942" s="6" t="n">
        <v>45043</v>
      </c>
      <c r="B1942" s="0" t="n">
        <v>28414</v>
      </c>
      <c r="C1942" s="0" t="n">
        <v>551480694587.085</v>
      </c>
      <c r="D1942" s="0" t="n">
        <v>114.86315704796</v>
      </c>
      <c r="E1942" s="0" t="n">
        <v>0.080747475</v>
      </c>
      <c r="F1942" s="0" t="n">
        <v>314693580.953315</v>
      </c>
      <c r="G1942" s="0" t="n">
        <v>25410712.0606883</v>
      </c>
      <c r="H1942" s="0" t="n">
        <v>23209246723.3719</v>
      </c>
      <c r="I1942" s="0" t="n">
        <v>23.7612491762492</v>
      </c>
      <c r="J1942" s="0" t="n">
        <v>3.1680560678704</v>
      </c>
      <c r="K1942" s="0" t="n">
        <v>1</v>
      </c>
    </row>
    <row r="1943" customFormat="false" ht="13.8" hidden="false" customHeight="false" outlineLevel="0" collapsed="false">
      <c r="A1943" s="6" t="n">
        <v>45044</v>
      </c>
      <c r="B1943" s="0" t="n">
        <v>29632</v>
      </c>
      <c r="C1943" s="0" t="n">
        <v>575142947793.295</v>
      </c>
      <c r="D1943" s="0" t="n">
        <v>114.706683163217</v>
      </c>
      <c r="E1943" s="0" t="n">
        <v>0.080747475</v>
      </c>
      <c r="F1943" s="0" t="n">
        <v>314264885.378677</v>
      </c>
      <c r="G1943" s="0" t="n">
        <v>25376095.9754926</v>
      </c>
      <c r="H1943" s="0" t="n">
        <v>23234622819.3474</v>
      </c>
      <c r="I1943" s="0" t="n">
        <v>24.7537027936763</v>
      </c>
      <c r="J1943" s="0" t="n">
        <v>3.20897508564987</v>
      </c>
      <c r="K1943" s="0" t="n">
        <v>1</v>
      </c>
    </row>
    <row r="1944" customFormat="false" ht="13.8" hidden="false" customHeight="false" outlineLevel="0" collapsed="false">
      <c r="A1944" s="6" t="n">
        <v>45045</v>
      </c>
      <c r="B1944" s="0" t="n">
        <v>29404</v>
      </c>
      <c r="C1944" s="0" t="n">
        <v>570739769607.406</v>
      </c>
      <c r="D1944" s="0" t="n">
        <v>112.903145182175</v>
      </c>
      <c r="E1944" s="0" t="n">
        <v>0.080747475</v>
      </c>
      <c r="F1944" s="0" t="n">
        <v>309323685.430616</v>
      </c>
      <c r="G1944" s="0" t="n">
        <v>24977106.5562166</v>
      </c>
      <c r="H1944" s="0" t="n">
        <v>23259599925.9036</v>
      </c>
      <c r="I1944" s="0" t="n">
        <v>24.5378154149499</v>
      </c>
      <c r="J1944" s="0" t="n">
        <v>3.20021541392444</v>
      </c>
      <c r="K1944" s="0" t="n">
        <v>1</v>
      </c>
    </row>
    <row r="1945" customFormat="false" ht="13.8" hidden="false" customHeight="false" outlineLevel="0" collapsed="false">
      <c r="A1945" s="6" t="n">
        <v>45046</v>
      </c>
      <c r="B1945" s="0" t="n">
        <v>29288</v>
      </c>
      <c r="C1945" s="0" t="n">
        <v>568510272262.165</v>
      </c>
      <c r="D1945" s="0" t="n">
        <v>112.624410554799</v>
      </c>
      <c r="E1945" s="0" t="n">
        <v>0.080747475</v>
      </c>
      <c r="F1945" s="0" t="n">
        <v>308560028.917258</v>
      </c>
      <c r="G1945" s="0" t="n">
        <v>24915443.2209955</v>
      </c>
      <c r="H1945" s="0" t="n">
        <v>23284515369.1246</v>
      </c>
      <c r="I1945" s="0" t="n">
        <v>24.4158086715437</v>
      </c>
      <c r="J1945" s="0" t="n">
        <v>3.19523081887965</v>
      </c>
      <c r="K1945" s="0" t="n">
        <v>1</v>
      </c>
    </row>
    <row r="1946" customFormat="false" ht="13.8" hidden="false" customHeight="false" outlineLevel="0" collapsed="false">
      <c r="A1946" s="6" t="n">
        <v>45047</v>
      </c>
      <c r="B1946" s="0" t="n">
        <v>29592</v>
      </c>
      <c r="C1946" s="0" t="n">
        <v>574433539116.88</v>
      </c>
      <c r="D1946" s="0" t="n">
        <v>117.05756382926</v>
      </c>
      <c r="E1946" s="0" t="n">
        <v>0.080747475</v>
      </c>
      <c r="F1946" s="0" t="n">
        <v>320705654.32674</v>
      </c>
      <c r="G1946" s="0" t="n">
        <v>25896171.8051071</v>
      </c>
      <c r="H1946" s="0" t="n">
        <v>23310411540.9297</v>
      </c>
      <c r="I1946" s="0" t="n">
        <v>24.642788399864</v>
      </c>
      <c r="J1946" s="0" t="n">
        <v>3.20448429784148</v>
      </c>
      <c r="K1946" s="0" t="n">
        <v>1</v>
      </c>
    </row>
    <row r="1947" customFormat="false" ht="13.8" hidden="false" customHeight="false" outlineLevel="0" collapsed="false">
      <c r="A1947" s="6" t="n">
        <v>45048</v>
      </c>
      <c r="B1947" s="0" t="n">
        <v>27668</v>
      </c>
      <c r="C1947" s="0" t="n">
        <v>537106117747.036</v>
      </c>
      <c r="D1947" s="0" t="n">
        <v>117.404752228328</v>
      </c>
      <c r="E1947" s="0" t="n">
        <v>0.080747475</v>
      </c>
      <c r="F1947" s="0" t="n">
        <v>321656855.420077</v>
      </c>
      <c r="G1947" s="0" t="n">
        <v>25972978.8916113</v>
      </c>
      <c r="H1947" s="0" t="n">
        <v>23336384519.8213</v>
      </c>
      <c r="I1947" s="0" t="n">
        <v>23.0158239503995</v>
      </c>
      <c r="J1947" s="0" t="n">
        <v>3.13618197721059</v>
      </c>
      <c r="K1947" s="0" t="n">
        <v>1</v>
      </c>
    </row>
    <row r="1948" customFormat="false" ht="13.8" hidden="false" customHeight="false" outlineLevel="0" collapsed="false">
      <c r="A1948" s="6" t="n">
        <v>45049</v>
      </c>
      <c r="B1948" s="0" t="n">
        <v>28695</v>
      </c>
      <c r="C1948" s="0" t="n">
        <v>557064411447.133</v>
      </c>
      <c r="D1948" s="0" t="n">
        <v>118.718915779217</v>
      </c>
      <c r="E1948" s="0" t="n">
        <v>0.080747475</v>
      </c>
      <c r="F1948" s="0" t="n">
        <v>325257303.504704</v>
      </c>
      <c r="G1948" s="0" t="n">
        <v>26263705.9833135</v>
      </c>
      <c r="H1948" s="0" t="n">
        <v>23362648225.8047</v>
      </c>
      <c r="I1948" s="0" t="n">
        <v>23.8442323003366</v>
      </c>
      <c r="J1948" s="0" t="n">
        <v>3.17154235581721</v>
      </c>
      <c r="K1948" s="0" t="n">
        <v>1</v>
      </c>
    </row>
    <row r="1949" customFormat="false" ht="13.8" hidden="false" customHeight="false" outlineLevel="0" collapsed="false">
      <c r="A1949" s="6" t="n">
        <v>45050</v>
      </c>
      <c r="B1949" s="0" t="n">
        <v>28529</v>
      </c>
      <c r="C1949" s="0" t="n">
        <v>553863286306.182</v>
      </c>
      <c r="D1949" s="0" t="n">
        <v>120.909793582419</v>
      </c>
      <c r="E1949" s="0" t="n">
        <v>0.080747475</v>
      </c>
      <c r="F1949" s="0" t="n">
        <v>331259708.444984</v>
      </c>
      <c r="G1949" s="0" t="n">
        <v>26748385.0261686</v>
      </c>
      <c r="H1949" s="0" t="n">
        <v>23389396610.8308</v>
      </c>
      <c r="I1949" s="0" t="n">
        <v>23.6801015229998</v>
      </c>
      <c r="J1949" s="0" t="n">
        <v>3.16463509729546</v>
      </c>
      <c r="K1949" s="0" t="n">
        <v>1</v>
      </c>
    </row>
    <row r="1950" customFormat="false" ht="13.8" hidden="false" customHeight="false" outlineLevel="0" collapsed="false">
      <c r="A1950" s="6" t="n">
        <v>45051</v>
      </c>
      <c r="B1950" s="0" t="n">
        <v>28882</v>
      </c>
      <c r="C1950" s="0" t="n">
        <v>560738180940.911</v>
      </c>
      <c r="D1950" s="0" t="n">
        <v>117.76560911575</v>
      </c>
      <c r="E1950" s="0" t="n">
        <v>0.080747475</v>
      </c>
      <c r="F1950" s="0" t="n">
        <v>322645504.426712</v>
      </c>
      <c r="G1950" s="0" t="n">
        <v>26052809.8025583</v>
      </c>
      <c r="H1950" s="0" t="n">
        <v>23415449420.6334</v>
      </c>
      <c r="I1950" s="0" t="n">
        <v>23.9473593210983</v>
      </c>
      <c r="J1950" s="0" t="n">
        <v>3.17585805978635</v>
      </c>
      <c r="K1950" s="0" t="n">
        <v>1</v>
      </c>
    </row>
    <row r="1951" customFormat="false" ht="13.8" hidden="false" customHeight="false" outlineLevel="0" collapsed="false">
      <c r="A1951" s="6" t="n">
        <v>45052</v>
      </c>
      <c r="B1951" s="0" t="n">
        <v>29526</v>
      </c>
      <c r="C1951" s="0" t="n">
        <v>573263521447.577</v>
      </c>
      <c r="D1951" s="0" t="n">
        <v>119.411773299286</v>
      </c>
      <c r="E1951" s="0" t="n">
        <v>0.080747475</v>
      </c>
      <c r="F1951" s="0" t="n">
        <v>327155543.285715</v>
      </c>
      <c r="G1951" s="0" t="n">
        <v>26416984.0525747</v>
      </c>
      <c r="H1951" s="0" t="n">
        <v>23441866404.686</v>
      </c>
      <c r="I1951" s="0" t="n">
        <v>24.4546876750813</v>
      </c>
      <c r="J1951" s="0" t="n">
        <v>3.1968219224962</v>
      </c>
      <c r="K1951" s="0" t="n">
        <v>1</v>
      </c>
    </row>
    <row r="1952" customFormat="false" ht="13.8" hidden="false" customHeight="false" outlineLevel="0" collapsed="false">
      <c r="A1952" s="6" t="n">
        <v>45053</v>
      </c>
      <c r="B1952" s="0" t="n">
        <v>28851</v>
      </c>
      <c r="C1952" s="0" t="n">
        <v>560179718236.164</v>
      </c>
      <c r="D1952" s="0" t="n">
        <v>118.587136760364</v>
      </c>
      <c r="E1952" s="0" t="n">
        <v>0.080747475</v>
      </c>
      <c r="F1952" s="0" t="n">
        <v>324896265.096888</v>
      </c>
      <c r="G1952" s="0" t="n">
        <v>26234553.0435043</v>
      </c>
      <c r="H1952" s="0" t="n">
        <v>23468100957.7295</v>
      </c>
      <c r="I1952" s="0" t="n">
        <v>23.8698358782909</v>
      </c>
      <c r="J1952" s="0" t="n">
        <v>3.17261556467946</v>
      </c>
      <c r="K1952" s="0" t="n">
        <v>1</v>
      </c>
    </row>
    <row r="1953" customFormat="false" ht="13.8" hidden="false" customHeight="false" outlineLevel="0" collapsed="false">
      <c r="A1953" s="6" t="n">
        <v>45054</v>
      </c>
      <c r="B1953" s="0" t="n">
        <v>28908.55</v>
      </c>
      <c r="C1953" s="0" t="n">
        <v>561318852210.52</v>
      </c>
      <c r="D1953" s="0" t="n">
        <v>113.531003364974</v>
      </c>
      <c r="E1953" s="0" t="n">
        <v>0.080747475</v>
      </c>
      <c r="F1953" s="0" t="n">
        <v>311043844.835545</v>
      </c>
      <c r="G1953" s="0" t="n">
        <v>25116005.0847621</v>
      </c>
      <c r="H1953" s="0" t="n">
        <v>23493216962.8142</v>
      </c>
      <c r="I1953" s="0" t="n">
        <v>23.892805021083</v>
      </c>
      <c r="J1953" s="0" t="n">
        <v>3.17357736847131</v>
      </c>
      <c r="K1953" s="0" t="n">
        <v>1</v>
      </c>
    </row>
    <row r="1954" customFormat="false" ht="13.8" hidden="false" customHeight="false" outlineLevel="0" collapsed="false">
      <c r="A1954" s="6" t="n">
        <v>45055</v>
      </c>
      <c r="B1954" s="0" t="n">
        <v>27556</v>
      </c>
      <c r="C1954" s="0" t="n">
        <v>535077016453.349</v>
      </c>
      <c r="D1954" s="0" t="n">
        <v>116.334625005794</v>
      </c>
      <c r="E1954" s="0" t="n">
        <v>0.080747475</v>
      </c>
      <c r="F1954" s="0" t="n">
        <v>318725000.015874</v>
      </c>
      <c r="G1954" s="0" t="n">
        <v>25736238.9706568</v>
      </c>
      <c r="H1954" s="0" t="n">
        <v>23518953201.7849</v>
      </c>
      <c r="I1954" s="0" t="n">
        <v>22.7508857159825</v>
      </c>
      <c r="J1954" s="0" t="n">
        <v>3.12460407720977</v>
      </c>
      <c r="K1954" s="0" t="n">
        <v>1</v>
      </c>
    </row>
    <row r="1955" customFormat="false" ht="13.8" hidden="false" customHeight="false" outlineLevel="0" collapsed="false">
      <c r="A1955" s="6" t="n">
        <v>45056</v>
      </c>
      <c r="B1955" s="0" t="n">
        <v>27659</v>
      </c>
      <c r="C1955" s="0" t="n">
        <v>537097817310.734</v>
      </c>
      <c r="D1955" s="0" t="n">
        <v>119.944416494338</v>
      </c>
      <c r="E1955" s="0" t="n">
        <v>0.080747475</v>
      </c>
      <c r="F1955" s="0" t="n">
        <v>328614839.710515</v>
      </c>
      <c r="G1955" s="0" t="n">
        <v>26534818.5541538</v>
      </c>
      <c r="H1955" s="0" t="n">
        <v>23545488020.339</v>
      </c>
      <c r="I1955" s="0" t="n">
        <v>22.8110717793056</v>
      </c>
      <c r="J1955" s="0" t="n">
        <v>3.12724602244826</v>
      </c>
      <c r="K1955" s="0" t="n">
        <v>1</v>
      </c>
    </row>
    <row r="1956" customFormat="false" ht="13.8" hidden="false" customHeight="false" outlineLevel="0" collapsed="false">
      <c r="A1956" s="6" t="n">
        <v>45057</v>
      </c>
      <c r="B1956" s="0" t="n">
        <v>27875</v>
      </c>
      <c r="C1956" s="0" t="n">
        <v>541313144482.432</v>
      </c>
      <c r="D1956" s="0" t="n">
        <v>120.553630780065</v>
      </c>
      <c r="E1956" s="0" t="n">
        <v>0.080747475</v>
      </c>
      <c r="F1956" s="0" t="n">
        <v>330283919.945384</v>
      </c>
      <c r="G1956" s="0" t="n">
        <v>26669592.5686919</v>
      </c>
      <c r="H1956" s="0" t="n">
        <v>23572157612.9077</v>
      </c>
      <c r="I1956" s="0" t="n">
        <v>22.9640898118727</v>
      </c>
      <c r="J1956" s="0" t="n">
        <v>3.13393168328332</v>
      </c>
      <c r="K1956" s="0" t="n">
        <v>1</v>
      </c>
    </row>
    <row r="1957" customFormat="false" ht="13.8" hidden="false" customHeight="false" outlineLevel="0" collapsed="false">
      <c r="A1957" s="6" t="n">
        <v>45058</v>
      </c>
      <c r="B1957" s="0" t="n">
        <v>27007.75</v>
      </c>
      <c r="C1957" s="0" t="n">
        <v>524492010469.003</v>
      </c>
      <c r="D1957" s="0" t="n">
        <v>123.319296240674</v>
      </c>
      <c r="E1957" s="0" t="n">
        <v>0.080747475</v>
      </c>
      <c r="F1957" s="0" t="n">
        <v>337861085.590888</v>
      </c>
      <c r="G1957" s="0" t="n">
        <v>27281429.5622231</v>
      </c>
      <c r="H1957" s="0" t="n">
        <v>23599439042.47</v>
      </c>
      <c r="I1957" s="0" t="n">
        <v>22.2247660007985</v>
      </c>
      <c r="J1957" s="0" t="n">
        <v>3.10120725269655</v>
      </c>
      <c r="K1957" s="0" t="n">
        <v>1</v>
      </c>
    </row>
    <row r="1958" customFormat="false" ht="13.8" hidden="false" customHeight="false" outlineLevel="0" collapsed="false">
      <c r="A1958" s="6" t="n">
        <v>45059</v>
      </c>
      <c r="B1958" s="0" t="n">
        <v>26792</v>
      </c>
      <c r="C1958" s="0" t="n">
        <v>520322220865.027</v>
      </c>
      <c r="D1958" s="0" t="n">
        <v>122.940068999546</v>
      </c>
      <c r="E1958" s="0" t="n">
        <v>0.080747475</v>
      </c>
      <c r="F1958" s="0" t="n">
        <v>336822106.848071</v>
      </c>
      <c r="G1958" s="0" t="n">
        <v>27197534.652162</v>
      </c>
      <c r="H1958" s="0" t="n">
        <v>23626636577.1221</v>
      </c>
      <c r="I1958" s="0" t="n">
        <v>22.0226954084891</v>
      </c>
      <c r="J1958" s="0" t="n">
        <v>3.0920735310917</v>
      </c>
      <c r="K1958" s="0" t="n">
        <v>1</v>
      </c>
    </row>
    <row r="1959" customFormat="false" ht="13.8" hidden="false" customHeight="false" outlineLevel="0" collapsed="false">
      <c r="A1959" s="6" t="n">
        <v>45060</v>
      </c>
      <c r="B1959" s="0" t="n">
        <v>26860</v>
      </c>
      <c r="C1959" s="0" t="n">
        <v>521662964487.908</v>
      </c>
      <c r="D1959" s="0" t="n">
        <v>127.201838985991</v>
      </c>
      <c r="E1959" s="0" t="n">
        <v>0.080747475</v>
      </c>
      <c r="F1959" s="0" t="n">
        <v>348498189.002715</v>
      </c>
      <c r="G1959" s="0" t="n">
        <v>28140348.804042</v>
      </c>
      <c r="H1959" s="0" t="n">
        <v>23654776925.9262</v>
      </c>
      <c r="I1959" s="0" t="n">
        <v>22.0531762409543</v>
      </c>
      <c r="J1959" s="0" t="n">
        <v>3.09345663872786</v>
      </c>
      <c r="K1959" s="0" t="n">
        <v>1</v>
      </c>
    </row>
    <row r="1960" customFormat="false" ht="13.8" hidden="false" customHeight="false" outlineLevel="0" collapsed="false">
      <c r="A1960" s="6" t="n">
        <v>45061</v>
      </c>
      <c r="B1960" s="0" t="n">
        <v>26931</v>
      </c>
      <c r="C1960" s="0" t="n">
        <v>523062067364.603</v>
      </c>
      <c r="D1960" s="0" t="n">
        <v>128.48311054128</v>
      </c>
      <c r="E1960" s="0" t="n">
        <v>0.080747475</v>
      </c>
      <c r="F1960" s="0" t="n">
        <v>352008522.030904</v>
      </c>
      <c r="G1960" s="0" t="n">
        <v>28423799.3324774</v>
      </c>
      <c r="H1960" s="0" t="n">
        <v>23683200725.2586</v>
      </c>
      <c r="I1960" s="0" t="n">
        <v>22.0857844947768</v>
      </c>
      <c r="J1960" s="0" t="n">
        <v>3.09493416602852</v>
      </c>
      <c r="K1960" s="0" t="n">
        <v>1</v>
      </c>
    </row>
    <row r="1961" customFormat="false" ht="13.8" hidden="false" customHeight="false" outlineLevel="0" collapsed="false">
      <c r="A1961" s="6" t="n">
        <v>45062</v>
      </c>
      <c r="B1961" s="0" t="n">
        <v>27351.67</v>
      </c>
      <c r="C1961" s="0" t="n">
        <v>531252925819.167</v>
      </c>
      <c r="D1961" s="0" t="n">
        <v>128.820196576399</v>
      </c>
      <c r="E1961" s="0" t="n">
        <v>0.080747475</v>
      </c>
      <c r="F1961" s="0" t="n">
        <v>352932045.414792</v>
      </c>
      <c r="G1961" s="0" t="n">
        <v>28498371.5138298</v>
      </c>
      <c r="H1961" s="0" t="n">
        <v>23711699096.7725</v>
      </c>
      <c r="I1961" s="0" t="n">
        <v>22.4046755844451</v>
      </c>
      <c r="J1961" s="0" t="n">
        <v>3.10926966852806</v>
      </c>
      <c r="K1961" s="0" t="n">
        <v>1</v>
      </c>
    </row>
    <row r="1962" customFormat="false" ht="13.8" hidden="false" customHeight="false" outlineLevel="0" collapsed="false">
      <c r="A1962" s="6" t="n">
        <v>45063</v>
      </c>
      <c r="B1962" s="0" t="n">
        <v>26956</v>
      </c>
      <c r="C1962" s="0" t="n">
        <v>523587978633.12</v>
      </c>
      <c r="D1962" s="0" t="n">
        <v>127.628520387896</v>
      </c>
      <c r="E1962" s="0" t="n">
        <v>0.080747475</v>
      </c>
      <c r="F1962" s="0" t="n">
        <v>349667179.144921</v>
      </c>
      <c r="G1962" s="0" t="n">
        <v>28234741.806325</v>
      </c>
      <c r="H1962" s="0" t="n">
        <v>23739933838.5788</v>
      </c>
      <c r="I1962" s="0" t="n">
        <v>22.055157448765</v>
      </c>
      <c r="J1962" s="0" t="n">
        <v>3.09354647244618</v>
      </c>
      <c r="K1962" s="0" t="n">
        <v>1</v>
      </c>
    </row>
    <row r="1963" customFormat="false" ht="13.8" hidden="false" customHeight="false" outlineLevel="0" collapsed="false">
      <c r="A1963" s="6" t="n">
        <v>45064</v>
      </c>
      <c r="B1963" s="0" t="n">
        <v>27335</v>
      </c>
      <c r="C1963" s="0" t="n">
        <v>530970045153.642</v>
      </c>
      <c r="D1963" s="0" t="n">
        <v>126.869996637569</v>
      </c>
      <c r="E1963" s="0" t="n">
        <v>0.080747475</v>
      </c>
      <c r="F1963" s="0" t="n">
        <v>347589031.883751</v>
      </c>
      <c r="G1963" s="0" t="n">
        <v>28066936.6623074</v>
      </c>
      <c r="H1963" s="0" t="n">
        <v>23768000775.2411</v>
      </c>
      <c r="I1963" s="0" t="n">
        <v>22.339701608675</v>
      </c>
      <c r="J1963" s="0" t="n">
        <v>3.10636543673337</v>
      </c>
      <c r="K1963" s="0" t="n">
        <v>1</v>
      </c>
    </row>
    <row r="1964" customFormat="false" ht="13.8" hidden="false" customHeight="false" outlineLevel="0" collapsed="false">
      <c r="A1964" s="6" t="n">
        <v>45065</v>
      </c>
      <c r="B1964" s="0" t="n">
        <v>26723</v>
      </c>
      <c r="C1964" s="0" t="n">
        <v>519102199915.032</v>
      </c>
      <c r="D1964" s="0" t="n">
        <v>128.416233531368</v>
      </c>
      <c r="E1964" s="0" t="n">
        <v>0.080747475</v>
      </c>
      <c r="F1964" s="0" t="n">
        <v>351825297.346214</v>
      </c>
      <c r="G1964" s="0" t="n">
        <v>28409004.401831</v>
      </c>
      <c r="H1964" s="0" t="n">
        <v>23796409779.6429</v>
      </c>
      <c r="I1964" s="0" t="n">
        <v>21.814307482598</v>
      </c>
      <c r="J1964" s="0" t="n">
        <v>3.08256606106128</v>
      </c>
      <c r="K1964" s="0" t="n">
        <v>1</v>
      </c>
    </row>
    <row r="1965" customFormat="false" ht="13.8" hidden="false" customHeight="false" outlineLevel="0" collapsed="false">
      <c r="A1965" s="6" t="n">
        <v>45066</v>
      </c>
      <c r="B1965" s="0" t="n">
        <v>26875.66</v>
      </c>
      <c r="C1965" s="0" t="n">
        <v>522087748994.566</v>
      </c>
      <c r="D1965" s="0" t="n">
        <v>127.161609868977</v>
      </c>
      <c r="E1965" s="0" t="n">
        <v>0.080747475</v>
      </c>
      <c r="F1965" s="0" t="n">
        <v>348387972.243773</v>
      </c>
      <c r="G1965" s="0" t="n">
        <v>28131449.0790547</v>
      </c>
      <c r="H1965" s="0" t="n">
        <v>23824541228.722</v>
      </c>
      <c r="I1965" s="0" t="n">
        <v>21.913863691325</v>
      </c>
      <c r="J1965" s="0" t="n">
        <v>3.08711948179981</v>
      </c>
      <c r="K1965" s="0" t="n">
        <v>1</v>
      </c>
    </row>
    <row r="1966" customFormat="false" ht="13.8" hidden="false" customHeight="false" outlineLevel="0" collapsed="false">
      <c r="A1966" s="6" t="n">
        <v>45067</v>
      </c>
      <c r="B1966" s="0" t="n">
        <v>27167</v>
      </c>
      <c r="C1966" s="0" t="n">
        <v>527767623984.819</v>
      </c>
      <c r="D1966" s="0" t="n">
        <v>124.897640401353</v>
      </c>
      <c r="E1966" s="0" t="n">
        <v>0.080747475</v>
      </c>
      <c r="F1966" s="0" t="n">
        <v>342185316.16809</v>
      </c>
      <c r="G1966" s="0" t="n">
        <v>27630600.26265</v>
      </c>
      <c r="H1966" s="0" t="n">
        <v>23852171828.9846</v>
      </c>
      <c r="I1966" s="0" t="n">
        <v>22.1266066574067</v>
      </c>
      <c r="J1966" s="0" t="n">
        <v>3.0967808055414</v>
      </c>
      <c r="K1966" s="0" t="n">
        <v>1</v>
      </c>
    </row>
    <row r="1967" customFormat="false" ht="13.8" hidden="false" customHeight="false" outlineLevel="0" collapsed="false">
      <c r="A1967" s="6" t="n">
        <v>45068</v>
      </c>
      <c r="B1967" s="0" t="n">
        <v>26881</v>
      </c>
      <c r="C1967" s="0" t="n">
        <v>522231630070.99</v>
      </c>
      <c r="D1967" s="0" t="n">
        <v>124.994916873127</v>
      </c>
      <c r="E1967" s="0" t="n">
        <v>0.080747475</v>
      </c>
      <c r="F1967" s="0" t="n">
        <v>342451827.049663</v>
      </c>
      <c r="G1967" s="0" t="n">
        <v>27652120.343397</v>
      </c>
      <c r="H1967" s="0" t="n">
        <v>23879823949.328</v>
      </c>
      <c r="I1967" s="0" t="n">
        <v>21.8691574602536</v>
      </c>
      <c r="J1967" s="0" t="n">
        <v>3.08507730903819</v>
      </c>
      <c r="K1967" s="0" t="n">
        <v>1</v>
      </c>
    </row>
    <row r="1968" customFormat="false" ht="13.8" hidden="false" customHeight="false" outlineLevel="0" collapsed="false">
      <c r="A1968" s="6" t="n">
        <v>45069</v>
      </c>
      <c r="B1968" s="0" t="n">
        <v>26896</v>
      </c>
      <c r="C1968" s="0" t="n">
        <v>522543113037.521</v>
      </c>
      <c r="D1968" s="0" t="n">
        <v>125.512081767377</v>
      </c>
      <c r="E1968" s="0" t="n">
        <v>0.080747475</v>
      </c>
      <c r="F1968" s="0" t="n">
        <v>343868717.170896</v>
      </c>
      <c r="G1968" s="0" t="n">
        <v>27766530.643039</v>
      </c>
      <c r="H1968" s="0" t="n">
        <v>23907590479.9711</v>
      </c>
      <c r="I1968" s="0" t="n">
        <v>21.8567870097695</v>
      </c>
      <c r="J1968" s="0" t="n">
        <v>3.08451149160581</v>
      </c>
      <c r="K1968" s="0" t="n">
        <v>1</v>
      </c>
    </row>
    <row r="1969" customFormat="false" ht="13.8" hidden="false" customHeight="false" outlineLevel="0" collapsed="false">
      <c r="A1969" s="6" t="n">
        <v>45070</v>
      </c>
      <c r="B1969" s="0" t="n">
        <v>27217</v>
      </c>
      <c r="C1969" s="0" t="n">
        <v>528799891842.153</v>
      </c>
      <c r="D1969" s="0" t="n">
        <v>123.380134067578</v>
      </c>
      <c r="E1969" s="0" t="n">
        <v>0.080747475</v>
      </c>
      <c r="F1969" s="0" t="n">
        <v>338027764.568707</v>
      </c>
      <c r="G1969" s="0" t="n">
        <v>27294888.4688175</v>
      </c>
      <c r="H1969" s="0" t="n">
        <v>23934885368.4399</v>
      </c>
      <c r="I1969" s="0" t="n">
        <v>22.0932702915477</v>
      </c>
      <c r="J1969" s="0" t="n">
        <v>3.09527305045593</v>
      </c>
      <c r="K1969" s="0" t="n">
        <v>1</v>
      </c>
    </row>
    <row r="1970" customFormat="false" ht="13.8" hidden="false" customHeight="false" outlineLevel="0" collapsed="false">
      <c r="A1970" s="6" t="n">
        <v>45071</v>
      </c>
      <c r="B1970" s="0" t="n">
        <v>26400</v>
      </c>
      <c r="C1970" s="0" t="n">
        <v>512946055959.89</v>
      </c>
      <c r="D1970" s="0" t="n">
        <v>124.113753203012</v>
      </c>
      <c r="E1970" s="0" t="n">
        <v>0.080747475</v>
      </c>
      <c r="F1970" s="0" t="n">
        <v>340037680.008252</v>
      </c>
      <c r="G1970" s="0" t="n">
        <v>27457184.0655243</v>
      </c>
      <c r="H1970" s="0" t="n">
        <v>23962342552.5054</v>
      </c>
      <c r="I1970" s="0" t="n">
        <v>21.4063401704546</v>
      </c>
      <c r="J1970" s="0" t="n">
        <v>3.06368714779603</v>
      </c>
      <c r="K1970" s="0" t="n">
        <v>1</v>
      </c>
    </row>
    <row r="1971" customFormat="false" ht="13.8" hidden="false" customHeight="false" outlineLevel="0" collapsed="false">
      <c r="A1971" s="6" t="n">
        <v>45072</v>
      </c>
      <c r="B1971" s="0" t="n">
        <v>26489.75</v>
      </c>
      <c r="C1971" s="0" t="n">
        <v>514709616886.75</v>
      </c>
      <c r="D1971" s="0" t="n">
        <v>123.88851918018</v>
      </c>
      <c r="E1971" s="0" t="n">
        <v>0.080747475</v>
      </c>
      <c r="F1971" s="0" t="n">
        <v>339420600.493644</v>
      </c>
      <c r="G1971" s="0" t="n">
        <v>27407356.4528455</v>
      </c>
      <c r="H1971" s="0" t="n">
        <v>23989749908.9583</v>
      </c>
      <c r="I1971" s="0" t="n">
        <v>21.4553973609599</v>
      </c>
      <c r="J1971" s="0" t="n">
        <v>3.06597623894128</v>
      </c>
      <c r="K1971" s="0" t="n">
        <v>1</v>
      </c>
    </row>
    <row r="1972" customFormat="false" ht="13.8" hidden="false" customHeight="false" outlineLevel="0" collapsed="false">
      <c r="A1972" s="6" t="n">
        <v>45073</v>
      </c>
      <c r="B1972" s="0" t="n">
        <v>26757</v>
      </c>
      <c r="C1972" s="0" t="n">
        <v>519922351666.159</v>
      </c>
      <c r="D1972" s="0" t="n">
        <v>125.039835258767</v>
      </c>
      <c r="E1972" s="0" t="n">
        <v>0.080747475</v>
      </c>
      <c r="F1972" s="0" t="n">
        <v>342574891.11991</v>
      </c>
      <c r="G1972" s="0" t="n">
        <v>27662057.4563326</v>
      </c>
      <c r="H1972" s="0" t="n">
        <v>24017411966.4146</v>
      </c>
      <c r="I1972" s="0" t="n">
        <v>21.6477259245587</v>
      </c>
      <c r="J1972" s="0" t="n">
        <v>3.07490041080499</v>
      </c>
      <c r="K1972" s="0" t="n">
        <v>1</v>
      </c>
    </row>
    <row r="1973" customFormat="false" ht="13.8" hidden="false" customHeight="false" outlineLevel="0" collapsed="false">
      <c r="A1973" s="6" t="n">
        <v>45074</v>
      </c>
      <c r="B1973" s="0" t="n">
        <v>27121</v>
      </c>
      <c r="C1973" s="0" t="n">
        <v>527015521875.205</v>
      </c>
      <c r="D1973" s="0" t="n">
        <v>125.521463703212</v>
      </c>
      <c r="E1973" s="0" t="n">
        <v>0.080747475</v>
      </c>
      <c r="F1973" s="0" t="n">
        <v>343894421.10469</v>
      </c>
      <c r="G1973" s="0" t="n">
        <v>27768606.1707905</v>
      </c>
      <c r="H1973" s="0" t="n">
        <v>24045180572.5854</v>
      </c>
      <c r="I1973" s="0" t="n">
        <v>21.9177194483651</v>
      </c>
      <c r="J1973" s="0" t="n">
        <v>3.08729541690294</v>
      </c>
      <c r="K1973" s="0" t="n">
        <v>1</v>
      </c>
    </row>
    <row r="1974" customFormat="false" ht="13.8" hidden="false" customHeight="false" outlineLevel="0" collapsed="false">
      <c r="A1974" s="6" t="n">
        <v>45075</v>
      </c>
      <c r="B1974" s="0" t="n">
        <v>27595</v>
      </c>
      <c r="C1974" s="0" t="n">
        <v>536246827186.073</v>
      </c>
      <c r="D1974" s="0" t="n">
        <v>127.096280559965</v>
      </c>
      <c r="E1974" s="0" t="n">
        <v>0.080747475</v>
      </c>
      <c r="F1974" s="0" t="n">
        <v>348208987.835521</v>
      </c>
      <c r="G1974" s="0" t="n">
        <v>28116996.540024</v>
      </c>
      <c r="H1974" s="0" t="n">
        <v>24073297569.1254</v>
      </c>
      <c r="I1974" s="0" t="n">
        <v>22.2755867012512</v>
      </c>
      <c r="J1974" s="0" t="n">
        <v>3.10349131201119</v>
      </c>
      <c r="K1974" s="0" t="n">
        <v>1</v>
      </c>
    </row>
    <row r="1975" customFormat="false" ht="13.8" hidden="false" customHeight="false" outlineLevel="0" collapsed="false">
      <c r="A1975" s="6" t="n">
        <v>45076</v>
      </c>
      <c r="B1975" s="0" t="n">
        <v>27689.87</v>
      </c>
      <c r="C1975" s="0" t="n">
        <v>538111006248.708</v>
      </c>
      <c r="D1975" s="0" t="n">
        <v>126.58856406385</v>
      </c>
      <c r="E1975" s="0" t="n">
        <v>0.080747475</v>
      </c>
      <c r="F1975" s="0" t="n">
        <v>346817983.736575</v>
      </c>
      <c r="G1975" s="0" t="n">
        <v>28004676.4713195</v>
      </c>
      <c r="H1975" s="0" t="n">
        <v>24101302245.5967</v>
      </c>
      <c r="I1975" s="0" t="n">
        <v>22.3270510765459</v>
      </c>
      <c r="J1975" s="0" t="n">
        <v>3.10579899607194</v>
      </c>
      <c r="K1975" s="0" t="n">
        <v>1</v>
      </c>
    </row>
    <row r="1976" customFormat="false" ht="13.8" hidden="false" customHeight="false" outlineLevel="0" collapsed="false">
      <c r="A1976" s="6" t="n">
        <v>45077</v>
      </c>
      <c r="B1976" s="0" t="n">
        <v>27770.28</v>
      </c>
      <c r="C1976" s="0" t="n">
        <v>539694297504.136</v>
      </c>
      <c r="D1976" s="0" t="n">
        <v>126.492798122136</v>
      </c>
      <c r="E1976" s="0" t="n">
        <v>0.080747475</v>
      </c>
      <c r="F1976" s="0" t="n">
        <v>346555611.293523</v>
      </c>
      <c r="G1976" s="0" t="n">
        <v>27983490.5590335</v>
      </c>
      <c r="H1976" s="0" t="n">
        <v>24129285736.1558</v>
      </c>
      <c r="I1976" s="0" t="n">
        <v>22.366774690535</v>
      </c>
      <c r="J1976" s="0" t="n">
        <v>3.10757658497901</v>
      </c>
      <c r="K1976" s="0" t="n">
        <v>1</v>
      </c>
    </row>
    <row r="1977" customFormat="false" ht="13.8" hidden="false" customHeight="false" outlineLevel="0" collapsed="false">
      <c r="A1977" s="6" t="n">
        <v>45078</v>
      </c>
      <c r="B1977" s="0" t="n">
        <v>27116.28</v>
      </c>
      <c r="C1977" s="0" t="n">
        <v>527004452308.444</v>
      </c>
      <c r="D1977" s="0" t="n">
        <v>124.49062473629</v>
      </c>
      <c r="E1977" s="0" t="n">
        <v>0.080747475</v>
      </c>
      <c r="F1977" s="0" t="n">
        <v>341070204.756959</v>
      </c>
      <c r="G1977" s="0" t="n">
        <v>27540557.8318574</v>
      </c>
      <c r="H1977" s="0" t="n">
        <v>24156826293.9876</v>
      </c>
      <c r="I1977" s="0" t="n">
        <v>21.8159639803185</v>
      </c>
      <c r="J1977" s="0" t="n">
        <v>3.08264199447475</v>
      </c>
      <c r="K1977" s="0" t="n">
        <v>1</v>
      </c>
    </row>
    <row r="1978" customFormat="false" ht="13.8" hidden="false" customHeight="false" outlineLevel="0" collapsed="false">
      <c r="A1978" s="6" t="n">
        <v>45079</v>
      </c>
      <c r="B1978" s="0" t="n">
        <v>26871</v>
      </c>
      <c r="C1978" s="0" t="n">
        <v>522257395877.033</v>
      </c>
      <c r="D1978" s="0" t="n">
        <v>126.205064411662</v>
      </c>
      <c r="E1978" s="0" t="n">
        <v>0.080747475</v>
      </c>
      <c r="F1978" s="0" t="n">
        <v>345767299.757978</v>
      </c>
      <c r="G1978" s="0" t="n">
        <v>27919836.3930248</v>
      </c>
      <c r="H1978" s="0" t="n">
        <v>24184746130.3806</v>
      </c>
      <c r="I1978" s="0" t="n">
        <v>21.5944956817628</v>
      </c>
      <c r="J1978" s="0" t="n">
        <v>3.07243845266753</v>
      </c>
      <c r="K1978" s="0" t="n">
        <v>1</v>
      </c>
    </row>
    <row r="1979" customFormat="false" ht="13.8" hidden="false" customHeight="false" outlineLevel="0" collapsed="false">
      <c r="A1979" s="6" t="n">
        <v>45080</v>
      </c>
      <c r="B1979" s="0" t="n">
        <v>27071</v>
      </c>
      <c r="C1979" s="0" t="n">
        <v>526164636392.07</v>
      </c>
      <c r="D1979" s="0" t="n">
        <v>124.754372775875</v>
      </c>
      <c r="E1979" s="0" t="n">
        <v>0.080747475</v>
      </c>
      <c r="F1979" s="0" t="n">
        <v>341792802.125685</v>
      </c>
      <c r="G1979" s="0" t="n">
        <v>27598905.7448237</v>
      </c>
      <c r="H1979" s="0" t="n">
        <v>24212345036.1255</v>
      </c>
      <c r="I1979" s="0" t="n">
        <v>21.7312546804954</v>
      </c>
      <c r="J1979" s="0" t="n">
        <v>3.07875153215487</v>
      </c>
      <c r="K1979" s="0" t="n">
        <v>1</v>
      </c>
    </row>
    <row r="1980" customFormat="false" ht="13.8" hidden="false" customHeight="false" outlineLevel="0" collapsed="false">
      <c r="A1980" s="6" t="n">
        <v>45081</v>
      </c>
      <c r="B1980" s="0" t="n">
        <v>27201</v>
      </c>
      <c r="C1980" s="0" t="n">
        <v>528711559501.333</v>
      </c>
      <c r="D1980" s="0" t="n">
        <v>123.704203668428</v>
      </c>
      <c r="E1980" s="0" t="n">
        <v>0.080747475</v>
      </c>
      <c r="F1980" s="0" t="n">
        <v>338915626.488844</v>
      </c>
      <c r="G1980" s="0" t="n">
        <v>27366581.0770173</v>
      </c>
      <c r="H1980" s="0" t="n">
        <v>24239711617.2025</v>
      </c>
      <c r="I1980" s="0" t="n">
        <v>21.8117924771892</v>
      </c>
      <c r="J1980" s="0" t="n">
        <v>3.08245076286072</v>
      </c>
      <c r="K1980" s="0" t="n">
        <v>1</v>
      </c>
    </row>
    <row r="1981" customFormat="false" ht="13.8" hidden="false" customHeight="false" outlineLevel="0" collapsed="false">
      <c r="A1981" s="6" t="n">
        <v>45082</v>
      </c>
      <c r="B1981" s="0" t="n">
        <v>27201</v>
      </c>
      <c r="C1981" s="0" t="n">
        <v>528731732139.616</v>
      </c>
      <c r="D1981" s="0" t="n">
        <v>121.207486659873</v>
      </c>
      <c r="E1981" s="0" t="n">
        <v>0.080747475</v>
      </c>
      <c r="F1981" s="0" t="n">
        <v>332075305.91746</v>
      </c>
      <c r="G1981" s="0" t="n">
        <v>26814242.4626875</v>
      </c>
      <c r="H1981" s="0" t="n">
        <v>24266525859.6652</v>
      </c>
      <c r="I1981" s="0" t="n">
        <v>21.7885219828048</v>
      </c>
      <c r="J1981" s="0" t="n">
        <v>3.08138331658735</v>
      </c>
      <c r="K1981" s="0" t="n">
        <v>1</v>
      </c>
    </row>
    <row r="1982" customFormat="false" ht="13.8" hidden="false" customHeight="false" outlineLevel="0" collapsed="false">
      <c r="A1982" s="6" t="n">
        <v>45083</v>
      </c>
      <c r="B1982" s="0" t="n">
        <v>25643</v>
      </c>
      <c r="C1982" s="0" t="n">
        <v>498466411115.171</v>
      </c>
      <c r="D1982" s="0" t="n">
        <v>121.230939961958</v>
      </c>
      <c r="E1982" s="0" t="n">
        <v>0.080747475</v>
      </c>
      <c r="F1982" s="0" t="n">
        <v>332139561.539611</v>
      </c>
      <c r="G1982" s="0" t="n">
        <v>26819430.9419307</v>
      </c>
      <c r="H1982" s="0" t="n">
        <v>24293345290.6071</v>
      </c>
      <c r="I1982" s="0" t="n">
        <v>20.5186401935307</v>
      </c>
      <c r="J1982" s="0" t="n">
        <v>3.02133375073499</v>
      </c>
      <c r="K1982" s="0" t="n">
        <v>1</v>
      </c>
    </row>
    <row r="1983" customFormat="false" ht="13.8" hidden="false" customHeight="false" outlineLevel="0" collapsed="false">
      <c r="A1983" s="6" t="n">
        <v>45084</v>
      </c>
      <c r="B1983" s="0" t="n">
        <v>26953</v>
      </c>
      <c r="C1983" s="0" t="n">
        <v>523951069029.519</v>
      </c>
      <c r="D1983" s="0" t="n">
        <v>120.721959817971</v>
      </c>
      <c r="E1983" s="0" t="n">
        <v>0.080747475</v>
      </c>
      <c r="F1983" s="0" t="n">
        <v>330745095.391701</v>
      </c>
      <c r="G1983" s="0" t="n">
        <v>26706831.321514</v>
      </c>
      <c r="H1983" s="0" t="n">
        <v>24320052121.9286</v>
      </c>
      <c r="I1983" s="0" t="n">
        <v>21.5439944948592</v>
      </c>
      <c r="J1983" s="0" t="n">
        <v>3.07009709997915</v>
      </c>
      <c r="K1983" s="0" t="n">
        <v>1</v>
      </c>
    </row>
    <row r="1984" customFormat="false" ht="13.8" hidden="false" customHeight="false" outlineLevel="0" collapsed="false">
      <c r="A1984" s="6" t="n">
        <v>45085</v>
      </c>
      <c r="B1984" s="0" t="n">
        <v>26362.92</v>
      </c>
      <c r="C1984" s="0" t="n">
        <v>512499771003.989</v>
      </c>
      <c r="D1984" s="0" t="n">
        <v>123.383165242225</v>
      </c>
      <c r="E1984" s="0" t="n">
        <v>0.080747475</v>
      </c>
      <c r="F1984" s="0" t="n">
        <v>338036069.156781</v>
      </c>
      <c r="G1984" s="0" t="n">
        <v>27295559.0433354</v>
      </c>
      <c r="H1984" s="0" t="n">
        <v>24347347680.9719</v>
      </c>
      <c r="I1984" s="0" t="n">
        <v>21.0495113356647</v>
      </c>
      <c r="J1984" s="0" t="n">
        <v>3.0468773454012</v>
      </c>
      <c r="K1984" s="0" t="n">
        <v>1</v>
      </c>
    </row>
    <row r="1985" customFormat="false" ht="13.8" hidden="false" customHeight="false" outlineLevel="0" collapsed="false">
      <c r="A1985" s="6" t="n">
        <v>45086</v>
      </c>
      <c r="B1985" s="0" t="n">
        <v>26654.56</v>
      </c>
      <c r="C1985" s="0" t="n">
        <v>518189033455.609</v>
      </c>
      <c r="D1985" s="0" t="n">
        <v>123.987984484119</v>
      </c>
      <c r="E1985" s="0" t="n">
        <v>0.080747475</v>
      </c>
      <c r="F1985" s="0" t="n">
        <v>339693108.175669</v>
      </c>
      <c r="G1985" s="0" t="n">
        <v>27429360.7600871</v>
      </c>
      <c r="H1985" s="0" t="n">
        <v>24374777041.732</v>
      </c>
      <c r="I1985" s="0" t="n">
        <v>21.259231728291</v>
      </c>
      <c r="J1985" s="0" t="n">
        <v>3.0567912353037</v>
      </c>
      <c r="K1985" s="0" t="n">
        <v>1</v>
      </c>
    </row>
    <row r="1986" customFormat="false" ht="13.8" hidden="false" customHeight="false" outlineLevel="0" collapsed="false">
      <c r="A1986" s="6" t="n">
        <v>45087</v>
      </c>
      <c r="B1986" s="0" t="n">
        <v>25769.25</v>
      </c>
      <c r="C1986" s="0" t="n">
        <v>500996862589.894</v>
      </c>
      <c r="D1986" s="0" t="n">
        <v>126.562813393119</v>
      </c>
      <c r="E1986" s="0" t="n">
        <v>0.080747475</v>
      </c>
      <c r="F1986" s="0" t="n">
        <v>346747433.953751</v>
      </c>
      <c r="G1986" s="0" t="n">
        <v>27998979.7544946</v>
      </c>
      <c r="H1986" s="0" t="n">
        <v>24402776021.4865</v>
      </c>
      <c r="I1986" s="0" t="n">
        <v>20.5303225398934</v>
      </c>
      <c r="J1986" s="0" t="n">
        <v>3.02190294156955</v>
      </c>
      <c r="K1986" s="0" t="n">
        <v>1</v>
      </c>
    </row>
    <row r="1987" customFormat="false" ht="13.8" hidden="false" customHeight="false" outlineLevel="0" collapsed="false">
      <c r="A1987" s="6" t="n">
        <v>45088</v>
      </c>
      <c r="B1987" s="0" t="n">
        <v>25983.82</v>
      </c>
      <c r="C1987" s="0" t="n">
        <v>505187673616.311</v>
      </c>
      <c r="D1987" s="0" t="n">
        <v>128.029780996221</v>
      </c>
      <c r="E1987" s="0" t="n">
        <v>0.080747475</v>
      </c>
      <c r="F1987" s="0" t="n">
        <v>350766523.277318</v>
      </c>
      <c r="G1987" s="0" t="n">
        <v>28323511.0691721</v>
      </c>
      <c r="H1987" s="0" t="n">
        <v>24431099532.5557</v>
      </c>
      <c r="I1987" s="0" t="n">
        <v>20.6780572009509</v>
      </c>
      <c r="J1987" s="0" t="n">
        <v>3.02907309943163</v>
      </c>
      <c r="K1987" s="0" t="n">
        <v>1</v>
      </c>
    </row>
    <row r="1988" customFormat="false" ht="13.8" hidden="false" customHeight="false" outlineLevel="0" collapsed="false">
      <c r="A1988" s="6" t="n">
        <v>45089</v>
      </c>
      <c r="B1988" s="0" t="n">
        <v>25983.82</v>
      </c>
      <c r="C1988" s="0" t="n">
        <v>505206879656.876</v>
      </c>
      <c r="D1988" s="0" t="n">
        <v>129.993396071321</v>
      </c>
      <c r="E1988" s="0" t="n">
        <v>0.080747475</v>
      </c>
      <c r="F1988" s="0" t="n">
        <v>356146290.606359</v>
      </c>
      <c r="G1988" s="0" t="n">
        <v>28757913.6970797</v>
      </c>
      <c r="H1988" s="0" t="n">
        <v>24459857446.2528</v>
      </c>
      <c r="I1988" s="0" t="n">
        <v>20.654530827377</v>
      </c>
      <c r="J1988" s="0" t="n">
        <v>3.02793470586681</v>
      </c>
      <c r="K1988" s="0" t="n">
        <v>1</v>
      </c>
    </row>
    <row r="1989" customFormat="false" ht="13.8" hidden="false" customHeight="false" outlineLevel="0" collapsed="false">
      <c r="A1989" s="6" t="n">
        <v>45090</v>
      </c>
      <c r="B1989" s="0" t="n">
        <v>25895</v>
      </c>
      <c r="C1989" s="0" t="n">
        <v>503499071850.285</v>
      </c>
      <c r="D1989" s="0" t="n">
        <v>129.196159441677</v>
      </c>
      <c r="E1989" s="0" t="n">
        <v>0.080747475</v>
      </c>
      <c r="F1989" s="0" t="n">
        <v>353962080.662129</v>
      </c>
      <c r="G1989" s="0" t="n">
        <v>28581544.2592132</v>
      </c>
      <c r="H1989" s="0" t="n">
        <v>24488438990.512</v>
      </c>
      <c r="I1989" s="0" t="n">
        <v>20.5606846579876</v>
      </c>
      <c r="J1989" s="0" t="n">
        <v>3.02338074051829</v>
      </c>
      <c r="K1989" s="0" t="n">
        <v>1</v>
      </c>
    </row>
    <row r="1990" customFormat="false" ht="13.8" hidden="false" customHeight="false" outlineLevel="0" collapsed="false">
      <c r="A1990" s="6" t="n">
        <v>45091</v>
      </c>
      <c r="B1990" s="0" t="n">
        <v>25847</v>
      </c>
      <c r="C1990" s="0" t="n">
        <v>502584852763.965</v>
      </c>
      <c r="D1990" s="0" t="n">
        <v>127.454393804559</v>
      </c>
      <c r="E1990" s="0" t="n">
        <v>0.080747475</v>
      </c>
      <c r="F1990" s="0" t="n">
        <v>349190120.01249</v>
      </c>
      <c r="G1990" s="0" t="n">
        <v>28196220.4859556</v>
      </c>
      <c r="H1990" s="0" t="n">
        <v>24516635210.9979</v>
      </c>
      <c r="I1990" s="0" t="n">
        <v>20.4997483724239</v>
      </c>
      <c r="J1990" s="0" t="n">
        <v>3.02041261155312</v>
      </c>
      <c r="K1990" s="0" t="n">
        <v>1</v>
      </c>
    </row>
    <row r="1991" customFormat="false" ht="13.8" hidden="false" customHeight="false" outlineLevel="0" collapsed="false">
      <c r="A1991" s="6" t="n">
        <v>45092</v>
      </c>
      <c r="B1991" s="0" t="n">
        <v>24922</v>
      </c>
      <c r="C1991" s="0" t="n">
        <v>484616982846.046</v>
      </c>
      <c r="D1991" s="0" t="n">
        <v>126.722741682893</v>
      </c>
      <c r="E1991" s="0" t="n">
        <v>0.080747475</v>
      </c>
      <c r="F1991" s="0" t="n">
        <v>347185593.651762</v>
      </c>
      <c r="G1991" s="0" t="n">
        <v>28034360.0437558</v>
      </c>
      <c r="H1991" s="0" t="n">
        <v>24544669571.0417</v>
      </c>
      <c r="I1991" s="0" t="n">
        <v>19.7442862876348</v>
      </c>
      <c r="J1991" s="0" t="n">
        <v>2.98286414759936</v>
      </c>
      <c r="K1991" s="0" t="n">
        <v>1</v>
      </c>
    </row>
    <row r="1992" customFormat="false" ht="13.8" hidden="false" customHeight="false" outlineLevel="0" collapsed="false">
      <c r="A1992" s="6" t="n">
        <v>45093</v>
      </c>
      <c r="B1992" s="0" t="n">
        <v>25541</v>
      </c>
      <c r="C1992" s="0" t="n">
        <v>496672496673.288</v>
      </c>
      <c r="D1992" s="0" t="n">
        <v>124.78125193811</v>
      </c>
      <c r="E1992" s="0" t="n">
        <v>0.080747475</v>
      </c>
      <c r="F1992" s="0" t="n">
        <v>341866443.666055</v>
      </c>
      <c r="G1992" s="0" t="n">
        <v>27604852.1132637</v>
      </c>
      <c r="H1992" s="0" t="n">
        <v>24572274423.155</v>
      </c>
      <c r="I1992" s="0" t="n">
        <v>20.2127197556146</v>
      </c>
      <c r="J1992" s="0" t="n">
        <v>3.00631209710706</v>
      </c>
      <c r="K1992" s="0" t="n">
        <v>1</v>
      </c>
    </row>
    <row r="1993" customFormat="false" ht="13.8" hidden="false" customHeight="false" outlineLevel="0" collapsed="false">
      <c r="A1993" s="6" t="n">
        <v>45094</v>
      </c>
      <c r="B1993" s="0" t="n">
        <v>26594</v>
      </c>
      <c r="C1993" s="0" t="n">
        <v>517168836275.474</v>
      </c>
      <c r="D1993" s="0" t="n">
        <v>123.410510237186</v>
      </c>
      <c r="E1993" s="0" t="n">
        <v>0.080747475</v>
      </c>
      <c r="F1993" s="0" t="n">
        <v>338110986.951195</v>
      </c>
      <c r="G1993" s="0" t="n">
        <v>27301608.4660669</v>
      </c>
      <c r="H1993" s="0" t="n">
        <v>24599576031.621</v>
      </c>
      <c r="I1993" s="0" t="n">
        <v>21.0234857548232</v>
      </c>
      <c r="J1993" s="0" t="n">
        <v>3.04564018209167</v>
      </c>
      <c r="K1993" s="0" t="n">
        <v>1</v>
      </c>
    </row>
    <row r="1994" customFormat="false" ht="13.8" hidden="false" customHeight="false" outlineLevel="0" collapsed="false">
      <c r="A1994" s="6" t="n">
        <v>45095</v>
      </c>
      <c r="B1994" s="0" t="n">
        <v>26575</v>
      </c>
      <c r="C1994" s="0" t="n">
        <v>516818933771.213</v>
      </c>
      <c r="D1994" s="0" t="n">
        <v>122.300446035968</v>
      </c>
      <c r="E1994" s="0" t="n">
        <v>0.080747475</v>
      </c>
      <c r="F1994" s="0" t="n">
        <v>335069715.167036</v>
      </c>
      <c r="G1994" s="0" t="n">
        <v>27056033.4487073</v>
      </c>
      <c r="H1994" s="0" t="n">
        <v>24626632065.0697</v>
      </c>
      <c r="I1994" s="0" t="n">
        <v>20.9861800186744</v>
      </c>
      <c r="J1994" s="0" t="n">
        <v>3.04386412673545</v>
      </c>
      <c r="K1994" s="0" t="n">
        <v>1</v>
      </c>
    </row>
    <row r="1995" customFormat="false" ht="13.8" hidden="false" customHeight="false" outlineLevel="0" collapsed="false">
      <c r="A1995" s="6" t="n">
        <v>45096</v>
      </c>
      <c r="B1995" s="0" t="n">
        <v>26615</v>
      </c>
      <c r="C1995" s="0" t="n">
        <v>517616443535.501</v>
      </c>
      <c r="D1995" s="0" t="n">
        <v>120.815055705854</v>
      </c>
      <c r="E1995" s="0" t="n">
        <v>0.080747475</v>
      </c>
      <c r="F1995" s="0" t="n">
        <v>331000152.618778</v>
      </c>
      <c r="G1995" s="0" t="n">
        <v>26727426.548581</v>
      </c>
      <c r="H1995" s="0" t="n">
        <v>24653359491.6183</v>
      </c>
      <c r="I1995" s="0" t="n">
        <v>20.9957772169542</v>
      </c>
      <c r="J1995" s="0" t="n">
        <v>3.0443213325962</v>
      </c>
      <c r="K1995" s="0" t="n">
        <v>1</v>
      </c>
    </row>
    <row r="1996" customFormat="false" ht="13.8" hidden="false" customHeight="false" outlineLevel="0" collapsed="false">
      <c r="A1996" s="6" t="n">
        <v>45097</v>
      </c>
      <c r="B1996" s="0" t="n">
        <v>26718</v>
      </c>
      <c r="C1996" s="0" t="n">
        <v>519639292063.305</v>
      </c>
      <c r="D1996" s="0" t="n">
        <v>119.792440380192</v>
      </c>
      <c r="E1996" s="0" t="n">
        <v>0.080747475</v>
      </c>
      <c r="F1996" s="0" t="n">
        <v>328198466.795047</v>
      </c>
      <c r="G1996" s="0" t="n">
        <v>26501197.4925714</v>
      </c>
      <c r="H1996" s="0" t="n">
        <v>24679860689.1109</v>
      </c>
      <c r="I1996" s="0" t="n">
        <v>21.0551955138295</v>
      </c>
      <c r="J1996" s="0" t="n">
        <v>3.04714734743302</v>
      </c>
      <c r="K1996" s="0" t="n">
        <v>1</v>
      </c>
    </row>
    <row r="1997" customFormat="false" ht="13.8" hidden="false" customHeight="false" outlineLevel="0" collapsed="false">
      <c r="A1997" s="6" t="n">
        <v>45098</v>
      </c>
      <c r="B1997" s="0" t="n">
        <v>28164</v>
      </c>
      <c r="C1997" s="0" t="n">
        <v>547783324104.587</v>
      </c>
      <c r="D1997" s="0" t="n">
        <v>119.835913323299</v>
      </c>
      <c r="E1997" s="0" t="n">
        <v>0.080747475</v>
      </c>
      <c r="F1997" s="0" t="n">
        <v>328317570.748764</v>
      </c>
      <c r="G1997" s="0" t="n">
        <v>26510814.8360966</v>
      </c>
      <c r="H1997" s="0" t="n">
        <v>24706371503.947</v>
      </c>
      <c r="I1997" s="0" t="n">
        <v>22.1717431884757</v>
      </c>
      <c r="J1997" s="0" t="n">
        <v>3.09881864879499</v>
      </c>
      <c r="K1997" s="0" t="n">
        <v>1</v>
      </c>
    </row>
    <row r="1998" customFormat="false" ht="13.8" hidden="false" customHeight="false" outlineLevel="0" collapsed="false">
      <c r="A1998" s="6" t="n">
        <v>45099</v>
      </c>
      <c r="B1998" s="0" t="n">
        <v>29996</v>
      </c>
      <c r="C1998" s="0" t="n">
        <v>583437369532.046</v>
      </c>
      <c r="D1998" s="0" t="n">
        <v>118.505747193742</v>
      </c>
      <c r="E1998" s="0" t="n">
        <v>0.080747475</v>
      </c>
      <c r="F1998" s="0" t="n">
        <v>324673279.982855</v>
      </c>
      <c r="G1998" s="0" t="n">
        <v>26216547.5585836</v>
      </c>
      <c r="H1998" s="0" t="n">
        <v>24732588051.5056</v>
      </c>
      <c r="I1998" s="0" t="n">
        <v>23.5898228004703</v>
      </c>
      <c r="J1998" s="0" t="n">
        <v>3.16081538175383</v>
      </c>
      <c r="K1998" s="0" t="n">
        <v>1</v>
      </c>
    </row>
    <row r="1999" customFormat="false" ht="13.8" hidden="false" customHeight="false" outlineLevel="0" collapsed="false">
      <c r="A1999" s="6" t="n">
        <v>45100</v>
      </c>
      <c r="B1999" s="0" t="n">
        <v>30159</v>
      </c>
      <c r="C1999" s="0" t="n">
        <v>586629978015.962</v>
      </c>
      <c r="D1999" s="0" t="n">
        <v>115.181928639188</v>
      </c>
      <c r="E1999" s="0" t="n">
        <v>0.080747475</v>
      </c>
      <c r="F1999" s="0" t="n">
        <v>315566927.778597</v>
      </c>
      <c r="G1999" s="0" t="n">
        <v>25481232.6116291</v>
      </c>
      <c r="H1999" s="0" t="n">
        <v>24758069284.1172</v>
      </c>
      <c r="I1999" s="0" t="n">
        <v>23.6944961775471</v>
      </c>
      <c r="J1999" s="0" t="n">
        <v>3.16524279237632</v>
      </c>
      <c r="K1999" s="0" t="n">
        <v>1</v>
      </c>
    </row>
    <row r="2000" customFormat="false" ht="13.8" hidden="false" customHeight="false" outlineLevel="0" collapsed="false">
      <c r="A2000" s="6" t="n">
        <v>45101</v>
      </c>
      <c r="B2000" s="0" t="n">
        <v>30527</v>
      </c>
      <c r="C2000" s="0" t="n">
        <v>593810470704.424</v>
      </c>
      <c r="D2000" s="0" t="n">
        <v>115.979958993595</v>
      </c>
      <c r="E2000" s="0" t="n">
        <v>0.080747475</v>
      </c>
      <c r="F2000" s="0" t="n">
        <v>317753312.311219</v>
      </c>
      <c r="G2000" s="0" t="n">
        <v>25657777.6420174</v>
      </c>
      <c r="H2000" s="0" t="n">
        <v>24783727061.7592</v>
      </c>
      <c r="I2000" s="0" t="n">
        <v>23.9596921489933</v>
      </c>
      <c r="J2000" s="0" t="n">
        <v>3.17637292462519</v>
      </c>
      <c r="K2000" s="0" t="n">
        <v>1</v>
      </c>
    </row>
    <row r="2001" customFormat="false" ht="13.8" hidden="false" customHeight="false" outlineLevel="0" collapsed="false">
      <c r="A2001" s="6" t="n">
        <v>45102</v>
      </c>
      <c r="B2001" s="0" t="n">
        <v>30466</v>
      </c>
      <c r="C2001" s="0" t="n">
        <v>592646280703.769</v>
      </c>
      <c r="D2001" s="0" t="n">
        <v>116.297768128495</v>
      </c>
      <c r="E2001" s="0" t="n">
        <v>0.080747475</v>
      </c>
      <c r="F2001" s="0" t="n">
        <v>318624022.269849</v>
      </c>
      <c r="G2001" s="0" t="n">
        <v>25728085.2726341</v>
      </c>
      <c r="H2001" s="0" t="n">
        <v>24809455147.0319</v>
      </c>
      <c r="I2001" s="0" t="n">
        <v>23.8879200365943</v>
      </c>
      <c r="J2001" s="0" t="n">
        <v>3.17337289336132</v>
      </c>
      <c r="K2001" s="0" t="n">
        <v>1</v>
      </c>
    </row>
    <row r="2002" customFormat="false" ht="13.8" hidden="false" customHeight="false" outlineLevel="0" collapsed="false">
      <c r="A2002" s="6" t="n">
        <v>45103</v>
      </c>
      <c r="B2002" s="0" t="n">
        <v>30465</v>
      </c>
      <c r="C2002" s="0" t="n">
        <v>592649197172.407</v>
      </c>
      <c r="D2002" s="0" t="n">
        <v>116.853949968981</v>
      </c>
      <c r="E2002" s="0" t="n">
        <v>0.080747475</v>
      </c>
      <c r="F2002" s="0" t="n">
        <v>320147808.134195</v>
      </c>
      <c r="G2002" s="0" t="n">
        <v>25851127.1336207</v>
      </c>
      <c r="H2002" s="0" t="n">
        <v>24835306274.1655</v>
      </c>
      <c r="I2002" s="0" t="n">
        <v>23.8631724783238</v>
      </c>
      <c r="J2002" s="0" t="n">
        <v>3.17233637004079</v>
      </c>
      <c r="K2002" s="0" t="n">
        <v>1</v>
      </c>
    </row>
    <row r="2003" customFormat="false" ht="13.8" hidden="false" customHeight="false" outlineLevel="0" collapsed="false">
      <c r="A2003" s="6" t="n">
        <v>45104</v>
      </c>
      <c r="B2003" s="0" t="n">
        <v>30159</v>
      </c>
      <c r="C2003" s="0" t="n">
        <v>586718577037.769</v>
      </c>
      <c r="D2003" s="0" t="n">
        <v>117.407154340485</v>
      </c>
      <c r="E2003" s="0" t="n">
        <v>0.080747475</v>
      </c>
      <c r="F2003" s="0" t="n">
        <v>321663436.549274</v>
      </c>
      <c r="G2003" s="0" t="n">
        <v>25973510.3011766</v>
      </c>
      <c r="H2003" s="0" t="n">
        <v>24861279784.4667</v>
      </c>
      <c r="I2003" s="0" t="n">
        <v>23.599693262949</v>
      </c>
      <c r="J2003" s="0" t="n">
        <v>3.16123371461443</v>
      </c>
      <c r="K2003" s="0" t="n">
        <v>1</v>
      </c>
    </row>
    <row r="2004" customFormat="false" ht="13.8" hidden="false" customHeight="false" outlineLevel="0" collapsed="false">
      <c r="A2004" s="6" t="n">
        <v>45105</v>
      </c>
      <c r="B2004" s="0" t="n">
        <v>30658</v>
      </c>
      <c r="C2004" s="0" t="n">
        <v>596448701767.235</v>
      </c>
      <c r="D2004" s="0" t="n">
        <v>116.079753091077</v>
      </c>
      <c r="E2004" s="0" t="n">
        <v>0.080747475</v>
      </c>
      <c r="F2004" s="0" t="n">
        <v>318026720.797471</v>
      </c>
      <c r="G2004" s="0" t="n">
        <v>25679854.6869258</v>
      </c>
      <c r="H2004" s="0" t="n">
        <v>24886959639.1536</v>
      </c>
      <c r="I2004" s="0" t="n">
        <v>23.9663145042783</v>
      </c>
      <c r="J2004" s="0" t="n">
        <v>3.17664928210998</v>
      </c>
      <c r="K2004" s="0" t="n">
        <v>1</v>
      </c>
    </row>
    <row r="2005" customFormat="false" ht="13.8" hidden="false" customHeight="false" outlineLevel="0" collapsed="false">
      <c r="A2005" s="6" t="n">
        <v>45106</v>
      </c>
      <c r="B2005" s="0" t="n">
        <v>30108</v>
      </c>
      <c r="C2005" s="0" t="n">
        <v>585770575585.315</v>
      </c>
      <c r="D2005" s="0" t="n">
        <v>116.971128634945</v>
      </c>
      <c r="E2005" s="0" t="n">
        <v>0.080747475</v>
      </c>
      <c r="F2005" s="0" t="n">
        <v>320468845.575192</v>
      </c>
      <c r="G2005" s="0" t="n">
        <v>25877050.0963617</v>
      </c>
      <c r="H2005" s="0" t="n">
        <v>24912836689.2499</v>
      </c>
      <c r="I2005" s="0" t="n">
        <v>23.5128011672022</v>
      </c>
      <c r="J2005" s="0" t="n">
        <v>3.15754500335755</v>
      </c>
      <c r="K2005" s="0" t="n">
        <v>1</v>
      </c>
    </row>
    <row r="2006" customFormat="false" ht="13.8" hidden="false" customHeight="false" outlineLevel="0" collapsed="false">
      <c r="A2006" s="6" t="n">
        <v>45107</v>
      </c>
      <c r="B2006" s="0" t="n">
        <v>30403.72</v>
      </c>
      <c r="C2006" s="0" t="n">
        <v>591546280919.851</v>
      </c>
      <c r="D2006" s="0" t="n">
        <v>120.686440273492</v>
      </c>
      <c r="E2006" s="0" t="n">
        <v>0.080747475</v>
      </c>
      <c r="F2006" s="0" t="n">
        <v>330647781.571211</v>
      </c>
      <c r="G2006" s="0" t="n">
        <v>26698973.4762268</v>
      </c>
      <c r="H2006" s="0" t="n">
        <v>24939535662.7262</v>
      </c>
      <c r="I2006" s="0" t="n">
        <v>23.7192179084536</v>
      </c>
      <c r="J2006" s="0" t="n">
        <v>3.16628560176695</v>
      </c>
      <c r="K2006" s="0" t="n">
        <v>1</v>
      </c>
    </row>
    <row r="2007" customFormat="false" ht="13.8" hidden="false" customHeight="false" outlineLevel="0" collapsed="false">
      <c r="A2007" s="6" t="n">
        <v>45108</v>
      </c>
      <c r="B2007" s="0" t="n">
        <v>30420</v>
      </c>
      <c r="C2007" s="0" t="n">
        <v>591885313950.488</v>
      </c>
      <c r="D2007" s="0" t="n">
        <v>118.369714157911</v>
      </c>
      <c r="E2007" s="0" t="n">
        <v>0.080747475</v>
      </c>
      <c r="F2007" s="0" t="n">
        <v>324300586.734003</v>
      </c>
      <c r="G2007" s="0" t="n">
        <v>26186453.5197892</v>
      </c>
      <c r="H2007" s="0" t="n">
        <v>24965722116.246</v>
      </c>
      <c r="I2007" s="0" t="n">
        <v>23.7079188494744</v>
      </c>
      <c r="J2007" s="0" t="n">
        <v>3.16580912100234</v>
      </c>
      <c r="K2007" s="0" t="n">
        <v>1</v>
      </c>
    </row>
    <row r="2008" customFormat="false" ht="13.8" hidden="false" customHeight="false" outlineLevel="0" collapsed="false">
      <c r="A2008" s="6" t="n">
        <v>45109</v>
      </c>
      <c r="B2008" s="0" t="n">
        <v>30496</v>
      </c>
      <c r="C2008" s="0" t="n">
        <v>593386382640.75</v>
      </c>
      <c r="D2008" s="0" t="n">
        <v>119.606099012251</v>
      </c>
      <c r="E2008" s="0" t="n">
        <v>0.080747475</v>
      </c>
      <c r="F2008" s="0" t="n">
        <v>327687942.499318</v>
      </c>
      <c r="G2008" s="0" t="n">
        <v>26459973.9447651</v>
      </c>
      <c r="H2008" s="0" t="n">
        <v>24992182090.1907</v>
      </c>
      <c r="I2008" s="0" t="n">
        <v>23.7428800934373</v>
      </c>
      <c r="J2008" s="0" t="n">
        <v>3.1672826999965</v>
      </c>
      <c r="K2008" s="0" t="n">
        <v>1</v>
      </c>
    </row>
    <row r="2009" customFormat="false" ht="13.8" hidden="false" customHeight="false" outlineLevel="0" collapsed="false">
      <c r="A2009" s="6" t="n">
        <v>45110</v>
      </c>
      <c r="B2009" s="0" t="n">
        <v>30526</v>
      </c>
      <c r="C2009" s="0" t="n">
        <v>593992457553.072</v>
      </c>
      <c r="D2009" s="0" t="n">
        <v>117.830903025134</v>
      </c>
      <c r="E2009" s="0" t="n">
        <v>0.080747475</v>
      </c>
      <c r="F2009" s="0" t="n">
        <v>322824391.849682</v>
      </c>
      <c r="G2009" s="0" t="n">
        <v>26067254.5102724</v>
      </c>
      <c r="H2009" s="0" t="n">
        <v>25018249344.701</v>
      </c>
      <c r="I2009" s="0" t="n">
        <v>23.7423669965494</v>
      </c>
      <c r="J2009" s="0" t="n">
        <v>3.16726108920497</v>
      </c>
      <c r="K2009" s="0" t="n">
        <v>1</v>
      </c>
    </row>
    <row r="2010" customFormat="false" ht="13.8" hidden="false" customHeight="false" outlineLevel="0" collapsed="false">
      <c r="A2010" s="6" t="n">
        <v>45111</v>
      </c>
      <c r="B2010" s="0" t="n">
        <v>31124</v>
      </c>
      <c r="C2010" s="0" t="n">
        <v>605651451787.321</v>
      </c>
      <c r="D2010" s="0" t="n">
        <v>117.249988202265</v>
      </c>
      <c r="E2010" s="0" t="n">
        <v>0.080747475</v>
      </c>
      <c r="F2010" s="0" t="n">
        <v>321232844.389767</v>
      </c>
      <c r="G2010" s="0" t="n">
        <v>25938741.0715416</v>
      </c>
      <c r="H2010" s="0" t="n">
        <v>25044188085.7725</v>
      </c>
      <c r="I2010" s="0" t="n">
        <v>24.1833134982479</v>
      </c>
      <c r="J2010" s="0" t="n">
        <v>3.18566287046525</v>
      </c>
      <c r="K2010" s="0" t="n">
        <v>1</v>
      </c>
    </row>
    <row r="2011" customFormat="false" ht="13.8" hidden="false" customHeight="false" outlineLevel="0" collapsed="false">
      <c r="A2011" s="6" t="n">
        <v>45112</v>
      </c>
      <c r="B2011" s="0" t="n">
        <v>30804</v>
      </c>
      <c r="C2011" s="0" t="n">
        <v>599446995421.799</v>
      </c>
      <c r="D2011" s="0" t="n">
        <v>122.110135916746</v>
      </c>
      <c r="E2011" s="0" t="n">
        <v>0.080747475</v>
      </c>
      <c r="F2011" s="0" t="n">
        <v>334548317.580126</v>
      </c>
      <c r="G2011" s="0" t="n">
        <v>27013931.9100933</v>
      </c>
      <c r="H2011" s="0" t="n">
        <v>25071202017.6826</v>
      </c>
      <c r="I2011" s="0" t="n">
        <v>23.9097828256902</v>
      </c>
      <c r="J2011" s="0" t="n">
        <v>3.17428769843819</v>
      </c>
      <c r="K2011" s="0" t="n">
        <v>1</v>
      </c>
    </row>
    <row r="2012" customFormat="false" ht="13.8" hidden="false" customHeight="false" outlineLevel="0" collapsed="false">
      <c r="A2012" s="6" t="n">
        <v>45113</v>
      </c>
      <c r="B2012" s="0" t="n">
        <v>30471</v>
      </c>
      <c r="C2012" s="0" t="n">
        <v>592989070569.868</v>
      </c>
      <c r="D2012" s="0" t="n">
        <v>120.837247281545</v>
      </c>
      <c r="E2012" s="0" t="n">
        <v>0.080747475</v>
      </c>
      <c r="F2012" s="0" t="n">
        <v>331060951.456288</v>
      </c>
      <c r="G2012" s="0" t="n">
        <v>26732335.9011928</v>
      </c>
      <c r="H2012" s="0" t="n">
        <v>25097934353.5838</v>
      </c>
      <c r="I2012" s="0" t="n">
        <v>23.6270069965018</v>
      </c>
      <c r="J2012" s="0" t="n">
        <v>3.16239042200445</v>
      </c>
      <c r="K2012" s="0" t="n">
        <v>1</v>
      </c>
    </row>
    <row r="2013" customFormat="false" ht="13.8" hidden="false" customHeight="false" outlineLevel="0" collapsed="false">
      <c r="A2013" s="6" t="n">
        <v>45114</v>
      </c>
      <c r="B2013" s="0" t="n">
        <v>30316</v>
      </c>
      <c r="C2013" s="0" t="n">
        <v>589994795339.048</v>
      </c>
      <c r="D2013" s="0" t="n">
        <v>122.321279136109</v>
      </c>
      <c r="E2013" s="0" t="n">
        <v>0.080747475</v>
      </c>
      <c r="F2013" s="0" t="n">
        <v>335126792.153723</v>
      </c>
      <c r="G2013" s="0" t="n">
        <v>27060642.271263</v>
      </c>
      <c r="H2013" s="0" t="n">
        <v>25124994995.8551</v>
      </c>
      <c r="I2013" s="0" t="n">
        <v>23.4823845909773</v>
      </c>
      <c r="J2013" s="0" t="n">
        <v>3.15625054819234</v>
      </c>
      <c r="K2013" s="0" t="n">
        <v>1</v>
      </c>
    </row>
    <row r="2014" customFormat="false" ht="13.8" hidden="false" customHeight="false" outlineLevel="0" collapsed="false">
      <c r="A2014" s="6" t="n">
        <v>45115</v>
      </c>
      <c r="B2014" s="0" t="n">
        <v>30158</v>
      </c>
      <c r="C2014" s="0" t="n">
        <v>586941896532.549</v>
      </c>
      <c r="D2014" s="0" t="n">
        <v>127.636832396895</v>
      </c>
      <c r="E2014" s="0" t="n">
        <v>0.080747475</v>
      </c>
      <c r="F2014" s="0" t="n">
        <v>349689951.772315</v>
      </c>
      <c r="G2014" s="0" t="n">
        <v>28236580.6384862</v>
      </c>
      <c r="H2014" s="0" t="n">
        <v>25153231576.4936</v>
      </c>
      <c r="I2014" s="0" t="n">
        <v>23.3346516429747</v>
      </c>
      <c r="J2014" s="0" t="n">
        <v>3.14993945076987</v>
      </c>
      <c r="K2014" s="0" t="n">
        <v>1</v>
      </c>
    </row>
    <row r="2015" customFormat="false" ht="13.8" hidden="false" customHeight="false" outlineLevel="0" collapsed="false">
      <c r="A2015" s="6" t="n">
        <v>45116</v>
      </c>
      <c r="B2015" s="0" t="n">
        <v>30266</v>
      </c>
      <c r="C2015" s="0" t="n">
        <v>589065903599.881</v>
      </c>
      <c r="D2015" s="0" t="n">
        <v>127.501373705976</v>
      </c>
      <c r="E2015" s="0" t="n">
        <v>0.080747475</v>
      </c>
      <c r="F2015" s="0" t="n">
        <v>349318832.071167</v>
      </c>
      <c r="G2015" s="0" t="n">
        <v>28206613.6596958</v>
      </c>
      <c r="H2015" s="0" t="n">
        <v>25181438190.1533</v>
      </c>
      <c r="I2015" s="0" t="n">
        <v>23.3928618036687</v>
      </c>
      <c r="J2015" s="0" t="n">
        <v>3.15243092470083</v>
      </c>
      <c r="K2015" s="0" t="n">
        <v>1</v>
      </c>
    </row>
    <row r="2016" customFormat="false" ht="13.8" hidden="false" customHeight="false" outlineLevel="0" collapsed="false">
      <c r="A2016" s="6" t="n">
        <v>45117</v>
      </c>
      <c r="B2016" s="0" t="n">
        <v>30266</v>
      </c>
      <c r="C2016" s="0" t="n">
        <v>589087979474.477</v>
      </c>
      <c r="D2016" s="0" t="n">
        <v>129.657437040861</v>
      </c>
      <c r="E2016" s="0" t="n">
        <v>0.080747475</v>
      </c>
      <c r="F2016" s="0" t="n">
        <v>355225854.906468</v>
      </c>
      <c r="G2016" s="0" t="n">
        <v>28683590.8384137</v>
      </c>
      <c r="H2016" s="0" t="n">
        <v>25210121780.9917</v>
      </c>
      <c r="I2016" s="0" t="n">
        <v>23.3671215312671</v>
      </c>
      <c r="J2016" s="0" t="n">
        <v>3.151329971571</v>
      </c>
      <c r="K2016" s="0" t="n">
        <v>1</v>
      </c>
    </row>
    <row r="2017" customFormat="false" ht="13.8" hidden="false" customHeight="false" outlineLevel="0" collapsed="false">
      <c r="A2017" s="6" t="n">
        <v>45118</v>
      </c>
      <c r="B2017" s="0" t="n">
        <v>30774</v>
      </c>
      <c r="C2017" s="0" t="n">
        <v>598997968708.257</v>
      </c>
      <c r="D2017" s="0" t="n">
        <v>129.113602707563</v>
      </c>
      <c r="E2017" s="0" t="n">
        <v>0.080747475</v>
      </c>
      <c r="F2017" s="0" t="n">
        <v>353735897.82894</v>
      </c>
      <c r="G2017" s="0" t="n">
        <v>28563280.5665449</v>
      </c>
      <c r="H2017" s="0" t="n">
        <v>25238685061.5582</v>
      </c>
      <c r="I2017" s="0" t="n">
        <v>23.7333271225215</v>
      </c>
      <c r="J2017" s="0" t="n">
        <v>3.16688026805828</v>
      </c>
      <c r="K2017" s="0" t="n">
        <v>1</v>
      </c>
    </row>
    <row r="2018" customFormat="false" ht="13.8" hidden="false" customHeight="false" outlineLevel="0" collapsed="false">
      <c r="A2018" s="6" t="n">
        <v>45119</v>
      </c>
      <c r="B2018" s="0" t="n">
        <v>30572</v>
      </c>
      <c r="C2018" s="0" t="n">
        <v>595088434385.307</v>
      </c>
      <c r="D2018" s="0" t="n">
        <v>128.699668125155</v>
      </c>
      <c r="E2018" s="0" t="n">
        <v>0.080747475</v>
      </c>
      <c r="F2018" s="0" t="n">
        <v>352601830.479877</v>
      </c>
      <c r="G2018" s="0" t="n">
        <v>28471707.4916281</v>
      </c>
      <c r="H2018" s="0" t="n">
        <v>25267156769.0498</v>
      </c>
      <c r="I2018" s="0" t="n">
        <v>23.5518558666736</v>
      </c>
      <c r="J2018" s="0" t="n">
        <v>3.15920462273637</v>
      </c>
      <c r="K2018" s="0" t="n">
        <v>1</v>
      </c>
    </row>
    <row r="2019" customFormat="false" ht="13.8" hidden="false" customHeight="false" outlineLevel="0" collapsed="false">
      <c r="A2019" s="6" t="n">
        <v>45120</v>
      </c>
      <c r="B2019" s="0" t="n">
        <v>30348.24</v>
      </c>
      <c r="C2019" s="0" t="n">
        <v>590755017744.776</v>
      </c>
      <c r="D2019" s="0" t="n">
        <v>127.388084413202</v>
      </c>
      <c r="E2019" s="0" t="n">
        <v>0.080747475</v>
      </c>
      <c r="F2019" s="0" t="n">
        <v>349008450.447129</v>
      </c>
      <c r="G2019" s="0" t="n">
        <v>28181551.1272683</v>
      </c>
      <c r="H2019" s="0" t="n">
        <v>25295338320.1771</v>
      </c>
      <c r="I2019" s="0" t="n">
        <v>23.3543038747797</v>
      </c>
      <c r="J2019" s="0" t="n">
        <v>3.15078128724909</v>
      </c>
      <c r="K2019" s="0" t="n">
        <v>1</v>
      </c>
    </row>
    <row r="2020" customFormat="false" ht="13.8" hidden="false" customHeight="false" outlineLevel="0" collapsed="false">
      <c r="A2020" s="6" t="n">
        <v>45121</v>
      </c>
      <c r="B2020" s="0" t="n">
        <v>31395</v>
      </c>
      <c r="C2020" s="0" t="n">
        <v>611153972000.101</v>
      </c>
      <c r="D2020" s="0" t="n">
        <v>124.115704365995</v>
      </c>
      <c r="E2020" s="0" t="n">
        <v>0.080747475</v>
      </c>
      <c r="F2020" s="0" t="n">
        <v>340043025.66026</v>
      </c>
      <c r="G2020" s="0" t="n">
        <v>27457615.7134262</v>
      </c>
      <c r="H2020" s="0" t="n">
        <v>25322795935.8905</v>
      </c>
      <c r="I2020" s="0" t="n">
        <v>24.1345376532415</v>
      </c>
      <c r="J2020" s="0" t="n">
        <v>3.18364391223709</v>
      </c>
      <c r="K2020" s="0" t="n">
        <v>1</v>
      </c>
    </row>
    <row r="2021" customFormat="false" ht="13.8" hidden="false" customHeight="false" outlineLevel="0" collapsed="false">
      <c r="A2021" s="6" t="n">
        <v>45122</v>
      </c>
      <c r="B2021" s="0" t="n">
        <v>30311.71</v>
      </c>
      <c r="C2021" s="0" t="n">
        <v>590088053449.198</v>
      </c>
      <c r="D2021" s="0" t="n">
        <v>120.41031804304</v>
      </c>
      <c r="E2021" s="0" t="n">
        <v>0.080747475</v>
      </c>
      <c r="F2021" s="0" t="n">
        <v>329891282.309699</v>
      </c>
      <c r="G2021" s="0" t="n">
        <v>26637888.0710203</v>
      </c>
      <c r="H2021" s="0" t="n">
        <v>25349433823.9616</v>
      </c>
      <c r="I2021" s="0" t="n">
        <v>23.2781551472529</v>
      </c>
      <c r="J2021" s="0" t="n">
        <v>3.14751537347106</v>
      </c>
      <c r="K2021" s="0" t="n">
        <v>1</v>
      </c>
    </row>
    <row r="2022" customFormat="false" ht="13.8" hidden="false" customHeight="false" outlineLevel="0" collapsed="false">
      <c r="A2022" s="6" t="n">
        <v>45123</v>
      </c>
      <c r="B2022" s="0" t="n">
        <v>30290</v>
      </c>
      <c r="C2022" s="0" t="n">
        <v>589687448269.474</v>
      </c>
      <c r="D2022" s="0" t="n">
        <v>119.849660293789</v>
      </c>
      <c r="E2022" s="0" t="n">
        <v>0.080747475</v>
      </c>
      <c r="F2022" s="0" t="n">
        <v>328355233.681614</v>
      </c>
      <c r="G2022" s="0" t="n">
        <v>26513856.0228253</v>
      </c>
      <c r="H2022" s="0" t="n">
        <v>25375947679.9844</v>
      </c>
      <c r="I2022" s="0" t="n">
        <v>23.2380463463281</v>
      </c>
      <c r="J2022" s="0" t="n">
        <v>3.14579086417851</v>
      </c>
      <c r="K2022" s="0" t="n">
        <v>1</v>
      </c>
    </row>
    <row r="2023" customFormat="false" ht="13.8" hidden="false" customHeight="false" outlineLevel="0" collapsed="false">
      <c r="A2023" s="6" t="n">
        <v>45124</v>
      </c>
      <c r="B2023" s="0" t="n">
        <v>30290</v>
      </c>
      <c r="C2023" s="0" t="n">
        <v>589709468363.846</v>
      </c>
      <c r="D2023" s="0" t="n">
        <v>118.515553567491</v>
      </c>
      <c r="E2023" s="0" t="n">
        <v>0.080747475</v>
      </c>
      <c r="F2023" s="0" t="n">
        <v>324700146.760249</v>
      </c>
      <c r="G2023" s="0" t="n">
        <v>26218716.9830196</v>
      </c>
      <c r="H2023" s="0" t="n">
        <v>25402166396.9674</v>
      </c>
      <c r="I2023" s="0" t="n">
        <v>23.2149281737737</v>
      </c>
      <c r="J2023" s="0" t="n">
        <v>3.14479552750947</v>
      </c>
      <c r="K2023" s="0" t="n">
        <v>1</v>
      </c>
    </row>
    <row r="2024" customFormat="false" ht="13.8" hidden="false" customHeight="false" outlineLevel="0" collapsed="false">
      <c r="A2024" s="6" t="n">
        <v>45125</v>
      </c>
      <c r="B2024" s="0" t="n">
        <v>29935</v>
      </c>
      <c r="C2024" s="0" t="n">
        <v>582819801723.019</v>
      </c>
      <c r="D2024" s="0" t="n">
        <v>122.622416544165</v>
      </c>
      <c r="E2024" s="0" t="n">
        <v>0.080747475</v>
      </c>
      <c r="F2024" s="0" t="n">
        <v>335951826.148397</v>
      </c>
      <c r="G2024" s="0" t="n">
        <v>27127261.6831221</v>
      </c>
      <c r="H2024" s="0" t="n">
        <v>25429293658.6505</v>
      </c>
      <c r="I2024" s="0" t="n">
        <v>22.919228884077</v>
      </c>
      <c r="J2024" s="0" t="n">
        <v>3.1319762474794</v>
      </c>
      <c r="K2024" s="0" t="n">
        <v>1</v>
      </c>
    </row>
    <row r="2025" customFormat="false" ht="13.8" hidden="false" customHeight="false" outlineLevel="0" collapsed="false">
      <c r="A2025" s="6" t="n">
        <v>45126</v>
      </c>
      <c r="B2025" s="0" t="n">
        <v>29783</v>
      </c>
      <c r="C2025" s="0" t="n">
        <v>579882067075.437</v>
      </c>
      <c r="D2025" s="0" t="n">
        <v>123.12603242497</v>
      </c>
      <c r="E2025" s="0" t="n">
        <v>0.080747475</v>
      </c>
      <c r="F2025" s="0" t="n">
        <v>337331595.684849</v>
      </c>
      <c r="G2025" s="0" t="n">
        <v>27238674.5892725</v>
      </c>
      <c r="H2025" s="0" t="n">
        <v>25456532333.2398</v>
      </c>
      <c r="I2025" s="0" t="n">
        <v>22.7793031464171</v>
      </c>
      <c r="J2025" s="0" t="n">
        <v>3.12585236696365</v>
      </c>
      <c r="K2025" s="0" t="n">
        <v>1</v>
      </c>
    </row>
    <row r="2026" customFormat="false" ht="13.8" hidden="false" customHeight="false" outlineLevel="0" collapsed="false">
      <c r="A2026" s="6" t="n">
        <v>45127</v>
      </c>
      <c r="B2026" s="0" t="n">
        <v>29962</v>
      </c>
      <c r="C2026" s="0" t="n">
        <v>583388990141.391</v>
      </c>
      <c r="D2026" s="0" t="n">
        <v>124.039977927024</v>
      </c>
      <c r="E2026" s="0" t="n">
        <v>0.080747475</v>
      </c>
      <c r="F2026" s="0" t="n">
        <v>339835555.964449</v>
      </c>
      <c r="G2026" s="0" t="n">
        <v>27440863.0593505</v>
      </c>
      <c r="H2026" s="0" t="n">
        <v>25483973196.2992</v>
      </c>
      <c r="I2026" s="0" t="n">
        <v>22.8923875271581</v>
      </c>
      <c r="J2026" s="0" t="n">
        <v>3.13080443290078</v>
      </c>
      <c r="K2026" s="0" t="n">
        <v>1</v>
      </c>
    </row>
    <row r="2027" customFormat="false" ht="13.8" hidden="false" customHeight="false" outlineLevel="0" collapsed="false">
      <c r="A2027" s="6" t="n">
        <v>45128</v>
      </c>
      <c r="B2027" s="0" t="n">
        <v>29734</v>
      </c>
      <c r="C2027" s="0" t="n">
        <v>578971185496.453</v>
      </c>
      <c r="D2027" s="0" t="n">
        <v>120.749459849668</v>
      </c>
      <c r="E2027" s="0" t="n">
        <v>0.080747475</v>
      </c>
      <c r="F2027" s="0" t="n">
        <v>330820437.944296</v>
      </c>
      <c r="G2027" s="0" t="n">
        <v>26712915.0423961</v>
      </c>
      <c r="H2027" s="0" t="n">
        <v>25510686111.3415</v>
      </c>
      <c r="I2027" s="0" t="n">
        <v>22.6952416320568</v>
      </c>
      <c r="J2027" s="0" t="n">
        <v>3.12215528278089</v>
      </c>
      <c r="K2027" s="0" t="n">
        <v>1</v>
      </c>
    </row>
    <row r="2028" customFormat="false" ht="13.8" hidden="false" customHeight="false" outlineLevel="0" collapsed="false">
      <c r="A2028" s="6" t="n">
        <v>45129</v>
      </c>
      <c r="B2028" s="0" t="n">
        <v>29964</v>
      </c>
      <c r="C2028" s="0" t="n">
        <v>583471405312.673</v>
      </c>
      <c r="D2028" s="0" t="n">
        <v>120.256100368573</v>
      </c>
      <c r="E2028" s="0" t="n">
        <v>0.080747475</v>
      </c>
      <c r="F2028" s="0" t="n">
        <v>329468768.133077</v>
      </c>
      <c r="G2028" s="0" t="n">
        <v>26603771.1181064</v>
      </c>
      <c r="H2028" s="0" t="n">
        <v>25537289882.4597</v>
      </c>
      <c r="I2028" s="0" t="n">
        <v>22.8478201092682</v>
      </c>
      <c r="J2028" s="0" t="n">
        <v>3.12885571275731</v>
      </c>
      <c r="K2028" s="0" t="n">
        <v>1</v>
      </c>
    </row>
    <row r="2029" customFormat="false" ht="13.8" hidden="false" customHeight="false" outlineLevel="0" collapsed="false">
      <c r="A2029" s="6" t="n">
        <v>45130</v>
      </c>
      <c r="B2029" s="0" t="n">
        <v>29877</v>
      </c>
      <c r="C2029" s="0" t="n">
        <v>581798963401.72</v>
      </c>
      <c r="D2029" s="0" t="n">
        <v>119.269382787083</v>
      </c>
      <c r="E2029" s="0" t="n">
        <v>0.080747475</v>
      </c>
      <c r="F2029" s="0" t="n">
        <v>326765432.293378</v>
      </c>
      <c r="G2029" s="0" t="n">
        <v>26385483.5749737</v>
      </c>
      <c r="H2029" s="0" t="n">
        <v>25563675366.0346</v>
      </c>
      <c r="I2029" s="0" t="n">
        <v>22.7588151966103</v>
      </c>
      <c r="J2029" s="0" t="n">
        <v>3.1249525515152</v>
      </c>
      <c r="K2029" s="0" t="n">
        <v>1</v>
      </c>
    </row>
    <row r="2030" customFormat="false" ht="13.8" hidden="false" customHeight="false" outlineLevel="0" collapsed="false">
      <c r="A2030" s="6" t="n">
        <v>45131</v>
      </c>
      <c r="B2030" s="0" t="n">
        <v>30250</v>
      </c>
      <c r="C2030" s="0" t="n">
        <v>589084362186.805</v>
      </c>
      <c r="D2030" s="0" t="n">
        <v>120.996138209516</v>
      </c>
      <c r="E2030" s="0" t="n">
        <v>0.080747475</v>
      </c>
      <c r="F2030" s="0" t="n">
        <v>331496269.067167</v>
      </c>
      <c r="G2030" s="0" t="n">
        <v>26767486.6990944</v>
      </c>
      <c r="H2030" s="0" t="n">
        <v>25590442852.7337</v>
      </c>
      <c r="I2030" s="0" t="n">
        <v>23.0197017525969</v>
      </c>
      <c r="J2030" s="0" t="n">
        <v>3.13635044719751</v>
      </c>
      <c r="K2030" s="0" t="n">
        <v>1</v>
      </c>
    </row>
    <row r="2031" customFormat="false" ht="13.8" hidden="false" customHeight="false" outlineLevel="0" collapsed="false">
      <c r="A2031" s="6" t="n">
        <v>45132</v>
      </c>
      <c r="B2031" s="0" t="n">
        <v>29143.32</v>
      </c>
      <c r="C2031" s="0" t="n">
        <v>567554133434.29</v>
      </c>
      <c r="D2031" s="0" t="n">
        <v>117.73328403445</v>
      </c>
      <c r="E2031" s="0" t="n">
        <v>0.080747475</v>
      </c>
      <c r="F2031" s="0" t="n">
        <v>322556942.560137</v>
      </c>
      <c r="G2031" s="0" t="n">
        <v>26045658.6554511</v>
      </c>
      <c r="H2031" s="0" t="n">
        <v>25616488511.3892</v>
      </c>
      <c r="I2031" s="0" t="n">
        <v>22.1558131662719</v>
      </c>
      <c r="J2031" s="0" t="n">
        <v>3.09809990748825</v>
      </c>
      <c r="K2031" s="0" t="n">
        <v>1</v>
      </c>
    </row>
    <row r="2032" customFormat="false" ht="13.8" hidden="false" customHeight="false" outlineLevel="0" collapsed="false">
      <c r="A2032" s="6" t="n">
        <v>45133</v>
      </c>
      <c r="B2032" s="0" t="n">
        <v>29228</v>
      </c>
      <c r="C2032" s="0" t="n">
        <v>569224398967.997</v>
      </c>
      <c r="D2032" s="0" t="n">
        <v>116.692858937568</v>
      </c>
      <c r="E2032" s="0" t="n">
        <v>0.080747475</v>
      </c>
      <c r="F2032" s="0" t="n">
        <v>319706462.842652</v>
      </c>
      <c r="G2032" s="0" t="n">
        <v>25815489.6157255</v>
      </c>
      <c r="H2032" s="0" t="n">
        <v>25642304001.0049</v>
      </c>
      <c r="I2032" s="0" t="n">
        <v>22.1986448232456</v>
      </c>
      <c r="J2032" s="0" t="n">
        <v>3.10003124301703</v>
      </c>
      <c r="K2032" s="0" t="n">
        <v>1</v>
      </c>
    </row>
    <row r="2033" customFormat="false" ht="13.8" hidden="false" customHeight="false" outlineLevel="0" collapsed="false">
      <c r="A2033" s="6" t="n">
        <v>45134</v>
      </c>
      <c r="B2033" s="0" t="n">
        <v>29579</v>
      </c>
      <c r="C2033" s="0" t="n">
        <v>576081634627.66</v>
      </c>
      <c r="D2033" s="0" t="n">
        <v>117.132695352533</v>
      </c>
      <c r="E2033" s="0" t="n">
        <v>0.080747475</v>
      </c>
      <c r="F2033" s="0" t="n">
        <v>320911494.116529</v>
      </c>
      <c r="G2033" s="0" t="n">
        <v>25912792.8483871</v>
      </c>
      <c r="H2033" s="0" t="n">
        <v>25668216793.8533</v>
      </c>
      <c r="I2033" s="0" t="n">
        <v>22.4433835530645</v>
      </c>
      <c r="J2033" s="0" t="n">
        <v>3.11099585151012</v>
      </c>
      <c r="K2033" s="0" t="n">
        <v>1</v>
      </c>
    </row>
    <row r="2034" customFormat="false" ht="13.8" hidden="false" customHeight="false" outlineLevel="0" collapsed="false">
      <c r="A2034" s="6" t="n">
        <v>45135</v>
      </c>
      <c r="B2034" s="0" t="n">
        <v>29139</v>
      </c>
      <c r="C2034" s="0" t="n">
        <v>567533252327.03</v>
      </c>
      <c r="D2034" s="0" t="n">
        <v>119.781144394961</v>
      </c>
      <c r="E2034" s="0" t="n">
        <v>0.080747475</v>
      </c>
      <c r="F2034" s="0" t="n">
        <v>328167518.890304</v>
      </c>
      <c r="G2034" s="0" t="n">
        <v>26498698.5274069</v>
      </c>
      <c r="H2034" s="0" t="n">
        <v>25694715492.3807</v>
      </c>
      <c r="I2034" s="0" t="n">
        <v>22.0875476319371</v>
      </c>
      <c r="J2034" s="0" t="n">
        <v>3.0950139941545</v>
      </c>
      <c r="K2034" s="0" t="n">
        <v>1</v>
      </c>
    </row>
    <row r="2035" customFormat="false" ht="13.8" hidden="false" customHeight="false" outlineLevel="0" collapsed="false">
      <c r="A2035" s="6" t="n">
        <v>45136</v>
      </c>
      <c r="B2035" s="0" t="n">
        <v>29341</v>
      </c>
      <c r="C2035" s="0" t="n">
        <v>571488766495.043</v>
      </c>
      <c r="D2035" s="0" t="n">
        <v>118.775410131674</v>
      </c>
      <c r="E2035" s="0" t="n">
        <v>0.080747475</v>
      </c>
      <c r="F2035" s="0" t="n">
        <v>325412082.552532</v>
      </c>
      <c r="G2035" s="0" t="n">
        <v>26276204.0006085</v>
      </c>
      <c r="H2035" s="0" t="n">
        <v>25720991696.3813</v>
      </c>
      <c r="I2035" s="0" t="n">
        <v>22.2187687489299</v>
      </c>
      <c r="J2035" s="0" t="n">
        <v>3.10093737083685</v>
      </c>
      <c r="K2035" s="0" t="n">
        <v>1</v>
      </c>
    </row>
    <row r="2036" customFormat="false" ht="13.8" hidden="false" customHeight="false" outlineLevel="0" collapsed="false">
      <c r="A2036" s="6" t="n">
        <v>45137</v>
      </c>
      <c r="B2036" s="0" t="n">
        <v>29356</v>
      </c>
      <c r="C2036" s="0" t="n">
        <v>571802138526.474</v>
      </c>
      <c r="D2036" s="0" t="n">
        <v>120.399470892395</v>
      </c>
      <c r="E2036" s="0" t="n">
        <v>0.080747475</v>
      </c>
      <c r="F2036" s="0" t="n">
        <v>329861564.088753</v>
      </c>
      <c r="G2036" s="0" t="n">
        <v>26635488.3997175</v>
      </c>
      <c r="H2036" s="0" t="n">
        <v>25747627184.781</v>
      </c>
      <c r="I2036" s="0" t="n">
        <v>22.2079547145399</v>
      </c>
      <c r="J2036" s="0" t="n">
        <v>3.10045054517156</v>
      </c>
      <c r="K2036" s="0" t="n">
        <v>1</v>
      </c>
    </row>
    <row r="2037" customFormat="false" ht="13.8" hidden="false" customHeight="false" outlineLevel="0" collapsed="false">
      <c r="A2037" s="6" t="n">
        <v>45138</v>
      </c>
      <c r="B2037" s="0" t="n">
        <v>29360.17</v>
      </c>
      <c r="C2037" s="0" t="n">
        <v>571904565399.217</v>
      </c>
      <c r="D2037" s="0" t="n">
        <v>118.478604847816</v>
      </c>
      <c r="E2037" s="0" t="n">
        <v>0.080747475</v>
      </c>
      <c r="F2037" s="0" t="n">
        <v>324598917.391277</v>
      </c>
      <c r="G2037" s="0" t="n">
        <v>26210542.9670792</v>
      </c>
      <c r="H2037" s="0" t="n">
        <v>25773837727.7481</v>
      </c>
      <c r="I2037" s="0" t="n">
        <v>22.1893445376784</v>
      </c>
      <c r="J2037" s="0" t="n">
        <v>3.09961219787274</v>
      </c>
      <c r="K2037" s="0" t="n">
        <v>1</v>
      </c>
    </row>
    <row r="2038" customFormat="false" ht="13.8" hidden="false" customHeight="false" outlineLevel="0" collapsed="false">
      <c r="A2038" s="6" t="n">
        <v>45139</v>
      </c>
      <c r="B2038" s="0" t="n">
        <v>29206</v>
      </c>
      <c r="C2038" s="0" t="n">
        <v>568922580868.315</v>
      </c>
      <c r="D2038" s="0" t="n">
        <v>117.934103902538</v>
      </c>
      <c r="E2038" s="0" t="n">
        <v>0.080747475</v>
      </c>
      <c r="F2038" s="0" t="n">
        <v>323107133.979556</v>
      </c>
      <c r="G2038" s="0" t="n">
        <v>26090085.2233359</v>
      </c>
      <c r="H2038" s="0" t="n">
        <v>25799927812.9714</v>
      </c>
      <c r="I2038" s="0" t="n">
        <v>22.0513245227871</v>
      </c>
      <c r="J2038" s="0" t="n">
        <v>3.09337266914942</v>
      </c>
      <c r="K2038" s="0" t="n">
        <v>1</v>
      </c>
    </row>
    <row r="2039" customFormat="false" ht="13.8" hidden="false" customHeight="false" outlineLevel="0" collapsed="false">
      <c r="A2039" s="6" t="n">
        <v>45140</v>
      </c>
      <c r="B2039" s="0" t="n">
        <v>29213.63</v>
      </c>
      <c r="C2039" s="0" t="n">
        <v>569092287498.737</v>
      </c>
      <c r="D2039" s="0" t="n">
        <v>118.639285500862</v>
      </c>
      <c r="E2039" s="0" t="n">
        <v>0.080747475</v>
      </c>
      <c r="F2039" s="0" t="n">
        <v>325039138.358526</v>
      </c>
      <c r="G2039" s="0" t="n">
        <v>26246089.6986266</v>
      </c>
      <c r="H2039" s="0" t="n">
        <v>25826173902.6701</v>
      </c>
      <c r="I2039" s="0" t="n">
        <v>22.0354857689509</v>
      </c>
      <c r="J2039" s="0" t="n">
        <v>3.09265414338569</v>
      </c>
      <c r="K2039" s="0" t="n">
        <v>1</v>
      </c>
    </row>
    <row r="2040" customFormat="false" ht="13.8" hidden="false" customHeight="false" outlineLevel="0" collapsed="false">
      <c r="A2040" s="6" t="n">
        <v>45141</v>
      </c>
      <c r="B2040" s="0" t="n">
        <v>29117</v>
      </c>
      <c r="C2040" s="0" t="n">
        <v>567230896693.914</v>
      </c>
      <c r="D2040" s="0" t="n">
        <v>119.981926754001</v>
      </c>
      <c r="E2040" s="0" t="n">
        <v>0.080747475</v>
      </c>
      <c r="F2040" s="0" t="n">
        <v>328717607.545208</v>
      </c>
      <c r="G2040" s="0" t="n">
        <v>26543116.7973165</v>
      </c>
      <c r="H2040" s="0" t="n">
        <v>25852717019.4674</v>
      </c>
      <c r="I2040" s="0" t="n">
        <v>21.9408620094663</v>
      </c>
      <c r="J2040" s="0" t="n">
        <v>3.08835074347666</v>
      </c>
      <c r="K2040" s="0" t="n">
        <v>1</v>
      </c>
    </row>
    <row r="2041" customFormat="false" ht="13.8" hidden="false" customHeight="false" outlineLevel="0" collapsed="false">
      <c r="A2041" s="6" t="n">
        <v>45142</v>
      </c>
      <c r="B2041" s="0" t="n">
        <v>29279</v>
      </c>
      <c r="C2041" s="0" t="n">
        <v>570407937309.273</v>
      </c>
      <c r="D2041" s="0" t="n">
        <v>117.598672186765</v>
      </c>
      <c r="E2041" s="0" t="n">
        <v>0.080747475</v>
      </c>
      <c r="F2041" s="0" t="n">
        <v>322188142.977438</v>
      </c>
      <c r="G2041" s="0" t="n">
        <v>26015879.0203671</v>
      </c>
      <c r="H2041" s="0" t="n">
        <v>25878732898.4878</v>
      </c>
      <c r="I2041" s="0" t="n">
        <v>22.0415713376216</v>
      </c>
      <c r="J2041" s="0" t="n">
        <v>3.09293027655378</v>
      </c>
      <c r="K2041" s="0" t="n">
        <v>1</v>
      </c>
    </row>
    <row r="2042" customFormat="false" ht="13.8" hidden="false" customHeight="false" outlineLevel="0" collapsed="false">
      <c r="A2042" s="6" t="n">
        <v>45143</v>
      </c>
      <c r="B2042" s="0" t="n">
        <v>29062</v>
      </c>
      <c r="C2042" s="0" t="n">
        <v>566201322061.626</v>
      </c>
      <c r="D2042" s="0" t="n">
        <v>119.995918834161</v>
      </c>
      <c r="E2042" s="0" t="n">
        <v>0.080747475</v>
      </c>
      <c r="F2042" s="0" t="n">
        <v>328755942.0114</v>
      </c>
      <c r="G2042" s="0" t="n">
        <v>26546212.208667</v>
      </c>
      <c r="H2042" s="0" t="n">
        <v>25905279110.6964</v>
      </c>
      <c r="I2042" s="0" t="n">
        <v>21.8565999479171</v>
      </c>
      <c r="J2042" s="0" t="n">
        <v>3.08450293304445</v>
      </c>
      <c r="K2042" s="0" t="n">
        <v>1</v>
      </c>
    </row>
    <row r="2043" customFormat="false" ht="13.8" hidden="false" customHeight="false" outlineLevel="0" collapsed="false">
      <c r="A2043" s="6" t="n">
        <v>45144</v>
      </c>
      <c r="B2043" s="0" t="n">
        <v>29032.87</v>
      </c>
      <c r="C2043" s="0" t="n">
        <v>565654702702.621</v>
      </c>
      <c r="D2043" s="0" t="n">
        <v>119.323528836962</v>
      </c>
      <c r="E2043" s="0" t="n">
        <v>0.080747475</v>
      </c>
      <c r="F2043" s="0" t="n">
        <v>326913777.635512</v>
      </c>
      <c r="G2043" s="0" t="n">
        <v>26397462.0867791</v>
      </c>
      <c r="H2043" s="0" t="n">
        <v>25931676572.7832</v>
      </c>
      <c r="I2043" s="0" t="n">
        <v>21.8132715451306</v>
      </c>
      <c r="J2043" s="0" t="n">
        <v>3.08251857103361</v>
      </c>
      <c r="K2043" s="0" t="n">
        <v>1</v>
      </c>
    </row>
    <row r="2044" customFormat="false" ht="13.8" hidden="false" customHeight="false" outlineLevel="0" collapsed="false">
      <c r="A2044" s="6" t="n">
        <v>45145</v>
      </c>
      <c r="B2044" s="0" t="n">
        <v>29049.51</v>
      </c>
      <c r="C2044" s="0" t="n">
        <v>565999812835.429</v>
      </c>
      <c r="D2044" s="0" t="n">
        <v>119.731615680045</v>
      </c>
      <c r="E2044" s="0" t="n">
        <v>0.080747475</v>
      </c>
      <c r="F2044" s="0" t="n">
        <v>328031823.780945</v>
      </c>
      <c r="G2044" s="0" t="n">
        <v>26487741.4899563</v>
      </c>
      <c r="H2044" s="0" t="n">
        <v>25958164314.2732</v>
      </c>
      <c r="I2044" s="0" t="n">
        <v>21.8043081160486</v>
      </c>
      <c r="J2044" s="0" t="n">
        <v>3.08210757027301</v>
      </c>
      <c r="K2044" s="0" t="n">
        <v>1</v>
      </c>
    </row>
    <row r="2045" customFormat="false" ht="13.8" hidden="false" customHeight="false" outlineLevel="0" collapsed="false">
      <c r="A2045" s="6" t="n">
        <v>45146</v>
      </c>
      <c r="B2045" s="0" t="n">
        <v>29159</v>
      </c>
      <c r="C2045" s="0" t="n">
        <v>568154090507.786</v>
      </c>
      <c r="D2045" s="0" t="n">
        <v>118.102613786659</v>
      </c>
      <c r="E2045" s="0" t="n">
        <v>0.080747475</v>
      </c>
      <c r="F2045" s="0" t="n">
        <v>323568804.894956</v>
      </c>
      <c r="G2045" s="0" t="n">
        <v>26127363.9840354</v>
      </c>
      <c r="H2045" s="0" t="n">
        <v>25984291678.2572</v>
      </c>
      <c r="I2045" s="0" t="n">
        <v>21.8652906741806</v>
      </c>
      <c r="J2045" s="0" t="n">
        <v>3.08490047881634</v>
      </c>
      <c r="K2045" s="0" t="n">
        <v>1</v>
      </c>
    </row>
    <row r="2046" customFormat="false" ht="13.8" hidden="false" customHeight="false" outlineLevel="0" collapsed="false">
      <c r="A2046" s="6" t="n">
        <v>45147</v>
      </c>
      <c r="B2046" s="0" t="n">
        <v>29981.33</v>
      </c>
      <c r="C2046" s="0" t="n">
        <v>584198495099.386</v>
      </c>
      <c r="D2046" s="0" t="n">
        <v>119.045214400826</v>
      </c>
      <c r="E2046" s="0" t="n">
        <v>0.080747475</v>
      </c>
      <c r="F2046" s="0" t="n">
        <v>326151272.33103</v>
      </c>
      <c r="G2046" s="0" t="n">
        <v>26335891.7087681</v>
      </c>
      <c r="H2046" s="0" t="n">
        <v>26010627569.966</v>
      </c>
      <c r="I2046" s="0" t="n">
        <v>22.459992306143</v>
      </c>
      <c r="J2046" s="0" t="n">
        <v>3.11173560675204</v>
      </c>
      <c r="K2046" s="0" t="n">
        <v>1</v>
      </c>
    </row>
    <row r="2047" customFormat="false" ht="13.8" hidden="false" customHeight="false" outlineLevel="0" collapsed="false">
      <c r="A2047" s="6" t="n">
        <v>45148</v>
      </c>
      <c r="B2047" s="0" t="n">
        <v>29482</v>
      </c>
      <c r="C2047" s="0" t="n">
        <v>574490035455.691</v>
      </c>
      <c r="D2047" s="0" t="n">
        <v>116.47488527971</v>
      </c>
      <c r="E2047" s="0" t="n">
        <v>0.080747475</v>
      </c>
      <c r="F2047" s="0" t="n">
        <v>319109274.738932</v>
      </c>
      <c r="G2047" s="0" t="n">
        <v>25767268.18425</v>
      </c>
      <c r="H2047" s="0" t="n">
        <v>26036394838.1502</v>
      </c>
      <c r="I2047" s="0" t="n">
        <v>22.0648841372582</v>
      </c>
      <c r="J2047" s="0" t="n">
        <v>3.0939873917337</v>
      </c>
      <c r="K2047" s="0" t="n">
        <v>1</v>
      </c>
    </row>
    <row r="2048" customFormat="false" ht="13.8" hidden="false" customHeight="false" outlineLevel="0" collapsed="false">
      <c r="A2048" s="6" t="n">
        <v>45149</v>
      </c>
      <c r="B2048" s="0" t="n">
        <v>29415</v>
      </c>
      <c r="C2048" s="0" t="n">
        <v>573205596595.955</v>
      </c>
      <c r="D2048" s="0" t="n">
        <v>120.229845867669</v>
      </c>
      <c r="E2048" s="0" t="n">
        <v>0.080747475</v>
      </c>
      <c r="F2048" s="0" t="n">
        <v>329396837.993614</v>
      </c>
      <c r="G2048" s="0" t="n">
        <v>26597962.9409684</v>
      </c>
      <c r="H2048" s="0" t="n">
        <v>26062992801.0912</v>
      </c>
      <c r="I2048" s="0" t="n">
        <v>21.9930842543899</v>
      </c>
      <c r="J2048" s="0" t="n">
        <v>3.09072805186616</v>
      </c>
      <c r="K2048" s="0" t="n">
        <v>1</v>
      </c>
    </row>
    <row r="2049" customFormat="false" ht="13.8" hidden="false" customHeight="false" outlineLevel="0" collapsed="false">
      <c r="A2049" s="6" t="n">
        <v>45150</v>
      </c>
      <c r="B2049" s="0" t="n">
        <v>29382.63</v>
      </c>
      <c r="C2049" s="0" t="n">
        <v>572595905834.177</v>
      </c>
      <c r="D2049" s="0" t="n">
        <v>122.034734502536</v>
      </c>
      <c r="E2049" s="0" t="n">
        <v>0.080747475</v>
      </c>
      <c r="F2049" s="0" t="n">
        <v>334341738.363112</v>
      </c>
      <c r="G2049" s="0" t="n">
        <v>26997251.159932</v>
      </c>
      <c r="H2049" s="0" t="n">
        <v>26089990052.2511</v>
      </c>
      <c r="I2049" s="0" t="n">
        <v>21.9469576142967</v>
      </c>
      <c r="J2049" s="0" t="n">
        <v>3.08862852464336</v>
      </c>
      <c r="K2049" s="0" t="n">
        <v>1</v>
      </c>
    </row>
    <row r="2050" customFormat="false" ht="13.8" hidden="false" customHeight="false" outlineLevel="0" collapsed="false">
      <c r="A2050" s="6" t="n">
        <v>45151</v>
      </c>
      <c r="B2050" s="0" t="n">
        <v>29401</v>
      </c>
      <c r="C2050" s="0" t="n">
        <v>572974994038.601</v>
      </c>
      <c r="D2050" s="0" t="n">
        <v>118.896619760211</v>
      </c>
      <c r="E2050" s="0" t="n">
        <v>0.080747475</v>
      </c>
      <c r="F2050" s="0" t="n">
        <v>325744163.726606</v>
      </c>
      <c r="G2050" s="0" t="n">
        <v>26303018.71691</v>
      </c>
      <c r="H2050" s="0" t="n">
        <v>26116293070.968</v>
      </c>
      <c r="I2050" s="0" t="n">
        <v>21.9393691318139</v>
      </c>
      <c r="J2050" s="0" t="n">
        <v>3.08828270018636</v>
      </c>
      <c r="K2050" s="0" t="n">
        <v>1</v>
      </c>
    </row>
    <row r="2051" customFormat="false" ht="13.8" hidden="false" customHeight="false" outlineLevel="0" collapsed="false">
      <c r="A2051" s="6" t="n">
        <v>45152</v>
      </c>
      <c r="B2051" s="0" t="n">
        <v>29403.75</v>
      </c>
      <c r="C2051" s="0" t="n">
        <v>573049680413.841</v>
      </c>
      <c r="D2051" s="0" t="n">
        <v>122.104794669328</v>
      </c>
      <c r="E2051" s="0" t="n">
        <v>0.080747475</v>
      </c>
      <c r="F2051" s="0" t="n">
        <v>334533684.025556</v>
      </c>
      <c r="G2051" s="0" t="n">
        <v>27012750.2875115</v>
      </c>
      <c r="H2051" s="0" t="n">
        <v>26143305821.2555</v>
      </c>
      <c r="I2051" s="0" t="n">
        <v>21.919556934836</v>
      </c>
      <c r="J2051" s="0" t="n">
        <v>3.08737924904871</v>
      </c>
      <c r="K2051" s="0" t="n">
        <v>1</v>
      </c>
    </row>
    <row r="2052" customFormat="false" ht="13.8" hidden="false" customHeight="false" outlineLevel="0" collapsed="false">
      <c r="A2052" s="6" t="n">
        <v>45153</v>
      </c>
      <c r="B2052" s="0" t="n">
        <v>29366</v>
      </c>
      <c r="C2052" s="0" t="n">
        <v>572335027188.443</v>
      </c>
      <c r="D2052" s="0" t="n">
        <v>127.481133819364</v>
      </c>
      <c r="E2052" s="0" t="n">
        <v>0.080747475</v>
      </c>
      <c r="F2052" s="0" t="n">
        <v>349263380.327025</v>
      </c>
      <c r="G2052" s="0" t="n">
        <v>28202136.0713719</v>
      </c>
      <c r="H2052" s="0" t="n">
        <v>26171507957.3269</v>
      </c>
      <c r="I2052" s="0" t="n">
        <v>21.8686301195042</v>
      </c>
      <c r="J2052" s="0" t="n">
        <v>3.08505319530137</v>
      </c>
      <c r="K2052" s="0" t="n">
        <v>1</v>
      </c>
    </row>
    <row r="2053" customFormat="false" ht="13.8" hidden="false" customHeight="false" outlineLevel="0" collapsed="false">
      <c r="A2053" s="6" t="n">
        <v>45154</v>
      </c>
      <c r="B2053" s="0" t="n">
        <v>29171</v>
      </c>
      <c r="C2053" s="0" t="n">
        <v>568555439160.388</v>
      </c>
      <c r="D2053" s="0" t="n">
        <v>127.608535903652</v>
      </c>
      <c r="E2053" s="0" t="n">
        <v>0.080747475</v>
      </c>
      <c r="F2053" s="0" t="n">
        <v>349612427.133293</v>
      </c>
      <c r="G2053" s="0" t="n">
        <v>28230320.7196349</v>
      </c>
      <c r="H2053" s="0" t="n">
        <v>26199738278.0465</v>
      </c>
      <c r="I2053" s="0" t="n">
        <v>21.7008060586924</v>
      </c>
      <c r="J2053" s="0" t="n">
        <v>3.0773494054184</v>
      </c>
      <c r="K2053" s="0" t="n">
        <v>1</v>
      </c>
    </row>
    <row r="2054" customFormat="false" ht="13.8" hidden="false" customHeight="false" outlineLevel="0" collapsed="false">
      <c r="A2054" s="6" t="n">
        <v>45155</v>
      </c>
      <c r="B2054" s="0" t="n">
        <v>28939.5</v>
      </c>
      <c r="C2054" s="0" t="n">
        <v>564064134791.367</v>
      </c>
      <c r="D2054" s="0" t="n">
        <v>130.782458550062</v>
      </c>
      <c r="E2054" s="0" t="n">
        <v>0.080747475</v>
      </c>
      <c r="F2054" s="0" t="n">
        <v>358308105.616608</v>
      </c>
      <c r="G2054" s="0" t="n">
        <v>28932474.8005744</v>
      </c>
      <c r="H2054" s="0" t="n">
        <v>26228670752.8471</v>
      </c>
      <c r="I2054" s="0" t="n">
        <v>21.5056317610048</v>
      </c>
      <c r="J2054" s="0" t="n">
        <v>3.06831484320502</v>
      </c>
      <c r="K2054" s="0" t="n">
        <v>1</v>
      </c>
    </row>
    <row r="2055" customFormat="false" ht="13.8" hidden="false" customHeight="false" outlineLevel="0" collapsed="false">
      <c r="A2055" s="6" t="n">
        <v>45156</v>
      </c>
      <c r="B2055" s="0" t="n">
        <v>27643</v>
      </c>
      <c r="C2055" s="0" t="n">
        <v>538813651705.064</v>
      </c>
      <c r="D2055" s="0" t="n">
        <v>129.141359309956</v>
      </c>
      <c r="E2055" s="0" t="n">
        <v>0.080747475</v>
      </c>
      <c r="F2055" s="0" t="n">
        <v>353811943.314948</v>
      </c>
      <c r="G2055" s="0" t="n">
        <v>28569421.0475252</v>
      </c>
      <c r="H2055" s="0" t="n">
        <v>26257240173.8946</v>
      </c>
      <c r="I2055" s="0" t="n">
        <v>20.5205744448634</v>
      </c>
      <c r="J2055" s="0" t="n">
        <v>3.02142801429979</v>
      </c>
      <c r="K2055" s="0" t="n">
        <v>1</v>
      </c>
    </row>
    <row r="2056" customFormat="false" ht="13.8" hidden="false" customHeight="false" outlineLevel="0" collapsed="false">
      <c r="A2056" s="6" t="n">
        <v>45157</v>
      </c>
      <c r="B2056" s="0" t="n">
        <v>25803</v>
      </c>
      <c r="C2056" s="0" t="n">
        <v>502967084895.382</v>
      </c>
      <c r="D2056" s="0" t="n">
        <v>125.727040474389</v>
      </c>
      <c r="E2056" s="0" t="n">
        <v>0.080747475</v>
      </c>
      <c r="F2056" s="0" t="n">
        <v>344457645.135312</v>
      </c>
      <c r="G2056" s="0" t="n">
        <v>27814085.0891225</v>
      </c>
      <c r="H2056" s="0" t="n">
        <v>26285054258.9838</v>
      </c>
      <c r="I2056" s="0" t="n">
        <v>19.1350978369572</v>
      </c>
      <c r="J2056" s="0" t="n">
        <v>2.95152423184903</v>
      </c>
      <c r="K2056" s="0" t="n">
        <v>1</v>
      </c>
    </row>
    <row r="2057" customFormat="false" ht="13.8" hidden="false" customHeight="false" outlineLevel="0" collapsed="false">
      <c r="A2057" s="6" t="n">
        <v>45158</v>
      </c>
      <c r="B2057" s="0" t="n">
        <v>26120.67</v>
      </c>
      <c r="C2057" s="0" t="n">
        <v>509177978414.834</v>
      </c>
      <c r="D2057" s="0" t="n">
        <v>128.655087176431</v>
      </c>
      <c r="E2057" s="0" t="n">
        <v>0.080747475</v>
      </c>
      <c r="F2057" s="0" t="n">
        <v>352479690.894332</v>
      </c>
      <c r="G2057" s="0" t="n">
        <v>28461845.0284978</v>
      </c>
      <c r="H2057" s="0" t="n">
        <v>26313516104.0123</v>
      </c>
      <c r="I2057" s="0" t="n">
        <v>19.3504348260472</v>
      </c>
      <c r="J2057" s="0" t="n">
        <v>2.96271489085366</v>
      </c>
      <c r="K2057" s="0" t="n">
        <v>1</v>
      </c>
    </row>
    <row r="2058" customFormat="false" ht="13.8" hidden="false" customHeight="false" outlineLevel="0" collapsed="false">
      <c r="A2058" s="6" t="n">
        <v>45159</v>
      </c>
      <c r="B2058" s="0" t="n">
        <v>26120.5</v>
      </c>
      <c r="C2058" s="0" t="n">
        <v>509193340665.424</v>
      </c>
      <c r="D2058" s="0" t="n">
        <v>127.680764185624</v>
      </c>
      <c r="E2058" s="0" t="n">
        <v>0.080747475</v>
      </c>
      <c r="F2058" s="0" t="n">
        <v>349810312.837326</v>
      </c>
      <c r="G2058" s="0" t="n">
        <v>28246299.4905742</v>
      </c>
      <c r="H2058" s="0" t="n">
        <v>26341762403.5028</v>
      </c>
      <c r="I2058" s="0" t="n">
        <v>19.3302685243913</v>
      </c>
      <c r="J2058" s="0" t="n">
        <v>2.96167218471151</v>
      </c>
      <c r="K2058" s="0" t="n">
        <v>1</v>
      </c>
    </row>
    <row r="2059" customFormat="false" ht="13.8" hidden="false" customHeight="false" outlineLevel="0" collapsed="false">
      <c r="A2059" s="6" t="n">
        <v>45160</v>
      </c>
      <c r="B2059" s="0" t="n">
        <v>26106</v>
      </c>
      <c r="C2059" s="0" t="n">
        <v>508929334377.176</v>
      </c>
      <c r="D2059" s="0" t="n">
        <v>124.763795172055</v>
      </c>
      <c r="E2059" s="0" t="n">
        <v>0.080747475</v>
      </c>
      <c r="F2059" s="0" t="n">
        <v>341818616.90974</v>
      </c>
      <c r="G2059" s="0" t="n">
        <v>27600990.2234538</v>
      </c>
      <c r="H2059" s="0" t="n">
        <v>26369363393.7263</v>
      </c>
      <c r="I2059" s="0" t="n">
        <v>19.3000235454398</v>
      </c>
      <c r="J2059" s="0" t="n">
        <v>2.96010631588107</v>
      </c>
      <c r="K2059" s="0" t="n">
        <v>1</v>
      </c>
    </row>
    <row r="2060" customFormat="false" ht="13.8" hidden="false" customHeight="false" outlineLevel="0" collapsed="false">
      <c r="A2060" s="6" t="n">
        <v>45161</v>
      </c>
      <c r="B2060" s="0" t="n">
        <v>25857.92</v>
      </c>
      <c r="C2060" s="0" t="n">
        <v>504111553409.438</v>
      </c>
      <c r="D2060" s="0" t="n">
        <v>123.263619034017</v>
      </c>
      <c r="E2060" s="0" t="n">
        <v>0.080747475</v>
      </c>
      <c r="F2060" s="0" t="n">
        <v>337708545.298677</v>
      </c>
      <c r="G2060" s="0" t="n">
        <v>27269112.3187913</v>
      </c>
      <c r="H2060" s="0" t="n">
        <v>26396632506.0451</v>
      </c>
      <c r="I2060" s="0" t="n">
        <v>19.0975706198126</v>
      </c>
      <c r="J2060" s="0" t="n">
        <v>2.94956113428294</v>
      </c>
      <c r="K2060" s="0" t="n">
        <v>1</v>
      </c>
    </row>
    <row r="2061" customFormat="false" ht="13.8" hidden="false" customHeight="false" outlineLevel="0" collapsed="false">
      <c r="A2061" s="6" t="n">
        <v>45162</v>
      </c>
      <c r="B2061" s="0" t="n">
        <v>26595.5</v>
      </c>
      <c r="C2061" s="0" t="n">
        <v>518509989449.332</v>
      </c>
      <c r="D2061" s="0" t="n">
        <v>122.209439783675</v>
      </c>
      <c r="E2061" s="0" t="n">
        <v>0.080747475</v>
      </c>
      <c r="F2061" s="0" t="n">
        <v>334820382.968973</v>
      </c>
      <c r="G2061" s="0" t="n">
        <v>27035900.5032775</v>
      </c>
      <c r="H2061" s="0" t="n">
        <v>26423668406.5484</v>
      </c>
      <c r="I2061" s="0" t="n">
        <v>19.6229373405562</v>
      </c>
      <c r="J2061" s="0" t="n">
        <v>2.97669915447877</v>
      </c>
      <c r="K2061" s="0" t="n">
        <v>1</v>
      </c>
    </row>
    <row r="2062" customFormat="false" ht="13.8" hidden="false" customHeight="false" outlineLevel="0" collapsed="false">
      <c r="A2062" s="6" t="n">
        <v>45163</v>
      </c>
      <c r="B2062" s="0" t="n">
        <v>26013</v>
      </c>
      <c r="C2062" s="0" t="n">
        <v>507172043149.699</v>
      </c>
      <c r="D2062" s="0" t="n">
        <v>122.445551635404</v>
      </c>
      <c r="E2062" s="0" t="n">
        <v>0.080747475</v>
      </c>
      <c r="F2062" s="0" t="n">
        <v>335467264.754532</v>
      </c>
      <c r="G2062" s="0" t="n">
        <v>27088134.5740849</v>
      </c>
      <c r="H2062" s="0" t="n">
        <v>26450756541.1224</v>
      </c>
      <c r="I2062" s="0" t="n">
        <v>19.1741979992599</v>
      </c>
      <c r="J2062" s="0" t="n">
        <v>2.95356552104667</v>
      </c>
      <c r="K2062" s="0" t="n">
        <v>1</v>
      </c>
    </row>
    <row r="2063" customFormat="false" ht="13.8" hidden="false" customHeight="false" outlineLevel="0" collapsed="false">
      <c r="A2063" s="6" t="n">
        <v>45164</v>
      </c>
      <c r="B2063" s="0" t="n">
        <v>26040.25</v>
      </c>
      <c r="C2063" s="0" t="n">
        <v>507721907416.579</v>
      </c>
      <c r="D2063" s="0" t="n">
        <v>122.808562274014</v>
      </c>
      <c r="E2063" s="0" t="n">
        <v>0.080747475</v>
      </c>
      <c r="F2063" s="0" t="n">
        <v>336461814.449353</v>
      </c>
      <c r="G2063" s="0" t="n">
        <v>27168441.9507038</v>
      </c>
      <c r="H2063" s="0" t="n">
        <v>26477924983.0731</v>
      </c>
      <c r="I2063" s="0" t="n">
        <v>19.1752906521624</v>
      </c>
      <c r="J2063" s="0" t="n">
        <v>2.95362250500871</v>
      </c>
      <c r="K2063" s="0" t="n">
        <v>1</v>
      </c>
    </row>
    <row r="2064" customFormat="false" ht="13.8" hidden="false" customHeight="false" outlineLevel="0" collapsed="false">
      <c r="A2064" s="6" t="n">
        <v>45165</v>
      </c>
      <c r="B2064" s="0" t="n">
        <v>25992.5</v>
      </c>
      <c r="C2064" s="0" t="n">
        <v>506809429618.929</v>
      </c>
      <c r="D2064" s="0" t="n">
        <v>117.885032860399</v>
      </c>
      <c r="E2064" s="0" t="n">
        <v>0.080747475</v>
      </c>
      <c r="F2064" s="0" t="n">
        <v>322972692.768216</v>
      </c>
      <c r="G2064" s="0" t="n">
        <v>26079229.4349842</v>
      </c>
      <c r="H2064" s="0" t="n">
        <v>26504004212.5081</v>
      </c>
      <c r="I2064" s="0" t="n">
        <v>19.1219947580505</v>
      </c>
      <c r="J2064" s="0" t="n">
        <v>2.95083923053135</v>
      </c>
      <c r="K2064" s="0" t="n">
        <v>1</v>
      </c>
    </row>
    <row r="2065" customFormat="false" ht="13.8" hidden="false" customHeight="false" outlineLevel="0" collapsed="false">
      <c r="A2065" s="6" t="n">
        <v>45166</v>
      </c>
      <c r="B2065" s="0" t="n">
        <v>26098</v>
      </c>
      <c r="C2065" s="0" t="n">
        <v>508885097855.231</v>
      </c>
      <c r="D2065" s="0" t="n">
        <v>112.852513721172</v>
      </c>
      <c r="E2065" s="0" t="n">
        <v>0.080747475</v>
      </c>
      <c r="F2065" s="0" t="n">
        <v>309184969.099101</v>
      </c>
      <c r="G2065" s="0" t="n">
        <v>24965905.5627055</v>
      </c>
      <c r="H2065" s="0" t="n">
        <v>26528970118.0708</v>
      </c>
      <c r="I2065" s="0" t="n">
        <v>19.1822409837385</v>
      </c>
      <c r="J2065" s="0" t="n">
        <v>2.95398490224105</v>
      </c>
      <c r="K2065" s="0" t="n">
        <v>1</v>
      </c>
    </row>
    <row r="2066" customFormat="false" ht="13.8" hidden="false" customHeight="false" outlineLevel="0" collapsed="false">
      <c r="A2066" s="6" t="n">
        <v>45167</v>
      </c>
      <c r="B2066" s="0" t="n">
        <v>25992.47</v>
      </c>
      <c r="C2066" s="0" t="n">
        <v>506845881726.498</v>
      </c>
      <c r="D2066" s="0" t="n">
        <v>114.847976905593</v>
      </c>
      <c r="E2066" s="0" t="n">
        <v>0.080747475</v>
      </c>
      <c r="F2066" s="0" t="n">
        <v>314651991.522173</v>
      </c>
      <c r="G2066" s="0" t="n">
        <v>25407353.8191369</v>
      </c>
      <c r="H2066" s="0" t="n">
        <v>26554377471.89</v>
      </c>
      <c r="I2066" s="0" t="n">
        <v>19.0870933526134</v>
      </c>
      <c r="J2066" s="0" t="n">
        <v>2.94901236593606</v>
      </c>
      <c r="K2066" s="0" t="n">
        <v>1</v>
      </c>
    </row>
    <row r="2067" customFormat="false" ht="13.8" hidden="false" customHeight="false" outlineLevel="0" collapsed="false">
      <c r="A2067" s="6" t="n">
        <v>45168</v>
      </c>
      <c r="B2067" s="0" t="n">
        <v>27577</v>
      </c>
      <c r="C2067" s="0" t="n">
        <v>537763406184.099</v>
      </c>
      <c r="D2067" s="0" t="n">
        <v>112.160498533037</v>
      </c>
      <c r="E2067" s="0" t="n">
        <v>0.080747475</v>
      </c>
      <c r="F2067" s="0" t="n">
        <v>307289037.076814</v>
      </c>
      <c r="G2067" s="0" t="n">
        <v>24812813.8391341</v>
      </c>
      <c r="H2067" s="0" t="n">
        <v>26579190285.7291</v>
      </c>
      <c r="I2067" s="0" t="n">
        <v>20.2324976947411</v>
      </c>
      <c r="J2067" s="0" t="n">
        <v>3.0072901084493</v>
      </c>
      <c r="K2067" s="0" t="n">
        <v>1</v>
      </c>
    </row>
    <row r="2068" customFormat="false" ht="13.8" hidden="false" customHeight="false" outlineLevel="0" collapsed="false">
      <c r="A2068" s="6" t="n">
        <v>45169</v>
      </c>
      <c r="B2068" s="0" t="n">
        <v>27248</v>
      </c>
      <c r="C2068" s="0" t="n">
        <v>531367154157.193</v>
      </c>
      <c r="D2068" s="0" t="n">
        <v>111.956983631945</v>
      </c>
      <c r="E2068" s="0" t="n">
        <v>0.080747475</v>
      </c>
      <c r="F2068" s="0" t="n">
        <v>306731462.005329</v>
      </c>
      <c r="G2068" s="0" t="n">
        <v>24767791.0599887</v>
      </c>
      <c r="H2068" s="0" t="n">
        <v>26603958076.7891</v>
      </c>
      <c r="I2068" s="0" t="n">
        <v>19.973236787679</v>
      </c>
      <c r="J2068" s="0" t="n">
        <v>2.99439321680148</v>
      </c>
      <c r="K2068" s="0" t="n">
        <v>1</v>
      </c>
    </row>
    <row r="2069" customFormat="false" ht="13.8" hidden="false" customHeight="false" outlineLevel="0" collapsed="false">
      <c r="A2069" s="6" t="n">
        <v>45170</v>
      </c>
      <c r="B2069" s="0" t="n">
        <v>25990.5</v>
      </c>
      <c r="C2069" s="0" t="n">
        <v>506862952774.51</v>
      </c>
      <c r="D2069" s="0" t="n">
        <v>113.302943677798</v>
      </c>
      <c r="E2069" s="0" t="n">
        <v>0.080747475</v>
      </c>
      <c r="F2069" s="0" t="n">
        <v>310419023.774789</v>
      </c>
      <c r="G2069" s="0" t="n">
        <v>25065552.3617792</v>
      </c>
      <c r="H2069" s="0" t="n">
        <v>26629023629.1509</v>
      </c>
      <c r="I2069" s="0" t="n">
        <v>19.0342297124122</v>
      </c>
      <c r="J2069" s="0" t="n">
        <v>2.94623892210797</v>
      </c>
      <c r="K2069" s="0" t="n">
        <v>1</v>
      </c>
    </row>
    <row r="2070" customFormat="false" ht="13.8" hidden="false" customHeight="false" outlineLevel="0" collapsed="false">
      <c r="A2070" s="6" t="n">
        <v>45171</v>
      </c>
      <c r="B2070" s="0" t="n">
        <v>25759.76</v>
      </c>
      <c r="C2070" s="0" t="n">
        <v>502381408409.943</v>
      </c>
      <c r="D2070" s="0" t="n">
        <v>114.523224729982</v>
      </c>
      <c r="E2070" s="0" t="n">
        <v>0.080747475</v>
      </c>
      <c r="F2070" s="0" t="n">
        <v>313762259.534197</v>
      </c>
      <c r="G2070" s="0" t="n">
        <v>25335510.2076811</v>
      </c>
      <c r="H2070" s="0" t="n">
        <v>26654359139.3586</v>
      </c>
      <c r="I2070" s="0" t="n">
        <v>18.8480017764942</v>
      </c>
      <c r="J2070" s="0" t="n">
        <v>2.93640690172289</v>
      </c>
      <c r="K2070" s="0" t="n">
        <v>1</v>
      </c>
    </row>
    <row r="2071" customFormat="false" ht="13.8" hidden="false" customHeight="false" outlineLevel="0" collapsed="false">
      <c r="A2071" s="6" t="n">
        <v>45172</v>
      </c>
      <c r="B2071" s="0" t="n">
        <v>25869</v>
      </c>
      <c r="C2071" s="0" t="n">
        <v>504530251180.763</v>
      </c>
      <c r="D2071" s="0" t="n">
        <v>119.173408199306</v>
      </c>
      <c r="E2071" s="0" t="n">
        <v>0.080747475</v>
      </c>
      <c r="F2071" s="0" t="n">
        <v>326502488.217277</v>
      </c>
      <c r="G2071" s="0" t="n">
        <v>26364251.5047623</v>
      </c>
      <c r="H2071" s="0" t="n">
        <v>26680723390.8633</v>
      </c>
      <c r="I2071" s="0" t="n">
        <v>18.9099164887537</v>
      </c>
      <c r="J2071" s="0" t="n">
        <v>2.93968646641279</v>
      </c>
      <c r="K2071" s="0" t="n">
        <v>1</v>
      </c>
    </row>
    <row r="2072" customFormat="false" ht="13.8" hidden="false" customHeight="false" outlineLevel="0" collapsed="false">
      <c r="A2072" s="6" t="n">
        <v>45173</v>
      </c>
      <c r="B2072" s="0" t="n">
        <v>25929</v>
      </c>
      <c r="C2072" s="0" t="n">
        <v>505718864151.452</v>
      </c>
      <c r="D2072" s="0" t="n">
        <v>122.523644927141</v>
      </c>
      <c r="E2072" s="0" t="n">
        <v>0.080747475</v>
      </c>
      <c r="F2072" s="0" t="n">
        <v>335681218.978469</v>
      </c>
      <c r="G2072" s="0" t="n">
        <v>27105410.8374334</v>
      </c>
      <c r="H2072" s="0" t="n">
        <v>26707828801.7007</v>
      </c>
      <c r="I2072" s="0" t="n">
        <v>18.9352293631315</v>
      </c>
      <c r="J2072" s="0" t="n">
        <v>2.94102417446399</v>
      </c>
      <c r="K2072" s="0" t="n">
        <v>1</v>
      </c>
    </row>
    <row r="2073" customFormat="false" ht="13.8" hidden="false" customHeight="false" outlineLevel="0" collapsed="false">
      <c r="A2073" s="6" t="n">
        <v>45174</v>
      </c>
      <c r="B2073" s="0" t="n">
        <v>25826</v>
      </c>
      <c r="C2073" s="0" t="n">
        <v>503728288088.014</v>
      </c>
      <c r="D2073" s="0" t="n">
        <v>118.120976413877</v>
      </c>
      <c r="E2073" s="0" t="n">
        <v>0.080747475</v>
      </c>
      <c r="F2073" s="0" t="n">
        <v>323619113.462677</v>
      </c>
      <c r="G2073" s="0" t="n">
        <v>26131426.2738497</v>
      </c>
      <c r="H2073" s="0" t="n">
        <v>26733960227.9746</v>
      </c>
      <c r="I2073" s="0" t="n">
        <v>18.8422621935717</v>
      </c>
      <c r="J2073" s="0" t="n">
        <v>2.93610233590869</v>
      </c>
      <c r="K2073" s="0" t="n">
        <v>1</v>
      </c>
    </row>
    <row r="2074" customFormat="false" ht="13.8" hidden="false" customHeight="false" outlineLevel="0" collapsed="false">
      <c r="A2074" s="6" t="n">
        <v>45175</v>
      </c>
      <c r="B2074" s="0" t="n">
        <v>25709.75</v>
      </c>
      <c r="C2074" s="0" t="n">
        <v>501479110485.271</v>
      </c>
      <c r="D2074" s="0" t="n">
        <v>118.818968416303</v>
      </c>
      <c r="E2074" s="0" t="n">
        <v>0.080747475</v>
      </c>
      <c r="F2074" s="0" t="n">
        <v>325531420.318638</v>
      </c>
      <c r="G2074" s="0" t="n">
        <v>26285840.2238937</v>
      </c>
      <c r="H2074" s="0" t="n">
        <v>26760246068.1985</v>
      </c>
      <c r="I2074" s="0" t="n">
        <v>18.7397047548536</v>
      </c>
      <c r="J2074" s="0" t="n">
        <v>2.93064452187579</v>
      </c>
      <c r="K2074" s="0" t="n">
        <v>1</v>
      </c>
    </row>
    <row r="2075" customFormat="false" ht="13.8" hidden="false" customHeight="false" outlineLevel="0" collapsed="false">
      <c r="A2075" s="6" t="n">
        <v>45176</v>
      </c>
      <c r="B2075" s="0" t="n">
        <v>25680.5</v>
      </c>
      <c r="C2075" s="0" t="n">
        <v>500926791307.114</v>
      </c>
      <c r="D2075" s="0" t="n">
        <v>118.635082045064</v>
      </c>
      <c r="E2075" s="0" t="n">
        <v>0.080747475</v>
      </c>
      <c r="F2075" s="0" t="n">
        <v>325027622.041271</v>
      </c>
      <c r="G2075" s="0" t="n">
        <v>26245159.785087</v>
      </c>
      <c r="H2075" s="0" t="n">
        <v>26786491227.9836</v>
      </c>
      <c r="I2075" s="0" t="n">
        <v>18.7007244451562</v>
      </c>
      <c r="J2075" s="0" t="n">
        <v>2.92856226349284</v>
      </c>
      <c r="K2075" s="0" t="n">
        <v>1</v>
      </c>
    </row>
    <row r="2076" customFormat="false" ht="13.8" hidden="false" customHeight="false" outlineLevel="0" collapsed="false">
      <c r="A2076" s="6" t="n">
        <v>45177</v>
      </c>
      <c r="B2076" s="0" t="n">
        <v>25996</v>
      </c>
      <c r="C2076" s="0" t="n">
        <v>507099399616.855</v>
      </c>
      <c r="D2076" s="0" t="n">
        <v>116.102047514361</v>
      </c>
      <c r="E2076" s="0" t="n">
        <v>0.080747475</v>
      </c>
      <c r="F2076" s="0" t="n">
        <v>318087801.409208</v>
      </c>
      <c r="G2076" s="0" t="n">
        <v>25684786.792095</v>
      </c>
      <c r="H2076" s="0" t="n">
        <v>26812176014.7757</v>
      </c>
      <c r="I2076" s="0" t="n">
        <v>18.9130266539128</v>
      </c>
      <c r="J2076" s="0" t="n">
        <v>2.93985092559591</v>
      </c>
      <c r="K2076" s="0" t="n">
        <v>1</v>
      </c>
    </row>
    <row r="2077" customFormat="false" ht="13.8" hidden="false" customHeight="false" outlineLevel="0" collapsed="false">
      <c r="A2077" s="6" t="n">
        <v>45178</v>
      </c>
      <c r="B2077" s="0" t="n">
        <v>25893</v>
      </c>
      <c r="C2077" s="0" t="n">
        <v>505108543969.508</v>
      </c>
      <c r="D2077" s="0" t="n">
        <v>115.514141016656</v>
      </c>
      <c r="E2077" s="0" t="n">
        <v>0.080747475</v>
      </c>
      <c r="F2077" s="0" t="n">
        <v>316477098.67577</v>
      </c>
      <c r="G2077" s="0" t="n">
        <v>25554726.6133943</v>
      </c>
      <c r="H2077" s="0" t="n">
        <v>26837730741.3891</v>
      </c>
      <c r="I2077" s="0" t="n">
        <v>18.8208365616595</v>
      </c>
      <c r="J2077" s="0" t="n">
        <v>2.93496458384199</v>
      </c>
      <c r="K2077" s="0" t="n">
        <v>1</v>
      </c>
    </row>
    <row r="2078" customFormat="false" ht="13.8" hidden="false" customHeight="false" outlineLevel="0" collapsed="false">
      <c r="A2078" s="6" t="n">
        <v>45179</v>
      </c>
      <c r="B2078" s="0" t="n">
        <v>25841</v>
      </c>
      <c r="C2078" s="0" t="n">
        <v>504112453970.557</v>
      </c>
      <c r="D2078" s="0" t="n">
        <v>113.761527899489</v>
      </c>
      <c r="E2078" s="0" t="n">
        <v>0.080747475</v>
      </c>
      <c r="F2078" s="0" t="n">
        <v>311675418.90271</v>
      </c>
      <c r="G2078" s="0" t="n">
        <v>25167003.0959611</v>
      </c>
      <c r="H2078" s="0" t="n">
        <v>26862897744.485</v>
      </c>
      <c r="I2078" s="0" t="n">
        <v>18.7661234005945</v>
      </c>
      <c r="J2078" s="0" t="n">
        <v>2.93205329759997</v>
      </c>
      <c r="K2078" s="0" t="n">
        <v>1</v>
      </c>
    </row>
    <row r="2079" customFormat="false" ht="13.8" hidden="false" customHeight="false" outlineLevel="0" collapsed="false">
      <c r="A2079" s="6" t="n">
        <v>45180</v>
      </c>
      <c r="B2079" s="0" t="n">
        <v>25723.5</v>
      </c>
      <c r="C2079" s="0" t="n">
        <v>501838445497.806</v>
      </c>
      <c r="D2079" s="0" t="n">
        <v>114.443590597069</v>
      </c>
      <c r="E2079" s="0" t="n">
        <v>0.080747475</v>
      </c>
      <c r="F2079" s="0" t="n">
        <v>313544083.827586</v>
      </c>
      <c r="G2079" s="0" t="n">
        <v>25317893.0702659</v>
      </c>
      <c r="H2079" s="0" t="n">
        <v>26888215637.5553</v>
      </c>
      <c r="I2079" s="0" t="n">
        <v>18.6638805736472</v>
      </c>
      <c r="J2079" s="0" t="n">
        <v>2.92659013594422</v>
      </c>
      <c r="K2079" s="0" t="n">
        <v>1</v>
      </c>
    </row>
    <row r="2080" customFormat="false" ht="13.8" hidden="false" customHeight="false" outlineLevel="0" collapsed="false">
      <c r="A2080" s="6" t="n">
        <v>45181</v>
      </c>
      <c r="B2080" s="0" t="n">
        <v>25088.56</v>
      </c>
      <c r="C2080" s="0" t="n">
        <v>489469185451.669</v>
      </c>
      <c r="D2080" s="0" t="n">
        <v>116.005717041402</v>
      </c>
      <c r="E2080" s="0" t="n">
        <v>0.080747475</v>
      </c>
      <c r="F2080" s="0" t="n">
        <v>317823882.305211</v>
      </c>
      <c r="G2080" s="0" t="n">
        <v>25663475.990843</v>
      </c>
      <c r="H2080" s="0" t="n">
        <v>26913879113.5461</v>
      </c>
      <c r="I2080" s="0" t="n">
        <v>18.1864971372823</v>
      </c>
      <c r="J2080" s="0" t="n">
        <v>2.90067940319328</v>
      </c>
      <c r="K2080" s="0" t="n">
        <v>1</v>
      </c>
    </row>
    <row r="2081" customFormat="false" ht="13.8" hidden="false" customHeight="false" outlineLevel="0" collapsed="false">
      <c r="A2081" s="6" t="n">
        <v>45182</v>
      </c>
      <c r="B2081" s="0" t="n">
        <v>26069</v>
      </c>
      <c r="C2081" s="0" t="n">
        <v>508615669891.44</v>
      </c>
      <c r="D2081" s="0" t="n">
        <v>117.352922530362</v>
      </c>
      <c r="E2081" s="0" t="n">
        <v>0.080747475</v>
      </c>
      <c r="F2081" s="0" t="n">
        <v>321514856.247567</v>
      </c>
      <c r="G2081" s="0" t="n">
        <v>25961512.816979</v>
      </c>
      <c r="H2081" s="0" t="n">
        <v>26939840626.3631</v>
      </c>
      <c r="I2081" s="0" t="n">
        <v>18.8796836976724</v>
      </c>
      <c r="J2081" s="0" t="n">
        <v>2.93808640727577</v>
      </c>
      <c r="K2081" s="0" t="n">
        <v>1</v>
      </c>
    </row>
    <row r="2082" customFormat="false" ht="13.8" hidden="false" customHeight="false" outlineLevel="0" collapsed="false">
      <c r="A2082" s="6" t="n">
        <v>45183</v>
      </c>
      <c r="B2082" s="0" t="n">
        <v>26217</v>
      </c>
      <c r="C2082" s="0" t="n">
        <v>511521736491.009</v>
      </c>
      <c r="D2082" s="0" t="n">
        <v>119.186563188869</v>
      </c>
      <c r="E2082" s="0" t="n">
        <v>0.080747475</v>
      </c>
      <c r="F2082" s="0" t="n">
        <v>326538529.284573</v>
      </c>
      <c r="G2082" s="0" t="n">
        <v>26367161.7299428</v>
      </c>
      <c r="H2082" s="0" t="n">
        <v>26966207788.0931</v>
      </c>
      <c r="I2082" s="0" t="n">
        <v>18.9689903938541</v>
      </c>
      <c r="J2082" s="0" t="n">
        <v>2.94280556133158</v>
      </c>
      <c r="K2082" s="0" t="n">
        <v>1</v>
      </c>
    </row>
    <row r="2083" customFormat="false" ht="13.8" hidden="false" customHeight="false" outlineLevel="0" collapsed="false">
      <c r="A2083" s="6" t="n">
        <v>45184</v>
      </c>
      <c r="B2083" s="0" t="n">
        <v>26591.25</v>
      </c>
      <c r="C2083" s="0" t="n">
        <v>518842543059.494</v>
      </c>
      <c r="D2083" s="0" t="n">
        <v>125.489699546537</v>
      </c>
      <c r="E2083" s="0" t="n">
        <v>0.080747475</v>
      </c>
      <c r="F2083" s="0" t="n">
        <v>343807396.01791</v>
      </c>
      <c r="G2083" s="0" t="n">
        <v>27761579.1147713</v>
      </c>
      <c r="H2083" s="0" t="n">
        <v>26993969367.2078</v>
      </c>
      <c r="I2083" s="0" t="n">
        <v>19.2206835534822</v>
      </c>
      <c r="J2083" s="0" t="n">
        <v>2.95598696760704</v>
      </c>
      <c r="K2083" s="0" t="n">
        <v>1</v>
      </c>
    </row>
    <row r="2084" customFormat="false" ht="13.8" hidden="false" customHeight="false" outlineLevel="0" collapsed="false">
      <c r="A2084" s="6" t="n">
        <v>45185</v>
      </c>
      <c r="B2084" s="0" t="n">
        <v>26681</v>
      </c>
      <c r="C2084" s="0" t="n">
        <v>520612567939.965</v>
      </c>
      <c r="D2084" s="0" t="n">
        <v>125.948108859676</v>
      </c>
      <c r="E2084" s="0" t="n">
        <v>0.080747475</v>
      </c>
      <c r="F2084" s="0" t="n">
        <v>345063311.944318</v>
      </c>
      <c r="G2084" s="0" t="n">
        <v>27862991.154641</v>
      </c>
      <c r="H2084" s="0" t="n">
        <v>27021832358.3625</v>
      </c>
      <c r="I2084" s="0" t="n">
        <v>19.2663680625215</v>
      </c>
      <c r="J2084" s="0" t="n">
        <v>2.95836098840508</v>
      </c>
      <c r="K2084" s="0" t="n">
        <v>1</v>
      </c>
    </row>
    <row r="2085" customFormat="false" ht="13.8" hidden="false" customHeight="false" outlineLevel="0" collapsed="false">
      <c r="A2085" s="6" t="n">
        <v>45186</v>
      </c>
      <c r="B2085" s="0" t="n">
        <v>26549.57</v>
      </c>
      <c r="C2085" s="0" t="n">
        <v>518066783422.391</v>
      </c>
      <c r="D2085" s="0" t="n">
        <v>126.177313090502</v>
      </c>
      <c r="E2085" s="0" t="n">
        <v>0.080747475</v>
      </c>
      <c r="F2085" s="0" t="n">
        <v>345691268.741101</v>
      </c>
      <c r="G2085" s="0" t="n">
        <v>27913697.0803904</v>
      </c>
      <c r="H2085" s="0" t="n">
        <v>27049746055.4429</v>
      </c>
      <c r="I2085" s="0" t="n">
        <v>19.1523714256144</v>
      </c>
      <c r="J2085" s="0" t="n">
        <v>2.95242654219557</v>
      </c>
      <c r="K2085" s="0" t="n">
        <v>1</v>
      </c>
    </row>
    <row r="2086" customFormat="false" ht="13.8" hidden="false" customHeight="false" outlineLevel="0" collapsed="false">
      <c r="A2086" s="6" t="n">
        <v>45187</v>
      </c>
      <c r="B2086" s="0" t="n">
        <v>26512.25</v>
      </c>
      <c r="C2086" s="0" t="n">
        <v>517357257142.841</v>
      </c>
      <c r="D2086" s="0" t="n">
        <v>126.259138150941</v>
      </c>
      <c r="E2086" s="0" t="n">
        <v>0.080747475</v>
      </c>
      <c r="F2086" s="0" t="n">
        <v>345915446.988879</v>
      </c>
      <c r="G2086" s="0" t="n">
        <v>27931798.9078484</v>
      </c>
      <c r="H2086" s="0" t="n">
        <v>27077677854.3507</v>
      </c>
      <c r="I2086" s="0" t="n">
        <v>19.1064115588374</v>
      </c>
      <c r="J2086" s="0" t="n">
        <v>2.95002396243218</v>
      </c>
      <c r="K2086" s="0" t="n">
        <v>1</v>
      </c>
    </row>
    <row r="2087" customFormat="false" ht="13.8" hidden="false" customHeight="false" outlineLevel="0" collapsed="false">
      <c r="A2087" s="6" t="n">
        <v>45188</v>
      </c>
      <c r="B2087" s="0" t="n">
        <v>26780.25</v>
      </c>
      <c r="C2087" s="0" t="n">
        <v>522605867012.222</v>
      </c>
      <c r="D2087" s="0" t="n">
        <v>126.943263465381</v>
      </c>
      <c r="E2087" s="0" t="n">
        <v>0.080747475</v>
      </c>
      <c r="F2087" s="0" t="n">
        <v>347789762.918852</v>
      </c>
      <c r="G2087" s="0" t="n">
        <v>28083145.1865459</v>
      </c>
      <c r="H2087" s="0" t="n">
        <v>27105760999.5373</v>
      </c>
      <c r="I2087" s="0" t="n">
        <v>19.2802506825447</v>
      </c>
      <c r="J2087" s="0" t="n">
        <v>2.95908129130455</v>
      </c>
      <c r="K2087" s="0" t="n">
        <v>1</v>
      </c>
    </row>
    <row r="2088" customFormat="false" ht="13.8" hidden="false" customHeight="false" outlineLevel="0" collapsed="false">
      <c r="A2088" s="6" t="n">
        <v>45189</v>
      </c>
      <c r="B2088" s="0" t="n">
        <v>27189</v>
      </c>
      <c r="C2088" s="0" t="n">
        <v>530601624994.535</v>
      </c>
      <c r="D2088" s="0" t="n">
        <v>128.166477455821</v>
      </c>
      <c r="E2088" s="0" t="n">
        <v>0.080747475</v>
      </c>
      <c r="F2088" s="0" t="n">
        <v>351141034.125537</v>
      </c>
      <c r="G2088" s="0" t="n">
        <v>28353751.874526</v>
      </c>
      <c r="H2088" s="0" t="n">
        <v>27134114751.4118</v>
      </c>
      <c r="I2088" s="0" t="n">
        <v>19.5547792826714</v>
      </c>
      <c r="J2088" s="0" t="n">
        <v>2.97321972114155</v>
      </c>
      <c r="K2088" s="0" t="n">
        <v>1</v>
      </c>
    </row>
    <row r="2089" customFormat="false" ht="13.8" hidden="false" customHeight="false" outlineLevel="0" collapsed="false">
      <c r="A2089" s="6" t="n">
        <v>45190</v>
      </c>
      <c r="B2089" s="0" t="n">
        <v>27082.75</v>
      </c>
      <c r="C2089" s="0" t="n">
        <v>528547205121.751</v>
      </c>
      <c r="D2089" s="0" t="n">
        <v>126.680529591528</v>
      </c>
      <c r="E2089" s="0" t="n">
        <v>0.080747475</v>
      </c>
      <c r="F2089" s="0" t="n">
        <v>347069944.086378</v>
      </c>
      <c r="G2089" s="0" t="n">
        <v>28025021.6333662</v>
      </c>
      <c r="H2089" s="0" t="n">
        <v>27162139773.0452</v>
      </c>
      <c r="I2089" s="0" t="n">
        <v>19.4589678699122</v>
      </c>
      <c r="J2089" s="0" t="n">
        <v>2.96830803680616</v>
      </c>
      <c r="K2089" s="0" t="n">
        <v>1</v>
      </c>
    </row>
    <row r="2090" customFormat="false" ht="13.8" hidden="false" customHeight="false" outlineLevel="0" collapsed="false">
      <c r="A2090" s="6" t="n">
        <v>45191</v>
      </c>
      <c r="B2090" s="0" t="n">
        <v>26602.42</v>
      </c>
      <c r="C2090" s="0" t="n">
        <v>519191814259.391</v>
      </c>
      <c r="D2090" s="0" t="n">
        <v>121.10102777672</v>
      </c>
      <c r="E2090" s="0" t="n">
        <v>0.080747475</v>
      </c>
      <c r="F2090" s="0" t="n">
        <v>331783637.744438</v>
      </c>
      <c r="G2090" s="0" t="n">
        <v>26790690.9941781</v>
      </c>
      <c r="H2090" s="0" t="n">
        <v>27188930464.0393</v>
      </c>
      <c r="I2090" s="0" t="n">
        <v>19.0957056933919</v>
      </c>
      <c r="J2090" s="0" t="n">
        <v>2.94946347696719</v>
      </c>
      <c r="K2090" s="0" t="n">
        <v>1</v>
      </c>
    </row>
    <row r="2091" customFormat="false" ht="13.8" hidden="false" customHeight="false" outlineLevel="0" collapsed="false">
      <c r="A2091" s="6" t="n">
        <v>45192</v>
      </c>
      <c r="B2091" s="0" t="n">
        <v>26556.7</v>
      </c>
      <c r="C2091" s="0" t="n">
        <v>518318202998.425</v>
      </c>
      <c r="D2091" s="0" t="n">
        <v>122.64507855006</v>
      </c>
      <c r="E2091" s="0" t="n">
        <v>0.080747475</v>
      </c>
      <c r="F2091" s="0" t="n">
        <v>336013913.835781</v>
      </c>
      <c r="G2091" s="0" t="n">
        <v>27132275.1071069</v>
      </c>
      <c r="H2091" s="0" t="n">
        <v>27216062739.1464</v>
      </c>
      <c r="I2091" s="0" t="n">
        <v>19.0445696707224</v>
      </c>
      <c r="J2091" s="0" t="n">
        <v>2.94678200428134</v>
      </c>
      <c r="K2091" s="0" t="n">
        <v>1</v>
      </c>
    </row>
    <row r="2092" customFormat="false" ht="13.8" hidden="false" customHeight="false" outlineLevel="0" collapsed="false">
      <c r="A2092" s="6" t="n">
        <v>45193</v>
      </c>
      <c r="B2092" s="0" t="n">
        <v>26600</v>
      </c>
      <c r="C2092" s="0" t="n">
        <v>519182021660.445</v>
      </c>
      <c r="D2092" s="0" t="n">
        <v>123.639088309675</v>
      </c>
      <c r="E2092" s="0" t="n">
        <v>0.080747475</v>
      </c>
      <c r="F2092" s="0" t="n">
        <v>338737228.245685</v>
      </c>
      <c r="G2092" s="0" t="n">
        <v>27352175.8693377</v>
      </c>
      <c r="H2092" s="0" t="n">
        <v>27243414915.0158</v>
      </c>
      <c r="I2092" s="0" t="n">
        <v>19.0571565011216</v>
      </c>
      <c r="J2092" s="0" t="n">
        <v>2.94744270037686</v>
      </c>
      <c r="K2092" s="0" t="n">
        <v>1</v>
      </c>
    </row>
    <row r="2093" customFormat="false" ht="13.8" hidden="false" customHeight="false" outlineLevel="0" collapsed="false">
      <c r="A2093" s="6" t="n">
        <v>45194</v>
      </c>
      <c r="B2093" s="0" t="n">
        <v>26680</v>
      </c>
      <c r="C2093" s="0" t="n">
        <v>520762233207.77</v>
      </c>
      <c r="D2093" s="0" t="n">
        <v>123.281481751249</v>
      </c>
      <c r="E2093" s="0" t="n">
        <v>0.080747475</v>
      </c>
      <c r="F2093" s="0" t="n">
        <v>337757484.249997</v>
      </c>
      <c r="G2093" s="0" t="n">
        <v>27273064.0155396</v>
      </c>
      <c r="H2093" s="0" t="n">
        <v>27270687979.0313</v>
      </c>
      <c r="I2093" s="0" t="n">
        <v>19.0960431070969</v>
      </c>
      <c r="J2093" s="0" t="n">
        <v>2.9494811464228</v>
      </c>
      <c r="K2093" s="0" t="n">
        <v>1</v>
      </c>
    </row>
    <row r="2094" customFormat="false" ht="13.8" hidden="false" customHeight="false" outlineLevel="0" collapsed="false">
      <c r="A2094" s="6" t="n">
        <v>45195</v>
      </c>
      <c r="B2094" s="0" t="n">
        <v>26284</v>
      </c>
      <c r="C2094" s="0" t="n">
        <v>513051253384.422</v>
      </c>
      <c r="D2094" s="0" t="n">
        <v>123.270529839268</v>
      </c>
      <c r="E2094" s="0" t="n">
        <v>0.080747475</v>
      </c>
      <c r="F2094" s="0" t="n">
        <v>337727479.011693</v>
      </c>
      <c r="G2094" s="0" t="n">
        <v>27270641.1683097</v>
      </c>
      <c r="H2094" s="0" t="n">
        <v>27297958620.1996</v>
      </c>
      <c r="I2094" s="0" t="n">
        <v>18.7944915780179</v>
      </c>
      <c r="J2094" s="0" t="n">
        <v>2.93356382573341</v>
      </c>
      <c r="K2094" s="0" t="n">
        <v>1</v>
      </c>
    </row>
    <row r="2095" customFormat="false" ht="13.8" hidden="false" customHeight="false" outlineLevel="0" collapsed="false">
      <c r="A2095" s="6" t="n">
        <v>45196</v>
      </c>
      <c r="B2095" s="0" t="n">
        <v>26152</v>
      </c>
      <c r="C2095" s="0" t="n">
        <v>510493048900.543</v>
      </c>
      <c r="D2095" s="0" t="n">
        <v>124.180098507554</v>
      </c>
      <c r="E2095" s="0" t="n">
        <v>0.080747475</v>
      </c>
      <c r="F2095" s="0" t="n">
        <v>340219447.965901</v>
      </c>
      <c r="G2095" s="0" t="n">
        <v>27471861.3691404</v>
      </c>
      <c r="H2095" s="0" t="n">
        <v>27325430481.5688</v>
      </c>
      <c r="I2095" s="0" t="n">
        <v>18.6819764557735</v>
      </c>
      <c r="J2095" s="0" t="n">
        <v>2.92755923318723</v>
      </c>
      <c r="K2095" s="0" t="n">
        <v>1</v>
      </c>
    </row>
    <row r="2096" customFormat="false" ht="13.8" hidden="false" customHeight="false" outlineLevel="0" collapsed="false">
      <c r="A2096" s="6" t="n">
        <v>45197</v>
      </c>
      <c r="B2096" s="0" t="n">
        <v>26239</v>
      </c>
      <c r="C2096" s="0" t="n">
        <v>512209734373.265</v>
      </c>
      <c r="D2096" s="0" t="n">
        <v>124.750028569472</v>
      </c>
      <c r="E2096" s="0" t="n">
        <v>0.080747475</v>
      </c>
      <c r="F2096" s="0" t="n">
        <v>341780900.190334</v>
      </c>
      <c r="G2096" s="0" t="n">
        <v>27597944.6935965</v>
      </c>
      <c r="H2096" s="0" t="n">
        <v>27353028426.2624</v>
      </c>
      <c r="I2096" s="0" t="n">
        <v>18.7258875467507</v>
      </c>
      <c r="J2096" s="0" t="n">
        <v>2.92990692730539</v>
      </c>
      <c r="K2096" s="0" t="n">
        <v>1</v>
      </c>
    </row>
    <row r="2097" customFormat="false" ht="13.8" hidden="false" customHeight="false" outlineLevel="0" collapsed="false">
      <c r="A2097" s="6" t="n">
        <v>45198</v>
      </c>
      <c r="B2097" s="0" t="n">
        <v>27100.48</v>
      </c>
      <c r="C2097" s="0" t="n">
        <v>529045648258.671</v>
      </c>
      <c r="D2097" s="0" t="n">
        <v>126.554736861721</v>
      </c>
      <c r="E2097" s="0" t="n">
        <v>0.080747475</v>
      </c>
      <c r="F2097" s="0" t="n">
        <v>346725306.470468</v>
      </c>
      <c r="G2097" s="0" t="n">
        <v>27997193.0160915</v>
      </c>
      <c r="H2097" s="0" t="n">
        <v>27381025619.2785</v>
      </c>
      <c r="I2097" s="0" t="n">
        <v>19.321615472511</v>
      </c>
      <c r="J2097" s="0" t="n">
        <v>2.9612244418783</v>
      </c>
      <c r="K2097" s="0" t="n">
        <v>1</v>
      </c>
    </row>
    <row r="2098" customFormat="false" ht="13.8" hidden="false" customHeight="false" outlineLevel="0" collapsed="false">
      <c r="A2098" s="6" t="n">
        <v>45199</v>
      </c>
      <c r="B2098" s="0" t="n">
        <v>26938</v>
      </c>
      <c r="C2098" s="0" t="n">
        <v>525892671571.306</v>
      </c>
      <c r="D2098" s="0" t="n">
        <v>123.929786690889</v>
      </c>
      <c r="E2098" s="0" t="n">
        <v>0.080747475</v>
      </c>
      <c r="F2098" s="0" t="n">
        <v>339533662.166819</v>
      </c>
      <c r="G2098" s="0" t="n">
        <v>27416485.8974737</v>
      </c>
      <c r="H2098" s="0" t="n">
        <v>27408442105.1759</v>
      </c>
      <c r="I2098" s="0" t="n">
        <v>19.1872514881827</v>
      </c>
      <c r="J2098" s="0" t="n">
        <v>2.95424607350759</v>
      </c>
      <c r="K2098" s="0" t="n">
        <v>1</v>
      </c>
    </row>
    <row r="2099" customFormat="false" ht="13.8" hidden="false" customHeight="false" outlineLevel="0" collapsed="false">
      <c r="A2099" s="6" t="n">
        <v>45200</v>
      </c>
      <c r="B2099" s="0" t="n">
        <v>26986.2</v>
      </c>
      <c r="C2099" s="0" t="n">
        <v>526852571353.001</v>
      </c>
      <c r="D2099" s="0" t="n">
        <v>122.717958724583</v>
      </c>
      <c r="E2099" s="0" t="n">
        <v>0.080747475</v>
      </c>
      <c r="F2099" s="0" t="n">
        <v>336213585.546803</v>
      </c>
      <c r="G2099" s="0" t="n">
        <v>27148398.0936008</v>
      </c>
      <c r="H2099" s="0" t="n">
        <v>27435590503.2695</v>
      </c>
      <c r="I2099" s="0" t="n">
        <v>19.2032524793011</v>
      </c>
      <c r="J2099" s="0" t="n">
        <v>2.95507966465078</v>
      </c>
      <c r="K2099" s="0" t="n">
        <v>1</v>
      </c>
    </row>
    <row r="2100" customFormat="false" ht="13.8" hidden="false" customHeight="false" outlineLevel="0" collapsed="false">
      <c r="A2100" s="6" t="n">
        <v>45201</v>
      </c>
      <c r="B2100" s="0" t="n">
        <v>27071.25</v>
      </c>
      <c r="C2100" s="0" t="n">
        <v>528531979463.959</v>
      </c>
      <c r="D2100" s="0" t="n">
        <v>123.542855428305</v>
      </c>
      <c r="E2100" s="0" t="n">
        <v>0.080747475</v>
      </c>
      <c r="F2100" s="0" t="n">
        <v>338473576.515904</v>
      </c>
      <c r="G2100" s="0" t="n">
        <v>27330886.6578786</v>
      </c>
      <c r="H2100" s="0" t="n">
        <v>27462921389.9274</v>
      </c>
      <c r="I2100" s="0" t="n">
        <v>19.2452933888457</v>
      </c>
      <c r="J2100" s="0" t="n">
        <v>2.95726653155823</v>
      </c>
      <c r="K2100" s="0" t="n">
        <v>1</v>
      </c>
    </row>
    <row r="2101" customFormat="false" ht="13.8" hidden="false" customHeight="false" outlineLevel="0" collapsed="false">
      <c r="A2101" s="6" t="n">
        <v>45202</v>
      </c>
      <c r="B2101" s="0" t="n">
        <v>27841</v>
      </c>
      <c r="C2101" s="0" t="n">
        <v>543579880514.947</v>
      </c>
      <c r="D2101" s="0" t="n">
        <v>126.366253425398</v>
      </c>
      <c r="E2101" s="0" t="n">
        <v>0.080747475</v>
      </c>
      <c r="F2101" s="0" t="n">
        <v>346208913.494241</v>
      </c>
      <c r="G2101" s="0" t="n">
        <v>27955495.5871534</v>
      </c>
      <c r="H2101" s="0" t="n">
        <v>27490876885.5146</v>
      </c>
      <c r="I2101" s="0" t="n">
        <v>19.773100828274</v>
      </c>
      <c r="J2101" s="0" t="n">
        <v>2.98432247001634</v>
      </c>
      <c r="K2101" s="0" t="n">
        <v>1</v>
      </c>
    </row>
    <row r="2102" customFormat="false" ht="13.8" hidden="false" customHeight="false" outlineLevel="0" collapsed="false">
      <c r="A2102" s="6" t="n">
        <v>45203</v>
      </c>
      <c r="B2102" s="0" t="n">
        <v>27394.25</v>
      </c>
      <c r="C2102" s="0" t="n">
        <v>534876519816.204</v>
      </c>
      <c r="D2102" s="0" t="n">
        <v>123.104546864253</v>
      </c>
      <c r="E2102" s="0" t="n">
        <v>0.080747475</v>
      </c>
      <c r="F2102" s="0" t="n">
        <v>337272731.13494</v>
      </c>
      <c r="G2102" s="0" t="n">
        <v>27233921.4255003</v>
      </c>
      <c r="H2102" s="0" t="n">
        <v>27518110806.9401</v>
      </c>
      <c r="I2102" s="0" t="n">
        <v>19.4372543801702</v>
      </c>
      <c r="J2102" s="0" t="n">
        <v>2.96719155346966</v>
      </c>
      <c r="K2102" s="0" t="n">
        <v>1</v>
      </c>
    </row>
    <row r="2103" customFormat="false" ht="13.8" hidden="false" customHeight="false" outlineLevel="0" collapsed="false">
      <c r="A2103" s="6" t="n">
        <v>45204</v>
      </c>
      <c r="B2103" s="0" t="n">
        <v>27651</v>
      </c>
      <c r="C2103" s="0" t="n">
        <v>539908951680.094</v>
      </c>
      <c r="D2103" s="0" t="n">
        <v>122.372423391431</v>
      </c>
      <c r="E2103" s="0" t="n">
        <v>0.080747475</v>
      </c>
      <c r="F2103" s="0" t="n">
        <v>335266913.401181</v>
      </c>
      <c r="G2103" s="0" t="n">
        <v>27071956.708189</v>
      </c>
      <c r="H2103" s="0" t="n">
        <v>27545182763.6482</v>
      </c>
      <c r="I2103" s="0" t="n">
        <v>19.6008484065177</v>
      </c>
      <c r="J2103" s="0" t="n">
        <v>2.97557285134648</v>
      </c>
      <c r="K2103" s="0" t="n">
        <v>1</v>
      </c>
    </row>
    <row r="2104" customFormat="false" ht="13.8" hidden="false" customHeight="false" outlineLevel="0" collapsed="false">
      <c r="A2104" s="6" t="n">
        <v>45205</v>
      </c>
      <c r="B2104" s="0" t="n">
        <v>27477</v>
      </c>
      <c r="C2104" s="0" t="n">
        <v>536530677535.229</v>
      </c>
      <c r="D2104" s="0" t="n">
        <v>123.799069414759</v>
      </c>
      <c r="E2104" s="0" t="n">
        <v>0.080747475</v>
      </c>
      <c r="F2104" s="0" t="n">
        <v>339175532.643175</v>
      </c>
      <c r="G2104" s="0" t="n">
        <v>27387567.8427165</v>
      </c>
      <c r="H2104" s="0" t="n">
        <v>27572570331.491</v>
      </c>
      <c r="I2104" s="0" t="n">
        <v>19.4588560690858</v>
      </c>
      <c r="J2104" s="0" t="n">
        <v>2.96830229132427</v>
      </c>
      <c r="K2104" s="0" t="n">
        <v>1</v>
      </c>
    </row>
    <row r="2105" customFormat="false" ht="13.8" hidden="false" customHeight="false" outlineLevel="0" collapsed="false">
      <c r="A2105" s="6" t="n">
        <v>45206</v>
      </c>
      <c r="B2105" s="0" t="n">
        <v>27903</v>
      </c>
      <c r="C2105" s="0" t="n">
        <v>544868493060.654</v>
      </c>
      <c r="D2105" s="0" t="n">
        <v>127.63350585589</v>
      </c>
      <c r="E2105" s="0" t="n">
        <v>0.080747475</v>
      </c>
      <c r="F2105" s="0" t="n">
        <v>349680837.961342</v>
      </c>
      <c r="G2105" s="0" t="n">
        <v>28235844.7212626</v>
      </c>
      <c r="H2105" s="0" t="n">
        <v>27600806176.2122</v>
      </c>
      <c r="I2105" s="0" t="n">
        <v>19.7410354459229</v>
      </c>
      <c r="J2105" s="0" t="n">
        <v>2.98269948683042</v>
      </c>
      <c r="K2105" s="0" t="n">
        <v>1</v>
      </c>
    </row>
    <row r="2106" customFormat="false" ht="13.8" hidden="false" customHeight="false" outlineLevel="0" collapsed="false">
      <c r="A2106" s="6" t="n">
        <v>45207</v>
      </c>
      <c r="B2106" s="0" t="n">
        <v>27917.61</v>
      </c>
      <c r="C2106" s="0" t="n">
        <v>545173297392.317</v>
      </c>
      <c r="D2106" s="0" t="n">
        <v>128.532889916007</v>
      </c>
      <c r="E2106" s="0" t="n">
        <v>0.080747475</v>
      </c>
      <c r="F2106" s="0" t="n">
        <v>352144903.879471</v>
      </c>
      <c r="G2106" s="0" t="n">
        <v>28434811.822385</v>
      </c>
      <c r="H2106" s="0" t="n">
        <v>27629240988.0346</v>
      </c>
      <c r="I2106" s="0" t="n">
        <v>19.7317507791262</v>
      </c>
      <c r="J2106" s="0" t="n">
        <v>2.98222905300216</v>
      </c>
      <c r="K2106" s="0" t="n">
        <v>1</v>
      </c>
    </row>
    <row r="2107" customFormat="false" ht="13.8" hidden="false" customHeight="false" outlineLevel="0" collapsed="false">
      <c r="A2107" s="6" t="n">
        <v>45208</v>
      </c>
      <c r="B2107" s="0" t="n">
        <v>27907.25</v>
      </c>
      <c r="C2107" s="0" t="n">
        <v>544990482880.295</v>
      </c>
      <c r="D2107" s="0" t="n">
        <v>128.479170898169</v>
      </c>
      <c r="E2107" s="0" t="n">
        <v>0.080747475</v>
      </c>
      <c r="F2107" s="0" t="n">
        <v>351997728.488134</v>
      </c>
      <c r="G2107" s="0" t="n">
        <v>28422927.7811524</v>
      </c>
      <c r="H2107" s="0" t="n">
        <v>27657663915.8158</v>
      </c>
      <c r="I2107" s="0" t="n">
        <v>19.7048631633942</v>
      </c>
      <c r="J2107" s="0" t="n">
        <v>2.98086546636476</v>
      </c>
      <c r="K2107" s="0" t="n">
        <v>1</v>
      </c>
    </row>
    <row r="2108" customFormat="false" ht="13.8" hidden="false" customHeight="false" outlineLevel="0" collapsed="false">
      <c r="A2108" s="6" t="n">
        <v>45209</v>
      </c>
      <c r="B2108" s="0" t="n">
        <v>27588.25</v>
      </c>
      <c r="C2108" s="0" t="n">
        <v>538780111417.939</v>
      </c>
      <c r="D2108" s="0" t="n">
        <v>128.260731749102</v>
      </c>
      <c r="E2108" s="0" t="n">
        <v>0.080747475</v>
      </c>
      <c r="F2108" s="0" t="n">
        <v>351399265.066033</v>
      </c>
      <c r="G2108" s="0" t="n">
        <v>28374603.3709379</v>
      </c>
      <c r="H2108" s="0" t="n">
        <v>27686038519.1867</v>
      </c>
      <c r="I2108" s="0" t="n">
        <v>19.460354035286</v>
      </c>
      <c r="J2108" s="0" t="n">
        <v>2.96837926956699</v>
      </c>
      <c r="K2108" s="0" t="n">
        <v>1</v>
      </c>
    </row>
    <row r="2109" customFormat="false" ht="13.8" hidden="false" customHeight="false" outlineLevel="0" collapsed="false">
      <c r="A2109" s="6" t="n">
        <v>45210</v>
      </c>
      <c r="B2109" s="0" t="n">
        <v>27404</v>
      </c>
      <c r="C2109" s="0" t="n">
        <v>535200957066.03</v>
      </c>
      <c r="D2109" s="0" t="n">
        <v>131.740208933764</v>
      </c>
      <c r="E2109" s="0" t="n">
        <v>0.080747475</v>
      </c>
      <c r="F2109" s="0" t="n">
        <v>360932079.270586</v>
      </c>
      <c r="G2109" s="0" t="n">
        <v>29144354.0475997</v>
      </c>
      <c r="H2109" s="0" t="n">
        <v>27715182873.2343</v>
      </c>
      <c r="I2109" s="0" t="n">
        <v>19.3107496174198</v>
      </c>
      <c r="J2109" s="0" t="n">
        <v>2.96066191585368</v>
      </c>
      <c r="K2109" s="0" t="n">
        <v>1</v>
      </c>
    </row>
    <row r="2110" customFormat="false" ht="13.8" hidden="false" customHeight="false" outlineLevel="0" collapsed="false">
      <c r="A2110" s="6" t="n">
        <v>45211</v>
      </c>
      <c r="B2110" s="0" t="n">
        <v>26710</v>
      </c>
      <c r="C2110" s="0" t="n">
        <v>521665747869.035</v>
      </c>
      <c r="D2110" s="0" t="n">
        <v>134.619775329748</v>
      </c>
      <c r="E2110" s="0" t="n">
        <v>0.080747475</v>
      </c>
      <c r="F2110" s="0" t="n">
        <v>368821302.273282</v>
      </c>
      <c r="G2110" s="0" t="n">
        <v>29781388.8847793</v>
      </c>
      <c r="H2110" s="0" t="n">
        <v>27744964262.1191</v>
      </c>
      <c r="I2110" s="0" t="n">
        <v>18.8021776831509</v>
      </c>
      <c r="J2110" s="0" t="n">
        <v>2.93397269733779</v>
      </c>
      <c r="K2110" s="0" t="n">
        <v>1</v>
      </c>
    </row>
    <row r="2111" customFormat="false" ht="13.8" hidden="false" customHeight="false" outlineLevel="0" collapsed="false">
      <c r="A2111" s="6" t="n">
        <v>45212</v>
      </c>
      <c r="B2111" s="0" t="n">
        <v>26736</v>
      </c>
      <c r="C2111" s="0" t="n">
        <v>522192188087.856</v>
      </c>
      <c r="D2111" s="0" t="n">
        <v>131.980171817604</v>
      </c>
      <c r="E2111" s="0" t="n">
        <v>0.080747475</v>
      </c>
      <c r="F2111" s="0" t="n">
        <v>361589511.829052</v>
      </c>
      <c r="G2111" s="0" t="n">
        <v>29197440.0666786</v>
      </c>
      <c r="H2111" s="0" t="n">
        <v>27774161702.1858</v>
      </c>
      <c r="I2111" s="0" t="n">
        <v>18.8013663089878</v>
      </c>
      <c r="J2111" s="0" t="n">
        <v>2.93392954320512</v>
      </c>
      <c r="K2111" s="0" t="n">
        <v>1</v>
      </c>
    </row>
    <row r="2112" customFormat="false" ht="13.8" hidden="false" customHeight="false" outlineLevel="0" collapsed="false">
      <c r="A2112" s="6" t="n">
        <v>45213</v>
      </c>
      <c r="B2112" s="0" t="n">
        <v>26848</v>
      </c>
      <c r="C2112" s="0" t="n">
        <v>524398418221.863</v>
      </c>
      <c r="D2112" s="0" t="n">
        <v>128.980621663826</v>
      </c>
      <c r="E2112" s="0" t="n">
        <v>0.080747475</v>
      </c>
      <c r="F2112" s="0" t="n">
        <v>353371566.202263</v>
      </c>
      <c r="G2112" s="0" t="n">
        <v>28533861.7076281</v>
      </c>
      <c r="H2112" s="0" t="n">
        <v>27802695563.8934</v>
      </c>
      <c r="I2112" s="0" t="n">
        <v>18.8614235989004</v>
      </c>
      <c r="J2112" s="0" t="n">
        <v>2.93711875680101</v>
      </c>
      <c r="K2112" s="0" t="n">
        <v>1</v>
      </c>
    </row>
    <row r="2113" customFormat="false" ht="13.8" hidden="false" customHeight="false" outlineLevel="0" collapsed="false">
      <c r="A2113" s="6" t="n">
        <v>45214</v>
      </c>
      <c r="B2113" s="0" t="n">
        <v>26826</v>
      </c>
      <c r="C2113" s="0" t="n">
        <v>523987397823.823</v>
      </c>
      <c r="D2113" s="0" t="n">
        <v>131.260278955404</v>
      </c>
      <c r="E2113" s="0" t="n">
        <v>0.080747475</v>
      </c>
      <c r="F2113" s="0" t="n">
        <v>359617202.617545</v>
      </c>
      <c r="G2113" s="0" t="n">
        <v>29038181.0779302</v>
      </c>
      <c r="H2113" s="0" t="n">
        <v>27831733744.9713</v>
      </c>
      <c r="I2113" s="0" t="n">
        <v>18.8269765234621</v>
      </c>
      <c r="J2113" s="0" t="n">
        <v>2.93529076278063</v>
      </c>
      <c r="K2113" s="0" t="n">
        <v>1</v>
      </c>
    </row>
    <row r="2114" customFormat="false" ht="13.8" hidden="false" customHeight="false" outlineLevel="0" collapsed="false">
      <c r="A2114" s="6" t="n">
        <v>45215</v>
      </c>
      <c r="B2114" s="0" t="n">
        <v>26985.5</v>
      </c>
      <c r="C2114" s="0" t="n">
        <v>527121670901.389</v>
      </c>
      <c r="D2114" s="0" t="n">
        <v>130.104946584546</v>
      </c>
      <c r="E2114" s="0" t="n">
        <v>0.080747475</v>
      </c>
      <c r="F2114" s="0" t="n">
        <v>356451908.450811</v>
      </c>
      <c r="G2114" s="0" t="n">
        <v>28782591.5663342</v>
      </c>
      <c r="H2114" s="0" t="n">
        <v>27860516336.5376</v>
      </c>
      <c r="I2114" s="0" t="n">
        <v>18.920025190276</v>
      </c>
      <c r="J2114" s="0" t="n">
        <v>2.94022089503278</v>
      </c>
      <c r="K2114" s="0" t="n">
        <v>1</v>
      </c>
    </row>
    <row r="2115" customFormat="false" ht="13.8" hidden="false" customHeight="false" outlineLevel="0" collapsed="false">
      <c r="A2115" s="6" t="n">
        <v>45216</v>
      </c>
      <c r="B2115" s="0" t="n">
        <v>28395.25</v>
      </c>
      <c r="C2115" s="0" t="n">
        <v>554678804392.409</v>
      </c>
      <c r="D2115" s="0" t="n">
        <v>131.362685649123</v>
      </c>
      <c r="E2115" s="0" t="n">
        <v>0.080747475</v>
      </c>
      <c r="F2115" s="0" t="n">
        <v>359897768.901707</v>
      </c>
      <c r="G2115" s="0" t="n">
        <v>29060836.0969464</v>
      </c>
      <c r="H2115" s="0" t="n">
        <v>27889577172.6346</v>
      </c>
      <c r="I2115" s="0" t="n">
        <v>19.8883905969239</v>
      </c>
      <c r="J2115" s="0" t="n">
        <v>2.99013617440473</v>
      </c>
      <c r="K2115" s="0" t="n">
        <v>1</v>
      </c>
    </row>
    <row r="2116" customFormat="false" ht="13.8" hidden="false" customHeight="false" outlineLevel="0" collapsed="false">
      <c r="A2116" s="6" t="n">
        <v>45217</v>
      </c>
      <c r="B2116" s="0" t="n">
        <v>28468</v>
      </c>
      <c r="C2116" s="0" t="n">
        <v>556119720089.84</v>
      </c>
      <c r="D2116" s="0" t="n">
        <v>130.68870983513</v>
      </c>
      <c r="E2116" s="0" t="n">
        <v>0.080747475</v>
      </c>
      <c r="F2116" s="0" t="n">
        <v>358051259.822274</v>
      </c>
      <c r="G2116" s="0" t="n">
        <v>28911735.1512176</v>
      </c>
      <c r="H2116" s="0" t="n">
        <v>27918488907.7858</v>
      </c>
      <c r="I2116" s="0" t="n">
        <v>19.9194061658098</v>
      </c>
      <c r="J2116" s="0" t="n">
        <v>2.99169444075877</v>
      </c>
      <c r="K2116" s="0" t="n">
        <v>1</v>
      </c>
    </row>
    <row r="2117" customFormat="false" ht="13.8" hidden="false" customHeight="false" outlineLevel="0" collapsed="false">
      <c r="A2117" s="6" t="n">
        <v>45218</v>
      </c>
      <c r="B2117" s="0" t="n">
        <v>28258.32</v>
      </c>
      <c r="C2117" s="0" t="n">
        <v>552043287552.351</v>
      </c>
      <c r="D2117" s="0" t="n">
        <v>128.776096286924</v>
      </c>
      <c r="E2117" s="0" t="n">
        <v>0.080747475</v>
      </c>
      <c r="F2117" s="0" t="n">
        <v>352811222.703901</v>
      </c>
      <c r="G2117" s="0" t="n">
        <v>28488615.3850027</v>
      </c>
      <c r="H2117" s="0" t="n">
        <v>27946977523.1708</v>
      </c>
      <c r="I2117" s="0" t="n">
        <v>19.7532376119976</v>
      </c>
      <c r="J2117" s="0" t="n">
        <v>2.98331740763352</v>
      </c>
      <c r="K2117" s="0" t="n">
        <v>1</v>
      </c>
    </row>
    <row r="2118" customFormat="false" ht="13.8" hidden="false" customHeight="false" outlineLevel="0" collapsed="false">
      <c r="A2118" s="6" t="n">
        <v>45219</v>
      </c>
      <c r="B2118" s="0" t="n">
        <v>28724</v>
      </c>
      <c r="C2118" s="0" t="n">
        <v>561160587566.15</v>
      </c>
      <c r="D2118" s="0" t="n">
        <v>129.336520999502</v>
      </c>
      <c r="E2118" s="0" t="n">
        <v>0.080747475</v>
      </c>
      <c r="F2118" s="0" t="n">
        <v>354346632.875348</v>
      </c>
      <c r="G2118" s="0" t="n">
        <v>28612595.8794363</v>
      </c>
      <c r="H2118" s="0" t="n">
        <v>27975590119.0503</v>
      </c>
      <c r="I2118" s="0" t="n">
        <v>20.0589365649886</v>
      </c>
      <c r="J2118" s="0" t="n">
        <v>2.99867476841613</v>
      </c>
      <c r="K2118" s="0" t="n">
        <v>1</v>
      </c>
    </row>
    <row r="2119" customFormat="false" ht="13.8" hidden="false" customHeight="false" outlineLevel="0" collapsed="false">
      <c r="A2119" s="6" t="n">
        <v>45220</v>
      </c>
      <c r="B2119" s="0" t="n">
        <v>29835</v>
      </c>
      <c r="C2119" s="0" t="n">
        <v>582886136424.313</v>
      </c>
      <c r="D2119" s="0" t="n">
        <v>130.981022844624</v>
      </c>
      <c r="E2119" s="0" t="n">
        <v>0.080747475</v>
      </c>
      <c r="F2119" s="0" t="n">
        <v>358852117.382531</v>
      </c>
      <c r="G2119" s="0" t="n">
        <v>28976402.377043</v>
      </c>
      <c r="H2119" s="0" t="n">
        <v>28004566521.4273</v>
      </c>
      <c r="I2119" s="0" t="n">
        <v>20.8139674641393</v>
      </c>
      <c r="J2119" s="0" t="n">
        <v>3.03562427404251</v>
      </c>
      <c r="K2119" s="0" t="n">
        <v>1</v>
      </c>
    </row>
    <row r="2120" customFormat="false" ht="13.8" hidden="false" customHeight="false" outlineLevel="0" collapsed="false">
      <c r="A2120" s="6" t="n">
        <v>45221</v>
      </c>
      <c r="B2120" s="0" t="n">
        <v>29938</v>
      </c>
      <c r="C2120" s="0" t="n">
        <v>584919231386.443</v>
      </c>
      <c r="D2120" s="0" t="n">
        <v>130.489139586871</v>
      </c>
      <c r="E2120" s="0" t="n">
        <v>0.080747475</v>
      </c>
      <c r="F2120" s="0" t="n">
        <v>357504492.018825</v>
      </c>
      <c r="G2120" s="0" t="n">
        <v>28867585.0316777</v>
      </c>
      <c r="H2120" s="0" t="n">
        <v>28033434106.459</v>
      </c>
      <c r="I2120" s="0" t="n">
        <v>20.8650581004514</v>
      </c>
      <c r="J2120" s="0" t="n">
        <v>3.03807589862873</v>
      </c>
      <c r="K2120" s="0" t="n">
        <v>1</v>
      </c>
    </row>
    <row r="2121" customFormat="false" ht="13.8" hidden="false" customHeight="false" outlineLevel="0" collapsed="false">
      <c r="A2121" s="6" t="n">
        <v>45222</v>
      </c>
      <c r="B2121" s="0" t="n">
        <v>29929</v>
      </c>
      <c r="C2121" s="0" t="n">
        <v>584764160962.139</v>
      </c>
      <c r="D2121" s="0" t="n">
        <v>132.983373991494</v>
      </c>
      <c r="E2121" s="0" t="n">
        <v>0.080747475</v>
      </c>
      <c r="F2121" s="0" t="n">
        <v>364338010.9356</v>
      </c>
      <c r="G2121" s="0" t="n">
        <v>29419374.4295721</v>
      </c>
      <c r="H2121" s="0" t="n">
        <v>28062853480.8885</v>
      </c>
      <c r="I2121" s="0" t="n">
        <v>20.837658627993</v>
      </c>
      <c r="J2121" s="0" t="n">
        <v>3.03676186066907</v>
      </c>
      <c r="K2121" s="0" t="n">
        <v>1</v>
      </c>
    </row>
    <row r="2122" customFormat="false" ht="13.8" hidden="false" customHeight="false" outlineLevel="0" collapsed="false">
      <c r="A2122" s="6" t="n">
        <v>45223</v>
      </c>
      <c r="B2122" s="0" t="n">
        <v>31540</v>
      </c>
      <c r="C2122" s="0" t="n">
        <v>616262366672.722</v>
      </c>
      <c r="D2122" s="0" t="n">
        <v>128.384524909413</v>
      </c>
      <c r="E2122" s="0" t="n">
        <v>0.080747475</v>
      </c>
      <c r="F2122" s="0" t="n">
        <v>351738424.409351</v>
      </c>
      <c r="G2122" s="0" t="n">
        <v>28401989.6315334</v>
      </c>
      <c r="H2122" s="0" t="n">
        <v>28091255470.5201</v>
      </c>
      <c r="I2122" s="0" t="n">
        <v>21.9378719943453</v>
      </c>
      <c r="J2122" s="0" t="n">
        <v>3.08821445808951</v>
      </c>
      <c r="K2122" s="0" t="n">
        <v>1</v>
      </c>
    </row>
    <row r="2123" customFormat="false" ht="13.8" hidden="false" customHeight="false" outlineLevel="0" collapsed="false">
      <c r="A2123" s="6" t="n">
        <v>45224</v>
      </c>
      <c r="B2123" s="0" t="n">
        <v>33642.5</v>
      </c>
      <c r="C2123" s="0" t="n">
        <v>657366591456.235</v>
      </c>
      <c r="D2123" s="0" t="n">
        <v>128.645280562508</v>
      </c>
      <c r="E2123" s="0" t="n">
        <v>0.080747475</v>
      </c>
      <c r="F2123" s="0" t="n">
        <v>352452823.458926</v>
      </c>
      <c r="G2123" s="0" t="n">
        <v>28459675.550929</v>
      </c>
      <c r="H2123" s="0" t="n">
        <v>28119715146.071</v>
      </c>
      <c r="I2123" s="0" t="n">
        <v>23.3774271197795</v>
      </c>
      <c r="J2123" s="0" t="n">
        <v>3.15177090378564</v>
      </c>
      <c r="K2123" s="0" t="n">
        <v>1</v>
      </c>
    </row>
    <row r="2124" customFormat="false" ht="13.8" hidden="false" customHeight="false" outlineLevel="0" collapsed="false">
      <c r="A2124" s="6" t="n">
        <v>45225</v>
      </c>
      <c r="B2124" s="0" t="n">
        <v>34686.5</v>
      </c>
      <c r="C2124" s="0" t="n">
        <v>677790143474.03</v>
      </c>
      <c r="D2124" s="0" t="n">
        <v>130.327428487873</v>
      </c>
      <c r="E2124" s="0" t="n">
        <v>0.080747475</v>
      </c>
      <c r="F2124" s="0" t="n">
        <v>357061447.911981</v>
      </c>
      <c r="G2124" s="0" t="n">
        <v>28831810.3387365</v>
      </c>
      <c r="H2124" s="0" t="n">
        <v>28148546956.4097</v>
      </c>
      <c r="I2124" s="0" t="n">
        <v>24.0790455196015</v>
      </c>
      <c r="J2124" s="0" t="n">
        <v>3.18134198176471</v>
      </c>
      <c r="K2124" s="0" t="n">
        <v>1</v>
      </c>
    </row>
    <row r="2125" customFormat="false" ht="13.8" hidden="false" customHeight="false" outlineLevel="0" collapsed="false">
      <c r="A2125" s="6" t="n">
        <v>45226</v>
      </c>
      <c r="B2125" s="0" t="n">
        <v>34186</v>
      </c>
      <c r="C2125" s="0" t="n">
        <v>668033821390.343</v>
      </c>
      <c r="D2125" s="0" t="n">
        <v>133.472416348824</v>
      </c>
      <c r="E2125" s="0" t="n">
        <v>0.080747475</v>
      </c>
      <c r="F2125" s="0" t="n">
        <v>365677853.010477</v>
      </c>
      <c r="G2125" s="0" t="n">
        <v>29527563.2940171</v>
      </c>
      <c r="H2125" s="0" t="n">
        <v>28178074519.7038</v>
      </c>
      <c r="I2125" s="0" t="n">
        <v>23.7075752256675</v>
      </c>
      <c r="J2125" s="0" t="n">
        <v>3.16579462684537</v>
      </c>
      <c r="K2125" s="0" t="n">
        <v>1</v>
      </c>
    </row>
    <row r="2126" customFormat="false" ht="13.8" hidden="false" customHeight="false" outlineLevel="0" collapsed="false">
      <c r="A2126" s="6" t="n">
        <v>45227</v>
      </c>
      <c r="B2126" s="0" t="n">
        <v>34091</v>
      </c>
      <c r="C2126" s="0" t="n">
        <v>666201012773.468</v>
      </c>
      <c r="D2126" s="0" t="n">
        <v>135.362935946001</v>
      </c>
      <c r="E2126" s="0" t="n">
        <v>0.080747475</v>
      </c>
      <c r="F2126" s="0" t="n">
        <v>370857358.756167</v>
      </c>
      <c r="G2126" s="0" t="n">
        <v>29945795.3047296</v>
      </c>
      <c r="H2126" s="0" t="n">
        <v>28208020315.0085</v>
      </c>
      <c r="I2126" s="0" t="n">
        <v>23.617432394538</v>
      </c>
      <c r="J2126" s="0" t="n">
        <v>3.16198510014146</v>
      </c>
      <c r="K2126" s="0" t="n">
        <v>1</v>
      </c>
    </row>
    <row r="2127" customFormat="false" ht="13.8" hidden="false" customHeight="false" outlineLevel="0" collapsed="false">
      <c r="A2127" s="6" t="n">
        <v>45228</v>
      </c>
      <c r="B2127" s="0" t="n">
        <v>34193</v>
      </c>
      <c r="C2127" s="0" t="n">
        <v>668217941089.288</v>
      </c>
      <c r="D2127" s="0" t="n">
        <v>134.08014720218</v>
      </c>
      <c r="E2127" s="0" t="n">
        <v>0.080747475</v>
      </c>
      <c r="F2127" s="0" t="n">
        <v>367342869.047069</v>
      </c>
      <c r="G2127" s="0" t="n">
        <v>29662009.1348064</v>
      </c>
      <c r="H2127" s="0" t="n">
        <v>28237682324.1433</v>
      </c>
      <c r="I2127" s="0" t="n">
        <v>23.664050520108</v>
      </c>
      <c r="J2127" s="0" t="n">
        <v>3.16395704085917</v>
      </c>
      <c r="K2127" s="0" t="n">
        <v>1</v>
      </c>
    </row>
    <row r="2128" customFormat="false" ht="13.8" hidden="false" customHeight="false" outlineLevel="0" collapsed="false">
      <c r="A2128" s="6" t="n">
        <v>45229</v>
      </c>
      <c r="B2128" s="0" t="n">
        <v>34577.5</v>
      </c>
      <c r="C2128" s="0" t="n">
        <v>675755961172.877</v>
      </c>
      <c r="D2128" s="0" t="n">
        <v>135.241583596596</v>
      </c>
      <c r="E2128" s="0" t="n">
        <v>0.080747475</v>
      </c>
      <c r="F2128" s="0" t="n">
        <v>370524886.566016</v>
      </c>
      <c r="G2128" s="0" t="n">
        <v>29918949.0148673</v>
      </c>
      <c r="H2128" s="0" t="n">
        <v>28267601273.1582</v>
      </c>
      <c r="I2128" s="0" t="n">
        <v>23.9056704756391</v>
      </c>
      <c r="J2128" s="0" t="n">
        <v>3.17411568919109</v>
      </c>
      <c r="K2128" s="0" t="n">
        <v>1</v>
      </c>
    </row>
    <row r="2129" customFormat="false" ht="13.8" hidden="false" customHeight="false" outlineLevel="0" collapsed="false">
      <c r="A2129" s="6" t="n">
        <v>45230</v>
      </c>
      <c r="B2129" s="0" t="n">
        <v>34434</v>
      </c>
      <c r="C2129" s="0" t="n">
        <v>672975312330.486</v>
      </c>
      <c r="D2129" s="0" t="n">
        <v>140.292427387329</v>
      </c>
      <c r="E2129" s="0" t="n">
        <v>0.080747475</v>
      </c>
      <c r="F2129" s="0" t="n">
        <v>384362814.759806</v>
      </c>
      <c r="G2129" s="0" t="n">
        <v>31036326.775747</v>
      </c>
      <c r="H2129" s="0" t="n">
        <v>28298637599.9339</v>
      </c>
      <c r="I2129" s="0" t="n">
        <v>23.7811912306357</v>
      </c>
      <c r="J2129" s="0" t="n">
        <v>3.168894983811</v>
      </c>
      <c r="K2129" s="0" t="n">
        <v>1</v>
      </c>
    </row>
    <row r="2130" customFormat="false" ht="13.8" hidden="false" customHeight="false" outlineLevel="0" collapsed="false">
      <c r="A2130" s="6" t="n">
        <v>45231</v>
      </c>
      <c r="B2130" s="0" t="n">
        <v>34648</v>
      </c>
      <c r="C2130" s="0" t="n">
        <v>677181651958.015</v>
      </c>
      <c r="D2130" s="0" t="n">
        <v>140.93713217615</v>
      </c>
      <c r="E2130" s="0" t="n">
        <v>0.080747475</v>
      </c>
      <c r="F2130" s="0" t="n">
        <v>386129129.249726</v>
      </c>
      <c r="G2130" s="0" t="n">
        <v>31178952.210864</v>
      </c>
      <c r="H2130" s="0" t="n">
        <v>28329816552.1448</v>
      </c>
      <c r="I2130" s="0" t="n">
        <v>23.903495834912</v>
      </c>
      <c r="J2130" s="0" t="n">
        <v>3.17402471748434</v>
      </c>
      <c r="K2130" s="0" t="n">
        <v>1</v>
      </c>
    </row>
    <row r="2131" customFormat="false" ht="13.8" hidden="false" customHeight="false" outlineLevel="0" collapsed="false">
      <c r="A2131" s="6" t="n">
        <v>45232</v>
      </c>
      <c r="B2131" s="0" t="n">
        <v>35329.84</v>
      </c>
      <c r="C2131" s="0" t="n">
        <v>690532349410.196</v>
      </c>
      <c r="D2131" s="0" t="n">
        <v>140.147206860802</v>
      </c>
      <c r="E2131" s="0" t="n">
        <v>0.080747475</v>
      </c>
      <c r="F2131" s="0" t="n">
        <v>383964950.303567</v>
      </c>
      <c r="G2131" s="0" t="n">
        <v>31004200.2255135</v>
      </c>
      <c r="H2131" s="0" t="n">
        <v>28360820752.3703</v>
      </c>
      <c r="I2131" s="0" t="n">
        <v>24.3481088026158</v>
      </c>
      <c r="J2131" s="0" t="n">
        <v>3.19245417926864</v>
      </c>
      <c r="K2131" s="0" t="n">
        <v>1</v>
      </c>
    </row>
    <row r="2132" customFormat="false" ht="13.8" hidden="false" customHeight="false" outlineLevel="0" collapsed="false">
      <c r="A2132" s="6" t="n">
        <v>45233</v>
      </c>
      <c r="B2132" s="0" t="n">
        <v>34908</v>
      </c>
      <c r="C2132" s="0" t="n">
        <v>682311457421.927</v>
      </c>
      <c r="D2132" s="0" t="n">
        <v>137.617769962854</v>
      </c>
      <c r="E2132" s="0" t="n">
        <v>0.080747475</v>
      </c>
      <c r="F2132" s="0" t="n">
        <v>377034986.1996</v>
      </c>
      <c r="G2132" s="0" t="n">
        <v>30444623.1222776</v>
      </c>
      <c r="H2132" s="0" t="n">
        <v>28391265375.4926</v>
      </c>
      <c r="I2132" s="0" t="n">
        <v>24.032442668473</v>
      </c>
      <c r="J2132" s="0" t="n">
        <v>3.17940469537184</v>
      </c>
      <c r="K2132" s="0" t="n">
        <v>1</v>
      </c>
    </row>
    <row r="2133" customFormat="false" ht="13.8" hidden="false" customHeight="false" outlineLevel="0" collapsed="false">
      <c r="A2133" s="6" t="n">
        <v>45234</v>
      </c>
      <c r="B2133" s="0" t="n">
        <v>34611</v>
      </c>
      <c r="C2133" s="0" t="n">
        <v>676530179395.107</v>
      </c>
      <c r="D2133" s="0" t="n">
        <v>138.471453721027</v>
      </c>
      <c r="E2133" s="0" t="n">
        <v>0.080747475</v>
      </c>
      <c r="F2133" s="0" t="n">
        <v>379373845.811033</v>
      </c>
      <c r="G2133" s="0" t="n">
        <v>30633480.1302802</v>
      </c>
      <c r="H2133" s="0" t="n">
        <v>28421898855.6229</v>
      </c>
      <c r="I2133" s="0" t="n">
        <v>23.803130917879</v>
      </c>
      <c r="J2133" s="0" t="n">
        <v>3.16981712319672</v>
      </c>
      <c r="K2133" s="0" t="n">
        <v>1</v>
      </c>
    </row>
    <row r="2134" customFormat="false" ht="13.8" hidden="false" customHeight="false" outlineLevel="0" collapsed="false">
      <c r="A2134" s="6" t="n">
        <v>45235</v>
      </c>
      <c r="B2134" s="0" t="n">
        <v>34843.75</v>
      </c>
      <c r="C2134" s="0" t="n">
        <v>681103699937.616</v>
      </c>
      <c r="D2134" s="0" t="n">
        <v>141.670054642496</v>
      </c>
      <c r="E2134" s="0" t="n">
        <v>0.080747475</v>
      </c>
      <c r="F2134" s="0" t="n">
        <v>388137136.006838</v>
      </c>
      <c r="G2134" s="0" t="n">
        <v>31341093.6862838</v>
      </c>
      <c r="H2134" s="0" t="n">
        <v>28453239949.3091</v>
      </c>
      <c r="I2134" s="0" t="n">
        <v>23.937650023373</v>
      </c>
      <c r="J2134" s="0" t="n">
        <v>3.17545253421618</v>
      </c>
      <c r="K2134" s="0" t="n">
        <v>1</v>
      </c>
    </row>
    <row r="2135" customFormat="false" ht="13.8" hidden="false" customHeight="false" outlineLevel="0" collapsed="false">
      <c r="A2135" s="6" t="n">
        <v>45236</v>
      </c>
      <c r="B2135" s="0" t="n">
        <v>35088</v>
      </c>
      <c r="C2135" s="0" t="n">
        <v>685902332730.617</v>
      </c>
      <c r="D2135" s="0" t="n">
        <v>137.173610952688</v>
      </c>
      <c r="E2135" s="0" t="n">
        <v>0.080747475</v>
      </c>
      <c r="F2135" s="0" t="n">
        <v>375818112.199145</v>
      </c>
      <c r="G2135" s="0" t="n">
        <v>30346363.6193477</v>
      </c>
      <c r="H2135" s="0" t="n">
        <v>28483586312.9285</v>
      </c>
      <c r="I2135" s="0" t="n">
        <v>24.0806169979828</v>
      </c>
      <c r="J2135" s="0" t="n">
        <v>3.18140724295218</v>
      </c>
      <c r="K2135" s="0" t="n">
        <v>1</v>
      </c>
    </row>
    <row r="2136" customFormat="false" ht="13.8" hidden="false" customHeight="false" outlineLevel="0" collapsed="false">
      <c r="A2136" s="6" t="n">
        <v>45237</v>
      </c>
      <c r="B2136" s="0" t="n">
        <v>35029.75</v>
      </c>
      <c r="C2136" s="0" t="n">
        <v>684787794101.707</v>
      </c>
      <c r="D2136" s="0" t="n">
        <v>133.537852940013</v>
      </c>
      <c r="E2136" s="0" t="n">
        <v>0.080747475</v>
      </c>
      <c r="F2136" s="0" t="n">
        <v>365857131.342501</v>
      </c>
      <c r="G2136" s="0" t="n">
        <v>29542039.5666504</v>
      </c>
      <c r="H2136" s="0" t="n">
        <v>28513128352.4951</v>
      </c>
      <c r="I2136" s="0" t="n">
        <v>24.0165788066459</v>
      </c>
      <c r="J2136" s="0" t="n">
        <v>3.17874437547701</v>
      </c>
      <c r="K2136" s="0" t="n">
        <v>1</v>
      </c>
    </row>
    <row r="2137" customFormat="false" ht="13.8" hidden="false" customHeight="false" outlineLevel="0" collapsed="false">
      <c r="A2137" s="6" t="n">
        <v>45238</v>
      </c>
      <c r="B2137" s="0" t="n">
        <v>35499</v>
      </c>
      <c r="C2137" s="0" t="n">
        <v>693985492204.211</v>
      </c>
      <c r="D2137" s="0" t="n">
        <v>133.726901593478</v>
      </c>
      <c r="E2137" s="0" t="n">
        <v>0.080747475</v>
      </c>
      <c r="F2137" s="0" t="n">
        <v>366375072.858844</v>
      </c>
      <c r="G2137" s="0" t="n">
        <v>29583862.0362927</v>
      </c>
      <c r="H2137" s="0" t="n">
        <v>28542712214.5314</v>
      </c>
      <c r="I2137" s="0" t="n">
        <v>24.3139294888345</v>
      </c>
      <c r="J2137" s="0" t="n">
        <v>3.19104941610614</v>
      </c>
      <c r="K2137" s="0" t="n">
        <v>1</v>
      </c>
    </row>
    <row r="2138" customFormat="false" ht="13.8" hidden="false" customHeight="false" outlineLevel="0" collapsed="false">
      <c r="A2138" s="6" t="n">
        <v>45239</v>
      </c>
      <c r="B2138" s="0" t="n">
        <v>35594</v>
      </c>
      <c r="C2138" s="0" t="n">
        <v>695867190170.046</v>
      </c>
      <c r="D2138" s="0" t="n">
        <v>133.777945783559</v>
      </c>
      <c r="E2138" s="0" t="n">
        <v>0.080747475</v>
      </c>
      <c r="F2138" s="0" t="n">
        <v>366514919.954956</v>
      </c>
      <c r="G2138" s="0" t="n">
        <v>29595154.3361898</v>
      </c>
      <c r="H2138" s="0" t="n">
        <v>28572307368.8676</v>
      </c>
      <c r="I2138" s="0" t="n">
        <v>24.3546025592691</v>
      </c>
      <c r="J2138" s="0" t="n">
        <v>3.19272084847494</v>
      </c>
      <c r="K2138" s="0" t="n">
        <v>1</v>
      </c>
    </row>
    <row r="2139" customFormat="false" ht="13.8" hidden="false" customHeight="false" outlineLevel="0" collapsed="false">
      <c r="A2139" s="6" t="n">
        <v>45240</v>
      </c>
      <c r="B2139" s="0" t="n">
        <v>36543.25</v>
      </c>
      <c r="C2139" s="0" t="n">
        <v>714450290278.818</v>
      </c>
      <c r="D2139" s="0" t="n">
        <v>136.320417277817</v>
      </c>
      <c r="E2139" s="0" t="n">
        <v>0.080747475</v>
      </c>
      <c r="F2139" s="0" t="n">
        <v>373480595.28169</v>
      </c>
      <c r="G2139" s="0" t="n">
        <v>30157615.0304934</v>
      </c>
      <c r="H2139" s="0" t="n">
        <v>28602464983.8981</v>
      </c>
      <c r="I2139" s="0" t="n">
        <v>24.9786265163167</v>
      </c>
      <c r="J2139" s="0" t="n">
        <v>3.21802051985179</v>
      </c>
      <c r="K2139" s="0" t="n">
        <v>1</v>
      </c>
    </row>
    <row r="2140" customFormat="false" ht="13.8" hidden="false" customHeight="false" outlineLevel="0" collapsed="false">
      <c r="A2140" s="6" t="n">
        <v>45241</v>
      </c>
      <c r="B2140" s="0" t="n">
        <v>37290</v>
      </c>
      <c r="C2140" s="0" t="n">
        <v>729075505240.227</v>
      </c>
      <c r="D2140" s="0" t="n">
        <v>135.595053315836</v>
      </c>
      <c r="E2140" s="0" t="n">
        <v>0.080747475</v>
      </c>
      <c r="F2140" s="0" t="n">
        <v>371493296.755715</v>
      </c>
      <c r="G2140" s="0" t="n">
        <v>29997145.6924497</v>
      </c>
      <c r="H2140" s="0" t="n">
        <v>28632462129.5906</v>
      </c>
      <c r="I2140" s="0" t="n">
        <v>25.4632487398545</v>
      </c>
      <c r="J2140" s="0" t="n">
        <v>3.23723618671134</v>
      </c>
      <c r="K2140" s="0" t="n">
        <v>1</v>
      </c>
    </row>
    <row r="2141" customFormat="false" ht="13.8" hidden="false" customHeight="false" outlineLevel="0" collapsed="false">
      <c r="A2141" s="6" t="n">
        <v>45242</v>
      </c>
      <c r="B2141" s="0" t="n">
        <v>36987</v>
      </c>
      <c r="C2141" s="0" t="n">
        <v>723176824197.271</v>
      </c>
      <c r="D2141" s="0" t="n">
        <v>135.851816846768</v>
      </c>
      <c r="E2141" s="0" t="n">
        <v>0.080747475</v>
      </c>
      <c r="F2141" s="0" t="n">
        <v>372196758.484296</v>
      </c>
      <c r="G2141" s="0" t="n">
        <v>30053948.4507917</v>
      </c>
      <c r="H2141" s="0" t="n">
        <v>28662516078.0413</v>
      </c>
      <c r="I2141" s="0" t="n">
        <v>25.230751627953</v>
      </c>
      <c r="J2141" s="0" t="n">
        <v>3.22806355324977</v>
      </c>
      <c r="K2141" s="0" t="n">
        <v>1</v>
      </c>
    </row>
    <row r="2142" customFormat="false" ht="13.8" hidden="false" customHeight="false" outlineLevel="0" collapsed="false">
      <c r="A2142" s="6" t="n">
        <v>45243</v>
      </c>
      <c r="B2142" s="0" t="n">
        <v>37086.61</v>
      </c>
      <c r="C2142" s="0" t="n">
        <v>725149898169.67</v>
      </c>
      <c r="D2142" s="0" t="n">
        <v>135.807466744243</v>
      </c>
      <c r="E2142" s="0" t="n">
        <v>0.080747475</v>
      </c>
      <c r="F2142" s="0" t="n">
        <v>372075251.35409</v>
      </c>
      <c r="G2142" s="0" t="n">
        <v>30044137.0568331</v>
      </c>
      <c r="H2142" s="0" t="n">
        <v>28692560215.0982</v>
      </c>
      <c r="I2142" s="0" t="n">
        <v>25.2730984176202</v>
      </c>
      <c r="J2142" s="0" t="n">
        <v>3.22974052637372</v>
      </c>
      <c r="K2142" s="0" t="n">
        <v>1</v>
      </c>
    </row>
    <row r="2143" customFormat="false" ht="13.8" hidden="false" customHeight="false" outlineLevel="0" collapsed="false">
      <c r="A2143" s="6" t="n">
        <v>45244</v>
      </c>
      <c r="B2143" s="0" t="n">
        <v>36500</v>
      </c>
      <c r="C2143" s="0" t="n">
        <v>713705050864.82</v>
      </c>
      <c r="D2143" s="0" t="n">
        <v>137.316156576345</v>
      </c>
      <c r="E2143" s="0" t="n">
        <v>0.080747475</v>
      </c>
      <c r="F2143" s="0" t="n">
        <v>376208648.15437</v>
      </c>
      <c r="G2143" s="0" t="n">
        <v>30377898.4116288</v>
      </c>
      <c r="H2143" s="0" t="n">
        <v>28722938113.5098</v>
      </c>
      <c r="I2143" s="0" t="n">
        <v>24.8479124261013</v>
      </c>
      <c r="J2143" s="0" t="n">
        <v>3.21277374201592</v>
      </c>
      <c r="K2143" s="0" t="n">
        <v>1</v>
      </c>
    </row>
    <row r="2144" customFormat="false" ht="13.8" hidden="false" customHeight="false" outlineLevel="0" collapsed="false">
      <c r="A2144" s="6" t="n">
        <v>45245</v>
      </c>
      <c r="B2144" s="0" t="n">
        <v>35583</v>
      </c>
      <c r="C2144" s="0" t="n">
        <v>695798857705.358</v>
      </c>
      <c r="D2144" s="0" t="n">
        <v>138.09649589105</v>
      </c>
      <c r="E2144" s="0" t="n">
        <v>0.080747475</v>
      </c>
      <c r="F2144" s="0" t="n">
        <v>378346564.085069</v>
      </c>
      <c r="G2144" s="0" t="n">
        <v>30550529.724795</v>
      </c>
      <c r="H2144" s="0" t="n">
        <v>28753488643.2346</v>
      </c>
      <c r="I2144" s="0" t="n">
        <v>24.1987630210246</v>
      </c>
      <c r="J2144" s="0" t="n">
        <v>3.18630151702254</v>
      </c>
      <c r="K2144" s="0" t="n">
        <v>1</v>
      </c>
    </row>
    <row r="2145" customFormat="false" ht="13.8" hidden="false" customHeight="false" outlineLevel="0" collapsed="false">
      <c r="A2145" s="6" t="n">
        <v>45246</v>
      </c>
      <c r="B2145" s="0" t="n">
        <v>37642</v>
      </c>
      <c r="C2145" s="0" t="n">
        <v>736086882476.413</v>
      </c>
      <c r="D2145" s="0" t="n">
        <v>139.783240193386</v>
      </c>
      <c r="E2145" s="0" t="n">
        <v>0.080747475</v>
      </c>
      <c r="F2145" s="0" t="n">
        <v>382967781.351743</v>
      </c>
      <c r="G2145" s="0" t="n">
        <v>30923681.3505053</v>
      </c>
      <c r="H2145" s="0" t="n">
        <v>28784412324.5851</v>
      </c>
      <c r="I2145" s="0" t="n">
        <v>25.5724130885838</v>
      </c>
      <c r="J2145" s="0" t="n">
        <v>3.24151415671518</v>
      </c>
      <c r="K2145" s="0" t="n">
        <v>1</v>
      </c>
    </row>
    <row r="2146" customFormat="false" ht="13.8" hidden="false" customHeight="false" outlineLevel="0" collapsed="false">
      <c r="A2146" s="6" t="n">
        <v>45247</v>
      </c>
      <c r="B2146" s="0" t="n">
        <v>35974</v>
      </c>
      <c r="C2146" s="0" t="n">
        <v>703493919143.416</v>
      </c>
      <c r="D2146" s="0" t="n">
        <v>140.298924682004</v>
      </c>
      <c r="E2146" s="0" t="n">
        <v>0.080747475</v>
      </c>
      <c r="F2146" s="0" t="n">
        <v>384380615.567134</v>
      </c>
      <c r="G2146" s="0" t="n">
        <v>31037764.1459918</v>
      </c>
      <c r="H2146" s="0" t="n">
        <v>28815450088.7311</v>
      </c>
      <c r="I2146" s="0" t="n">
        <v>24.4137751441381</v>
      </c>
      <c r="J2146" s="0" t="n">
        <v>3.19514752808551</v>
      </c>
      <c r="K2146" s="0" t="n">
        <v>1</v>
      </c>
    </row>
    <row r="2147" customFormat="false" ht="13.8" hidden="false" customHeight="false" outlineLevel="0" collapsed="false">
      <c r="A2147" s="6" t="n">
        <v>45248</v>
      </c>
      <c r="B2147" s="0" t="n">
        <v>36411</v>
      </c>
      <c r="C2147" s="0" t="n">
        <v>712064682554.411</v>
      </c>
      <c r="D2147" s="0" t="n">
        <v>139.771249258761</v>
      </c>
      <c r="E2147" s="0" t="n">
        <v>0.080747475</v>
      </c>
      <c r="F2147" s="0" t="n">
        <v>382934929.476058</v>
      </c>
      <c r="G2147" s="0" t="n">
        <v>30921028.6444947</v>
      </c>
      <c r="H2147" s="0" t="n">
        <v>28846371117.3756</v>
      </c>
      <c r="I2147" s="0" t="n">
        <v>24.6847230681817</v>
      </c>
      <c r="J2147" s="0" t="n">
        <v>3.20618455302046</v>
      </c>
      <c r="K2147" s="0" t="n">
        <v>1</v>
      </c>
    </row>
    <row r="2148" customFormat="false" ht="13.8" hidden="false" customHeight="false" outlineLevel="0" collapsed="false">
      <c r="A2148" s="6" t="n">
        <v>45249</v>
      </c>
      <c r="B2148" s="0" t="n">
        <v>36562</v>
      </c>
      <c r="C2148" s="0" t="n">
        <v>715042733390.874</v>
      </c>
      <c r="D2148" s="0" t="n">
        <v>141.617431773012</v>
      </c>
      <c r="E2148" s="0" t="n">
        <v>0.080747475</v>
      </c>
      <c r="F2148" s="0" t="n">
        <v>387992963.761677</v>
      </c>
      <c r="G2148" s="0" t="n">
        <v>31329452.1415219</v>
      </c>
      <c r="H2148" s="0" t="n">
        <v>28877700569.5171</v>
      </c>
      <c r="I2148" s="0" t="n">
        <v>24.7610688970736</v>
      </c>
      <c r="J2148" s="0" t="n">
        <v>3.20927261720258</v>
      </c>
      <c r="K2148" s="0" t="n">
        <v>1</v>
      </c>
    </row>
    <row r="2149" customFormat="false" ht="13.8" hidden="false" customHeight="false" outlineLevel="0" collapsed="false">
      <c r="A2149" s="6" t="n">
        <v>45250</v>
      </c>
      <c r="B2149" s="0" t="n">
        <v>36620</v>
      </c>
      <c r="C2149" s="0" t="n">
        <v>716202115271.803</v>
      </c>
      <c r="D2149" s="0" t="n">
        <v>147.950118085748</v>
      </c>
      <c r="E2149" s="0" t="n">
        <v>0.080747475</v>
      </c>
      <c r="F2149" s="0" t="n">
        <v>405342789.276022</v>
      </c>
      <c r="G2149" s="0" t="n">
        <v>32730406.7434959</v>
      </c>
      <c r="H2149" s="0" t="n">
        <v>28910430976.2606</v>
      </c>
      <c r="I2149" s="0" t="n">
        <v>24.7731386591885</v>
      </c>
      <c r="J2149" s="0" t="n">
        <v>3.209759947593</v>
      </c>
      <c r="K2149" s="0" t="n">
        <v>1</v>
      </c>
    </row>
    <row r="2150" customFormat="false" ht="13.8" hidden="false" customHeight="false" outlineLevel="0" collapsed="false">
      <c r="A2150" s="6" t="n">
        <v>45251</v>
      </c>
      <c r="B2150" s="0" t="n">
        <v>37430</v>
      </c>
      <c r="C2150" s="0" t="n">
        <v>732069452137.749</v>
      </c>
      <c r="D2150" s="0" t="n">
        <v>149.999239273377</v>
      </c>
      <c r="E2150" s="0" t="n">
        <v>0.080747475</v>
      </c>
      <c r="F2150" s="0" t="n">
        <v>410956819.92706</v>
      </c>
      <c r="G2150" s="0" t="n">
        <v>33183725.5431398</v>
      </c>
      <c r="H2150" s="0" t="n">
        <v>28943614701.8038</v>
      </c>
      <c r="I2150" s="0" t="n">
        <v>25.2929518195986</v>
      </c>
      <c r="J2150" s="0" t="n">
        <v>3.2305257727161</v>
      </c>
      <c r="K2150" s="0" t="n">
        <v>1</v>
      </c>
    </row>
    <row r="2151" customFormat="false" ht="13.8" hidden="false" customHeight="false" outlineLevel="0" collapsed="false">
      <c r="A2151" s="6" t="n">
        <v>45252</v>
      </c>
      <c r="B2151" s="0" t="n">
        <v>36845</v>
      </c>
      <c r="C2151" s="0" t="n">
        <v>720653017445.47</v>
      </c>
      <c r="D2151" s="0" t="n">
        <v>149.284008010662</v>
      </c>
      <c r="E2151" s="0" t="n">
        <v>0.080747475</v>
      </c>
      <c r="F2151" s="0" t="n">
        <v>408997282.220992</v>
      </c>
      <c r="G2151" s="0" t="n">
        <v>33025497.8212075</v>
      </c>
      <c r="H2151" s="0" t="n">
        <v>28976640199.625</v>
      </c>
      <c r="I2151" s="0" t="n">
        <v>24.8701372029597</v>
      </c>
      <c r="J2151" s="0" t="n">
        <v>3.21366777460587</v>
      </c>
      <c r="K2151" s="0" t="n">
        <v>1</v>
      </c>
    </row>
    <row r="2152" customFormat="false" ht="13.8" hidden="false" customHeight="false" outlineLevel="0" collapsed="false">
      <c r="A2152" s="6" t="n">
        <v>45253</v>
      </c>
      <c r="B2152" s="0" t="n">
        <v>37624</v>
      </c>
      <c r="C2152" s="0" t="n">
        <v>735915240802.079</v>
      </c>
      <c r="D2152" s="0" t="n">
        <v>149.145396620155</v>
      </c>
      <c r="E2152" s="0" t="n">
        <v>0.080747475</v>
      </c>
      <c r="F2152" s="0" t="n">
        <v>408617524.986726</v>
      </c>
      <c r="G2152" s="0" t="n">
        <v>32994833.3834275</v>
      </c>
      <c r="H2152" s="0" t="n">
        <v>29009635033.0084</v>
      </c>
      <c r="I2152" s="0" t="n">
        <v>25.3679592992026</v>
      </c>
      <c r="J2152" s="0" t="n">
        <v>3.23348693281985</v>
      </c>
      <c r="K2152" s="0" t="n">
        <v>1</v>
      </c>
    </row>
    <row r="2153" customFormat="false" ht="13.8" hidden="false" customHeight="false" outlineLevel="0" collapsed="false">
      <c r="A2153" s="6" t="n">
        <v>45254</v>
      </c>
      <c r="B2153" s="0" t="n">
        <v>37256</v>
      </c>
      <c r="C2153" s="0" t="n">
        <v>728742724041.599</v>
      </c>
      <c r="D2153" s="0" t="n">
        <v>151.64039475149</v>
      </c>
      <c r="E2153" s="0" t="n">
        <v>0.080747475</v>
      </c>
      <c r="F2153" s="0" t="n">
        <v>415453136.305452</v>
      </c>
      <c r="G2153" s="0" t="n">
        <v>33546791.7374961</v>
      </c>
      <c r="H2153" s="0" t="n">
        <v>29043181824.7459</v>
      </c>
      <c r="I2153" s="0" t="n">
        <v>25.0916971989854</v>
      </c>
      <c r="J2153" s="0" t="n">
        <v>3.22253700252998</v>
      </c>
      <c r="K2153" s="0" t="n">
        <v>1</v>
      </c>
    </row>
    <row r="2154" customFormat="false" ht="13.8" hidden="false" customHeight="false" outlineLevel="0" collapsed="false">
      <c r="A2154" s="6" t="n">
        <v>45255</v>
      </c>
      <c r="B2154" s="0" t="n">
        <v>37861</v>
      </c>
      <c r="C2154" s="0" t="n">
        <v>740602638241.009</v>
      </c>
      <c r="D2154" s="0" t="n">
        <v>153.047587055163</v>
      </c>
      <c r="E2154" s="0" t="n">
        <v>0.080747475</v>
      </c>
      <c r="F2154" s="0" t="n">
        <v>419308457.685378</v>
      </c>
      <c r="G2154" s="0" t="n">
        <v>33858099.2042386</v>
      </c>
      <c r="H2154" s="0" t="n">
        <v>29077039923.9501</v>
      </c>
      <c r="I2154" s="0" t="n">
        <v>25.4703587496536</v>
      </c>
      <c r="J2154" s="0" t="n">
        <v>3.23751537407684</v>
      </c>
      <c r="K2154" s="0" t="n">
        <v>1</v>
      </c>
    </row>
    <row r="2155" customFormat="false" ht="13.8" hidden="false" customHeight="false" outlineLevel="0" collapsed="false">
      <c r="A2155" s="6" t="n">
        <v>45256</v>
      </c>
      <c r="B2155" s="0" t="n">
        <v>37821</v>
      </c>
      <c r="C2155" s="0" t="n">
        <v>739846019535.269</v>
      </c>
      <c r="D2155" s="0" t="n">
        <v>150.746948373956</v>
      </c>
      <c r="E2155" s="0" t="n">
        <v>0.080747475</v>
      </c>
      <c r="F2155" s="0" t="n">
        <v>413005338.010838</v>
      </c>
      <c r="G2155" s="0" t="n">
        <v>33349138.2058967</v>
      </c>
      <c r="H2155" s="0" t="n">
        <v>29110389062.156</v>
      </c>
      <c r="I2155" s="0" t="n">
        <v>25.4151883011787</v>
      </c>
      <c r="J2155" s="0" t="n">
        <v>3.23534695992823</v>
      </c>
      <c r="K2155" s="0" t="n">
        <v>1</v>
      </c>
    </row>
    <row r="2156" customFormat="false" ht="13.8" hidden="false" customHeight="false" outlineLevel="0" collapsed="false">
      <c r="A2156" s="6" t="n">
        <v>45257</v>
      </c>
      <c r="B2156" s="0" t="n">
        <v>37292</v>
      </c>
      <c r="C2156" s="0" t="n">
        <v>729523290598.077</v>
      </c>
      <c r="D2156" s="0" t="n">
        <v>146.67053878594</v>
      </c>
      <c r="E2156" s="0" t="n">
        <v>0.080747475</v>
      </c>
      <c r="F2156" s="0" t="n">
        <v>401837092.564219</v>
      </c>
      <c r="G2156" s="0" t="n">
        <v>32447330.585902</v>
      </c>
      <c r="H2156" s="0" t="n">
        <v>29142836392.7419</v>
      </c>
      <c r="I2156" s="0" t="n">
        <v>25.0326797558993</v>
      </c>
      <c r="J2156" s="0" t="n">
        <v>3.22018216147484</v>
      </c>
      <c r="K2156" s="0" t="n">
        <v>1</v>
      </c>
    </row>
    <row r="2157" customFormat="false" ht="13.8" hidden="false" customHeight="false" outlineLevel="0" collapsed="false">
      <c r="A2157" s="6" t="n">
        <v>45258</v>
      </c>
      <c r="B2157" s="0" t="n">
        <v>37028.5</v>
      </c>
      <c r="C2157" s="0" t="n">
        <v>724393842146.159</v>
      </c>
      <c r="D2157" s="0" t="n">
        <v>147.010536765371</v>
      </c>
      <c r="E2157" s="0" t="n">
        <v>0.080747475</v>
      </c>
      <c r="F2157" s="0" t="n">
        <v>402768593.877729</v>
      </c>
      <c r="G2157" s="0" t="n">
        <v>32522546.9649271</v>
      </c>
      <c r="H2157" s="0" t="n">
        <v>29175358939.7069</v>
      </c>
      <c r="I2157" s="0" t="n">
        <v>24.828960755656</v>
      </c>
      <c r="J2157" s="0" t="n">
        <v>3.21201074426059</v>
      </c>
      <c r="K2157" s="0" t="n">
        <v>1</v>
      </c>
    </row>
    <row r="2158" customFormat="false" ht="13.8" hidden="false" customHeight="false" outlineLevel="0" collapsed="false">
      <c r="A2158" s="6" t="n">
        <v>45259</v>
      </c>
      <c r="B2158" s="0" t="n">
        <v>37968</v>
      </c>
      <c r="C2158" s="0" t="n">
        <v>742799303634.696</v>
      </c>
      <c r="D2158" s="0" t="n">
        <v>147.134619654199</v>
      </c>
      <c r="E2158" s="0" t="n">
        <v>0.080747475</v>
      </c>
      <c r="F2158" s="0" t="n">
        <v>403108546.997806</v>
      </c>
      <c r="G2158" s="0" t="n">
        <v>32549997.3209916</v>
      </c>
      <c r="H2158" s="0" t="n">
        <v>29207908937.0278</v>
      </c>
      <c r="I2158" s="0" t="n">
        <v>25.4314441076959</v>
      </c>
      <c r="J2158" s="0" t="n">
        <v>3.23598636538345</v>
      </c>
      <c r="K2158" s="0" t="n">
        <v>1</v>
      </c>
    </row>
    <row r="2159" customFormat="false" ht="13.8" hidden="false" customHeight="false" outlineLevel="0" collapsed="false">
      <c r="A2159" s="6" t="n">
        <v>45260</v>
      </c>
      <c r="B2159" s="0" t="n">
        <v>37731</v>
      </c>
      <c r="C2159" s="0" t="n">
        <v>738188391926.822</v>
      </c>
      <c r="D2159" s="0" t="n">
        <v>146.082913694124</v>
      </c>
      <c r="E2159" s="0" t="n">
        <v>0.080747475</v>
      </c>
      <c r="F2159" s="0" t="n">
        <v>400227160.805819</v>
      </c>
      <c r="G2159" s="0" t="n">
        <v>32317332.6614889</v>
      </c>
      <c r="H2159" s="0" t="n">
        <v>29240226269.6893</v>
      </c>
      <c r="I2159" s="0" t="n">
        <v>25.2456456772373</v>
      </c>
      <c r="J2159" s="0" t="n">
        <v>3.22865369242418</v>
      </c>
      <c r="K2159" s="0" t="n">
        <v>1</v>
      </c>
    </row>
    <row r="2160" customFormat="false" ht="13.8" hidden="false" customHeight="false" outlineLevel="0" collapsed="false">
      <c r="A2160" s="6" t="n">
        <v>45261</v>
      </c>
      <c r="B2160" s="0" t="n">
        <v>37751.37</v>
      </c>
      <c r="C2160" s="0" t="n">
        <v>738612637388.421</v>
      </c>
      <c r="D2160" s="0" t="n">
        <v>147.155857069846</v>
      </c>
      <c r="E2160" s="0" t="n">
        <v>0.080747475</v>
      </c>
      <c r="F2160" s="0" t="n">
        <v>403166731.698208</v>
      </c>
      <c r="G2160" s="0" t="n">
        <v>32554695.5886328</v>
      </c>
      <c r="H2160" s="0" t="n">
        <v>29272780965.278</v>
      </c>
      <c r="I2160" s="0" t="n">
        <v>25.2320624495681</v>
      </c>
      <c r="J2160" s="0" t="n">
        <v>3.22811550523221</v>
      </c>
      <c r="K2160" s="0" t="n">
        <v>1</v>
      </c>
    </row>
    <row r="2161" customFormat="false" ht="13.8" hidden="false" customHeight="false" outlineLevel="0" collapsed="false">
      <c r="A2161" s="6" t="n">
        <v>45262</v>
      </c>
      <c r="B2161" s="0" t="n">
        <v>38794</v>
      </c>
      <c r="C2161" s="0" t="n">
        <v>759038303139.472</v>
      </c>
      <c r="D2161" s="0" t="n">
        <v>143.40135362344</v>
      </c>
      <c r="E2161" s="0" t="n">
        <v>0.080747475</v>
      </c>
      <c r="F2161" s="0" t="n">
        <v>392880420.886137</v>
      </c>
      <c r="G2161" s="0" t="n">
        <v>31724101.9634928</v>
      </c>
      <c r="H2161" s="0" t="n">
        <v>29304505067.2415</v>
      </c>
      <c r="I2161" s="0" t="n">
        <v>25.9017615686667</v>
      </c>
      <c r="J2161" s="0" t="n">
        <v>3.25431098062686</v>
      </c>
      <c r="K2161" s="0" t="n">
        <v>1</v>
      </c>
    </row>
    <row r="2162" customFormat="false" ht="13.8" hidden="false" customHeight="false" outlineLevel="0" collapsed="false">
      <c r="A2162" s="6" t="n">
        <v>45263</v>
      </c>
      <c r="B2162" s="0" t="n">
        <v>39580</v>
      </c>
      <c r="C2162" s="0" t="n">
        <v>774444012347.941</v>
      </c>
      <c r="D2162" s="0" t="n">
        <v>145.921152998341</v>
      </c>
      <c r="E2162" s="0" t="n">
        <v>0.080747475</v>
      </c>
      <c r="F2162" s="0" t="n">
        <v>399783980.817373</v>
      </c>
      <c r="G2162" s="0" t="n">
        <v>32281546.9964513</v>
      </c>
      <c r="H2162" s="0" t="n">
        <v>29336786614.2379</v>
      </c>
      <c r="I2162" s="0" t="n">
        <v>26.3983926573636</v>
      </c>
      <c r="J2162" s="0" t="n">
        <v>3.27330312410798</v>
      </c>
      <c r="K2162" s="0" t="n">
        <v>1</v>
      </c>
    </row>
    <row r="2163" customFormat="false" ht="13.8" hidden="false" customHeight="false" outlineLevel="0" collapsed="false">
      <c r="A2163" s="6" t="n">
        <v>45264</v>
      </c>
      <c r="B2163" s="0" t="n">
        <v>39540</v>
      </c>
      <c r="C2163" s="0" t="n">
        <v>773688246949.22</v>
      </c>
      <c r="D2163" s="0" t="n">
        <v>149.329774209658</v>
      </c>
      <c r="E2163" s="0" t="n">
        <v>0.080747475</v>
      </c>
      <c r="F2163" s="0" t="n">
        <v>409122669.067556</v>
      </c>
      <c r="G2163" s="0" t="n">
        <v>33035622.4924658</v>
      </c>
      <c r="H2163" s="0" t="n">
        <v>29369822236.7304</v>
      </c>
      <c r="I2163" s="0" t="n">
        <v>26.3429666244841</v>
      </c>
      <c r="J2163" s="0" t="n">
        <v>3.2712013180856</v>
      </c>
      <c r="K2163" s="0" t="n">
        <v>1</v>
      </c>
    </row>
    <row r="2164" customFormat="false" ht="13.8" hidden="false" customHeight="false" outlineLevel="0" collapsed="false">
      <c r="A2164" s="6" t="n">
        <v>45265</v>
      </c>
      <c r="B2164" s="0" t="n">
        <v>42032</v>
      </c>
      <c r="C2164" s="0" t="n">
        <v>822478360538.109</v>
      </c>
      <c r="D2164" s="0" t="n">
        <v>147.812168097013</v>
      </c>
      <c r="E2164" s="0" t="n">
        <v>0.080747475</v>
      </c>
      <c r="F2164" s="0" t="n">
        <v>404964844.101406</v>
      </c>
      <c r="G2164" s="0" t="n">
        <v>32699888.6249571</v>
      </c>
      <c r="H2164" s="0" t="n">
        <v>29402522125.3553</v>
      </c>
      <c r="I2164" s="0" t="n">
        <v>27.9730547274665</v>
      </c>
      <c r="J2164" s="0" t="n">
        <v>3.33124171567538</v>
      </c>
      <c r="K2164" s="0" t="n">
        <v>1</v>
      </c>
    </row>
    <row r="2165" customFormat="false" ht="13.8" hidden="false" customHeight="false" outlineLevel="0" collapsed="false">
      <c r="A2165" s="6" t="n">
        <v>45266</v>
      </c>
      <c r="B2165" s="0" t="n">
        <v>43890</v>
      </c>
      <c r="C2165" s="0" t="n">
        <v>858865363143.374</v>
      </c>
      <c r="D2165" s="0" t="n">
        <v>147.608306718416</v>
      </c>
      <c r="E2165" s="0" t="n">
        <v>0.080747475</v>
      </c>
      <c r="F2165" s="0" t="n">
        <v>404406319.776482</v>
      </c>
      <c r="G2165" s="0" t="n">
        <v>32654789.1959935</v>
      </c>
      <c r="H2165" s="0" t="n">
        <v>29435176914.5513</v>
      </c>
      <c r="I2165" s="0" t="n">
        <v>29.1781960623716</v>
      </c>
      <c r="J2165" s="0" t="n">
        <v>3.37342172015457</v>
      </c>
      <c r="K2165" s="0" t="n">
        <v>1</v>
      </c>
    </row>
    <row r="2166" customFormat="false" ht="13.8" hidden="false" customHeight="false" outlineLevel="0" collapsed="false">
      <c r="A2166" s="6" t="n">
        <v>45267</v>
      </c>
      <c r="B2166" s="0" t="n">
        <v>43824</v>
      </c>
      <c r="C2166" s="0" t="n">
        <v>857603604560.91</v>
      </c>
      <c r="D2166" s="0" t="n">
        <v>144.860250587194</v>
      </c>
      <c r="E2166" s="0" t="n">
        <v>0.080747475</v>
      </c>
      <c r="F2166" s="0" t="n">
        <v>396877398.869025</v>
      </c>
      <c r="G2166" s="0" t="n">
        <v>32046847.8432416</v>
      </c>
      <c r="H2166" s="0" t="n">
        <v>29467223762.3946</v>
      </c>
      <c r="I2166" s="0" t="n">
        <v>29.1036444924739</v>
      </c>
      <c r="J2166" s="0" t="n">
        <v>3.37086340662673</v>
      </c>
      <c r="K2166" s="0" t="n">
        <v>1</v>
      </c>
    </row>
    <row r="2167" customFormat="false" ht="13.8" hidden="false" customHeight="false" outlineLevel="0" collapsed="false">
      <c r="A2167" s="6" t="n">
        <v>45268</v>
      </c>
      <c r="B2167" s="0" t="n">
        <v>43385</v>
      </c>
      <c r="C2167" s="0" t="n">
        <v>849042151967.047</v>
      </c>
      <c r="D2167" s="0" t="n">
        <v>139.959505082207</v>
      </c>
      <c r="E2167" s="0" t="n">
        <v>0.080747475</v>
      </c>
      <c r="F2167" s="0" t="n">
        <v>383450698.855362</v>
      </c>
      <c r="G2167" s="0" t="n">
        <v>30962675.7195558</v>
      </c>
      <c r="H2167" s="0" t="n">
        <v>29498186438.1141</v>
      </c>
      <c r="I2167" s="0" t="n">
        <v>28.7828593716532</v>
      </c>
      <c r="J2167" s="0" t="n">
        <v>3.35978004925698</v>
      </c>
      <c r="K2167" s="0" t="n">
        <v>1</v>
      </c>
    </row>
    <row r="2168" customFormat="false" ht="13.8" hidden="false" customHeight="false" outlineLevel="0" collapsed="false">
      <c r="A2168" s="6" t="n">
        <v>45269</v>
      </c>
      <c r="B2168" s="0" t="n">
        <v>44546.37</v>
      </c>
      <c r="C2168" s="0" t="n">
        <v>871800331602.373</v>
      </c>
      <c r="D2168" s="0" t="n">
        <v>144.283691539533</v>
      </c>
      <c r="E2168" s="0" t="n">
        <v>0.080747475</v>
      </c>
      <c r="F2168" s="0" t="n">
        <v>395297785.039817</v>
      </c>
      <c r="G2168" s="0" t="n">
        <v>31919298.015058</v>
      </c>
      <c r="H2168" s="0" t="n">
        <v>29530105736.1292</v>
      </c>
      <c r="I2168" s="0" t="n">
        <v>29.5224249920565</v>
      </c>
      <c r="J2168" s="0" t="n">
        <v>3.38515014378575</v>
      </c>
      <c r="K2168" s="0" t="n">
        <v>1</v>
      </c>
    </row>
    <row r="2169" customFormat="false" ht="13.8" hidden="false" customHeight="false" outlineLevel="0" collapsed="false">
      <c r="A2169" s="6" t="n">
        <v>45270</v>
      </c>
      <c r="B2169" s="0" t="n">
        <v>43987.75</v>
      </c>
      <c r="C2169" s="0" t="n">
        <v>860897625690.795</v>
      </c>
      <c r="D2169" s="0" t="n">
        <v>140.518432187693</v>
      </c>
      <c r="E2169" s="0" t="n">
        <v>0.080747475</v>
      </c>
      <c r="F2169" s="0" t="n">
        <v>384982005.99368</v>
      </c>
      <c r="G2169" s="0" t="n">
        <v>31086324.9044245</v>
      </c>
      <c r="H2169" s="0" t="n">
        <v>29561192061.0336</v>
      </c>
      <c r="I2169" s="0" t="n">
        <v>29.1225612253166</v>
      </c>
      <c r="J2169" s="0" t="n">
        <v>3.37151317362684</v>
      </c>
      <c r="K2169" s="0" t="n">
        <v>1</v>
      </c>
    </row>
    <row r="2170" customFormat="false" ht="13.8" hidden="false" customHeight="false" outlineLevel="0" collapsed="false">
      <c r="A2170" s="6" t="n">
        <v>45271</v>
      </c>
      <c r="B2170" s="0" t="n">
        <v>43828</v>
      </c>
      <c r="C2170" s="0" t="n">
        <v>857800824409.455</v>
      </c>
      <c r="D2170" s="0" t="n">
        <v>140.732391223486</v>
      </c>
      <c r="E2170" s="0" t="n">
        <v>0.080747475</v>
      </c>
      <c r="F2170" s="0" t="n">
        <v>385568195.132838</v>
      </c>
      <c r="G2170" s="0" t="n">
        <v>31133658.197284</v>
      </c>
      <c r="H2170" s="0" t="n">
        <v>29592325719.2309</v>
      </c>
      <c r="I2170" s="0" t="n">
        <v>28.9872730027435</v>
      </c>
      <c r="J2170" s="0" t="n">
        <v>3.36685687168401</v>
      </c>
      <c r="K2170" s="0" t="n">
        <v>1</v>
      </c>
    </row>
    <row r="2171" customFormat="false" ht="13.8" hidden="false" customHeight="false" outlineLevel="0" collapsed="false">
      <c r="A2171" s="6" t="n">
        <v>45272</v>
      </c>
      <c r="B2171" s="0" t="n">
        <v>41166</v>
      </c>
      <c r="C2171" s="0" t="n">
        <v>805728104986.311</v>
      </c>
      <c r="D2171" s="0" t="n">
        <v>141.398126323281</v>
      </c>
      <c r="E2171" s="0" t="n">
        <v>0.080747475</v>
      </c>
      <c r="F2171" s="0" t="n">
        <v>387392126.913099</v>
      </c>
      <c r="G2171" s="0" t="n">
        <v>31280936.0831123</v>
      </c>
      <c r="H2171" s="0" t="n">
        <v>29623606655.314</v>
      </c>
      <c r="I2171" s="0" t="n">
        <v>27.198852400431</v>
      </c>
      <c r="J2171" s="0" t="n">
        <v>3.30317478125125</v>
      </c>
      <c r="K2171" s="0" t="n">
        <v>1</v>
      </c>
    </row>
    <row r="2172" customFormat="false" ht="13.8" hidden="false" customHeight="false" outlineLevel="0" collapsed="false">
      <c r="A2172" s="6" t="n">
        <v>45273</v>
      </c>
      <c r="B2172" s="0" t="n">
        <v>41085</v>
      </c>
      <c r="C2172" s="0" t="n">
        <v>804170547954.157</v>
      </c>
      <c r="D2172" s="0" t="n">
        <v>143.065925265173</v>
      </c>
      <c r="E2172" s="0" t="n">
        <v>0.080747475</v>
      </c>
      <c r="F2172" s="0" t="n">
        <v>391961439.082666</v>
      </c>
      <c r="G2172" s="0" t="n">
        <v>31649896.5032916</v>
      </c>
      <c r="H2172" s="0" t="n">
        <v>29655256551.8173</v>
      </c>
      <c r="I2172" s="0" t="n">
        <v>27.1173020050935</v>
      </c>
      <c r="J2172" s="0" t="n">
        <v>3.30017197453538</v>
      </c>
      <c r="K2172" s="0" t="n">
        <v>1</v>
      </c>
    </row>
    <row r="2173" customFormat="false" ht="13.8" hidden="false" customHeight="false" outlineLevel="0" collapsed="false">
      <c r="A2173" s="6" t="n">
        <v>45274</v>
      </c>
      <c r="B2173" s="0" t="n">
        <v>42985</v>
      </c>
      <c r="C2173" s="0" t="n">
        <v>841388989648.932</v>
      </c>
      <c r="D2173" s="0" t="n">
        <v>147.332383794894</v>
      </c>
      <c r="E2173" s="0" t="n">
        <v>0.080747475</v>
      </c>
      <c r="F2173" s="0" t="n">
        <v>403650366.561353</v>
      </c>
      <c r="G2173" s="0" t="n">
        <v>32593747.8826537</v>
      </c>
      <c r="H2173" s="0" t="n">
        <v>29687850299.6999</v>
      </c>
      <c r="I2173" s="0" t="n">
        <v>28.3411894480428</v>
      </c>
      <c r="J2173" s="0" t="n">
        <v>3.34431620402551</v>
      </c>
      <c r="K2173" s="0" t="n">
        <v>1</v>
      </c>
    </row>
    <row r="2174" customFormat="false" ht="13.8" hidden="false" customHeight="false" outlineLevel="0" collapsed="false">
      <c r="A2174" s="6" t="n">
        <v>45275</v>
      </c>
      <c r="B2174" s="0" t="n">
        <v>42987</v>
      </c>
      <c r="C2174" s="0" t="n">
        <v>841457226739.457</v>
      </c>
      <c r="D2174" s="0" t="n">
        <v>151.142917693828</v>
      </c>
      <c r="E2174" s="0" t="n">
        <v>0.080747475</v>
      </c>
      <c r="F2174" s="0" t="n">
        <v>414090185.462543</v>
      </c>
      <c r="G2174" s="0" t="n">
        <v>33436736.898382</v>
      </c>
      <c r="H2174" s="0" t="n">
        <v>29721287036.5983</v>
      </c>
      <c r="I2174" s="0" t="n">
        <v>28.3116012339338</v>
      </c>
      <c r="J2174" s="0" t="n">
        <v>3.34327165824257</v>
      </c>
      <c r="K2174" s="0" t="n">
        <v>1</v>
      </c>
    </row>
    <row r="2175" customFormat="false" ht="13.8" hidden="false" customHeight="false" outlineLevel="0" collapsed="false">
      <c r="A2175" s="6" t="n">
        <v>45276</v>
      </c>
      <c r="B2175" s="0" t="n">
        <v>42235.28</v>
      </c>
      <c r="C2175" s="0" t="n">
        <v>826771107103.328</v>
      </c>
      <c r="D2175" s="0" t="n">
        <v>150.38728587284</v>
      </c>
      <c r="E2175" s="0" t="n">
        <v>0.080747475</v>
      </c>
      <c r="F2175" s="0" t="n">
        <v>412019961.295452</v>
      </c>
      <c r="G2175" s="0" t="n">
        <v>33269571.5242055</v>
      </c>
      <c r="H2175" s="0" t="n">
        <v>29754556608.1225</v>
      </c>
      <c r="I2175" s="0" t="n">
        <v>27.7863695968379</v>
      </c>
      <c r="J2175" s="0" t="n">
        <v>3.32454559818711</v>
      </c>
      <c r="K2175" s="0" t="n">
        <v>1</v>
      </c>
    </row>
    <row r="2176" customFormat="false" ht="13.8" hidden="false" customHeight="false" outlineLevel="0" collapsed="false">
      <c r="A2176" s="6" t="n">
        <v>45277</v>
      </c>
      <c r="B2176" s="0" t="n">
        <v>42264</v>
      </c>
      <c r="C2176" s="0" t="n">
        <v>827361884319.297</v>
      </c>
      <c r="D2176" s="0" t="n">
        <v>151.955977984322</v>
      </c>
      <c r="E2176" s="0" t="n">
        <v>0.080747475</v>
      </c>
      <c r="F2176" s="0" t="n">
        <v>416317747.902252</v>
      </c>
      <c r="G2176" s="0" t="n">
        <v>33616606.9407934</v>
      </c>
      <c r="H2176" s="0" t="n">
        <v>29788173215.0633</v>
      </c>
      <c r="I2176" s="0" t="n">
        <v>27.7748446789921</v>
      </c>
      <c r="J2176" s="0" t="n">
        <v>3.32413074339456</v>
      </c>
      <c r="K2176" s="0" t="n">
        <v>1</v>
      </c>
    </row>
    <row r="2177" customFormat="false" ht="13.8" hidden="false" customHeight="false" outlineLevel="0" collapsed="false">
      <c r="A2177" s="6" t="n">
        <v>45278</v>
      </c>
      <c r="B2177" s="0" t="n">
        <v>42061.75</v>
      </c>
      <c r="C2177" s="0" t="n">
        <v>823431052057.85</v>
      </c>
      <c r="D2177" s="0" t="n">
        <v>153.577220198069</v>
      </c>
      <c r="E2177" s="0" t="n">
        <v>0.080747475</v>
      </c>
      <c r="F2177" s="0" t="n">
        <v>420759507.39197</v>
      </c>
      <c r="G2177" s="0" t="n">
        <v>33975267.8041454</v>
      </c>
      <c r="H2177" s="0" t="n">
        <v>29822148482.8675</v>
      </c>
      <c r="I2177" s="0" t="n">
        <v>27.6113926711519</v>
      </c>
      <c r="J2177" s="0" t="n">
        <v>3.31822846549401</v>
      </c>
      <c r="K2177" s="0" t="n">
        <v>1</v>
      </c>
    </row>
    <row r="2178" customFormat="false" ht="13.8" hidden="false" customHeight="false" outlineLevel="0" collapsed="false">
      <c r="A2178" s="6" t="n">
        <v>45279</v>
      </c>
      <c r="B2178" s="0" t="n">
        <v>42613</v>
      </c>
      <c r="C2178" s="0" t="n">
        <v>834251499579.291</v>
      </c>
      <c r="D2178" s="0" t="n">
        <v>156.333601151261</v>
      </c>
      <c r="E2178" s="0" t="n">
        <v>0.080747475</v>
      </c>
      <c r="F2178" s="0" t="n">
        <v>428311236.030852</v>
      </c>
      <c r="G2178" s="0" t="n">
        <v>34585050.8236203</v>
      </c>
      <c r="H2178" s="0" t="n">
        <v>29856733533.6911</v>
      </c>
      <c r="I2178" s="0" t="n">
        <v>27.9418208504926</v>
      </c>
      <c r="J2178" s="0" t="n">
        <v>3.33012452173013</v>
      </c>
      <c r="K2178" s="0" t="n">
        <v>1</v>
      </c>
    </row>
    <row r="2179" customFormat="false" ht="13.8" hidden="false" customHeight="false" outlineLevel="0" collapsed="false">
      <c r="A2179" s="6" t="n">
        <v>45280</v>
      </c>
      <c r="B2179" s="0" t="n">
        <v>42496</v>
      </c>
      <c r="C2179" s="0" t="n">
        <v>831989633094.842</v>
      </c>
      <c r="D2179" s="0" t="n">
        <v>155.929733870766</v>
      </c>
      <c r="E2179" s="0" t="n">
        <v>0.080747475</v>
      </c>
      <c r="F2179" s="0" t="n">
        <v>427204750.330866</v>
      </c>
      <c r="G2179" s="0" t="n">
        <v>34495704.8972228</v>
      </c>
      <c r="H2179" s="0" t="n">
        <v>29891229238.5883</v>
      </c>
      <c r="I2179" s="0" t="n">
        <v>27.8339049375988</v>
      </c>
      <c r="J2179" s="0" t="n">
        <v>3.32625487965802</v>
      </c>
      <c r="K2179" s="0" t="n">
        <v>1</v>
      </c>
    </row>
    <row r="2180" customFormat="false" ht="13.8" hidden="false" customHeight="false" outlineLevel="0" collapsed="false">
      <c r="A2180" s="6" t="n">
        <v>45281</v>
      </c>
      <c r="B2180" s="0" t="n">
        <v>43445</v>
      </c>
      <c r="C2180" s="0" t="n">
        <v>850598536244.335</v>
      </c>
      <c r="D2180" s="0" t="n">
        <v>156.098046184594</v>
      </c>
      <c r="E2180" s="0" t="n">
        <v>0.080747475</v>
      </c>
      <c r="F2180" s="0" t="n">
        <v>427665879.957792</v>
      </c>
      <c r="G2180" s="0" t="n">
        <v>34532939.9502448</v>
      </c>
      <c r="H2180" s="0" t="n">
        <v>29925762178.5386</v>
      </c>
      <c r="I2180" s="0" t="n">
        <v>28.4236214660005</v>
      </c>
      <c r="J2180" s="0" t="n">
        <v>3.34722054122224</v>
      </c>
      <c r="K2180" s="0" t="n">
        <v>1</v>
      </c>
    </row>
    <row r="2181" customFormat="false" ht="13.8" hidden="false" customHeight="false" outlineLevel="0" collapsed="false">
      <c r="A2181" s="6" t="n">
        <v>45282</v>
      </c>
      <c r="B2181" s="0" t="n">
        <v>44017</v>
      </c>
      <c r="C2181" s="0" t="n">
        <v>861827265108.86</v>
      </c>
      <c r="D2181" s="0" t="n">
        <v>157.005504506749</v>
      </c>
      <c r="E2181" s="0" t="n">
        <v>0.080747475</v>
      </c>
      <c r="F2181" s="0" t="n">
        <v>430152067.141778</v>
      </c>
      <c r="G2181" s="0" t="n">
        <v>34733693.2877291</v>
      </c>
      <c r="H2181" s="0" t="n">
        <v>29960495871.8263</v>
      </c>
      <c r="I2181" s="0" t="n">
        <v>28.7654539763238</v>
      </c>
      <c r="J2181" s="0" t="n">
        <v>3.35917515243733</v>
      </c>
      <c r="K2181" s="0" t="n">
        <v>1</v>
      </c>
    </row>
    <row r="2182" customFormat="false" ht="13.8" hidden="false" customHeight="false" outlineLevel="0" collapsed="false">
      <c r="A2182" s="6" t="n">
        <v>45283</v>
      </c>
      <c r="B2182" s="0" t="n">
        <v>43739</v>
      </c>
      <c r="C2182" s="0" t="n">
        <v>856413672518.451</v>
      </c>
      <c r="D2182" s="0" t="n">
        <v>159.282359592772</v>
      </c>
      <c r="E2182" s="0" t="n">
        <v>0.080747475</v>
      </c>
      <c r="F2182" s="0" t="n">
        <v>436390026.281567</v>
      </c>
      <c r="G2182" s="0" t="n">
        <v>35237392.7374202</v>
      </c>
      <c r="H2182" s="0" t="n">
        <v>29995733264.5637</v>
      </c>
      <c r="I2182" s="0" t="n">
        <v>28.5511830954371</v>
      </c>
      <c r="J2182" s="0" t="n">
        <v>3.35169837466329</v>
      </c>
      <c r="K2182" s="0" t="n">
        <v>1</v>
      </c>
    </row>
    <row r="2183" customFormat="false" ht="13.8" hidden="false" customHeight="false" outlineLevel="0" collapsed="false">
      <c r="A2183" s="6" t="n">
        <v>45284</v>
      </c>
      <c r="B2183" s="0" t="n">
        <v>43804.91</v>
      </c>
      <c r="C2183" s="0" t="n">
        <v>857733712602.521</v>
      </c>
      <c r="D2183" s="0" t="n">
        <v>164.022976344278</v>
      </c>
      <c r="E2183" s="0" t="n">
        <v>0.080747475</v>
      </c>
      <c r="F2183" s="0" t="n">
        <v>449378017.381584</v>
      </c>
      <c r="G2183" s="0" t="n">
        <v>36286140.224069</v>
      </c>
      <c r="H2183" s="0" t="n">
        <v>30032019404.7878</v>
      </c>
      <c r="I2183" s="0" t="n">
        <v>28.5606405963423</v>
      </c>
      <c r="J2183" s="0" t="n">
        <v>3.35202956706376</v>
      </c>
      <c r="K2183" s="0" t="n">
        <v>1</v>
      </c>
    </row>
    <row r="2184" customFormat="false" ht="13.8" hidden="false" customHeight="false" outlineLevel="0" collapsed="false">
      <c r="A2184" s="6" t="n">
        <v>45285</v>
      </c>
      <c r="B2184" s="0" t="n">
        <v>43658</v>
      </c>
      <c r="C2184" s="0" t="n">
        <v>854886505429.762</v>
      </c>
      <c r="D2184" s="0" t="n">
        <v>161.246516148443</v>
      </c>
      <c r="E2184" s="0" t="n">
        <v>0.080747475</v>
      </c>
      <c r="F2184" s="0" t="n">
        <v>441771277.119022</v>
      </c>
      <c r="G2184" s="0" t="n">
        <v>35671915.1548863</v>
      </c>
      <c r="H2184" s="0" t="n">
        <v>30067691319.9427</v>
      </c>
      <c r="I2184" s="0" t="n">
        <v>28.4320633843527</v>
      </c>
      <c r="J2184" s="0" t="n">
        <v>3.34751750074129</v>
      </c>
      <c r="K2184" s="0" t="n">
        <v>1</v>
      </c>
    </row>
    <row r="2185" customFormat="false" ht="13.8" hidden="false" customHeight="false" outlineLevel="0" collapsed="false">
      <c r="A2185" s="6" t="n">
        <v>45286</v>
      </c>
      <c r="B2185" s="0" t="n">
        <v>43524</v>
      </c>
      <c r="C2185" s="0" t="n">
        <v>852291891546.371</v>
      </c>
      <c r="D2185" s="0" t="n">
        <v>159.333513474977</v>
      </c>
      <c r="E2185" s="0" t="n">
        <v>0.080747475</v>
      </c>
      <c r="F2185" s="0" t="n">
        <v>436530173.904047</v>
      </c>
      <c r="G2185" s="0" t="n">
        <v>35248709.3040627</v>
      </c>
      <c r="H2185" s="0" t="n">
        <v>30102940029.2467</v>
      </c>
      <c r="I2185" s="0" t="n">
        <v>28.3125797918184</v>
      </c>
      <c r="J2185" s="0" t="n">
        <v>3.34330622149335</v>
      </c>
      <c r="K2185" s="0" t="n">
        <v>1</v>
      </c>
    </row>
    <row r="2186" customFormat="false" ht="13.8" hidden="false" customHeight="false" outlineLevel="0" collapsed="false">
      <c r="A2186" s="6" t="n">
        <v>45287</v>
      </c>
      <c r="B2186" s="0" t="n">
        <v>42328</v>
      </c>
      <c r="C2186" s="0" t="n">
        <v>828900164688.473</v>
      </c>
      <c r="D2186" s="0" t="n">
        <v>158.327379164543</v>
      </c>
      <c r="E2186" s="0" t="n">
        <v>0.080747475</v>
      </c>
      <c r="F2186" s="0" t="n">
        <v>433773641.546693</v>
      </c>
      <c r="G2186" s="0" t="n">
        <v>35026126.2764506</v>
      </c>
      <c r="H2186" s="0" t="n">
        <v>30137966155.5232</v>
      </c>
      <c r="I2186" s="0" t="n">
        <v>27.5035203241997</v>
      </c>
      <c r="J2186" s="0" t="n">
        <v>3.31431400826879</v>
      </c>
      <c r="K2186" s="0" t="n">
        <v>1</v>
      </c>
    </row>
    <row r="2187" customFormat="false" ht="13.8" hidden="false" customHeight="false" outlineLevel="0" collapsed="false">
      <c r="A2187" s="6" t="n">
        <v>45288</v>
      </c>
      <c r="B2187" s="0" t="n">
        <v>43398</v>
      </c>
      <c r="C2187" s="0" t="n">
        <v>849882932210.523</v>
      </c>
      <c r="D2187" s="0" t="n">
        <v>155.945659673798</v>
      </c>
      <c r="E2187" s="0" t="n">
        <v>0.080747475</v>
      </c>
      <c r="F2187" s="0" t="n">
        <v>427248382.66794</v>
      </c>
      <c r="G2187" s="0" t="n">
        <v>34499228.0982699</v>
      </c>
      <c r="H2187" s="0" t="n">
        <v>30172465383.6214</v>
      </c>
      <c r="I2187" s="0" t="n">
        <v>28.1675004480034</v>
      </c>
      <c r="J2187" s="0" t="n">
        <v>3.33816884696116</v>
      </c>
      <c r="K2187" s="0" t="n">
        <v>1</v>
      </c>
    </row>
    <row r="2188" customFormat="false" ht="13.8" hidden="false" customHeight="false" outlineLevel="0" collapsed="false">
      <c r="A2188" s="6" t="n">
        <v>45289</v>
      </c>
      <c r="B2188" s="0" t="n">
        <v>42463</v>
      </c>
      <c r="C2188" s="0" t="n">
        <v>831600942669.422</v>
      </c>
      <c r="D2188" s="0" t="n">
        <v>155.016714050671</v>
      </c>
      <c r="E2188" s="0" t="n">
        <v>0.080747475</v>
      </c>
      <c r="F2188" s="0" t="n">
        <v>424703326.166222</v>
      </c>
      <c r="G2188" s="0" t="n">
        <v>34293721.2120239</v>
      </c>
      <c r="H2188" s="0" t="n">
        <v>30206759104.8335</v>
      </c>
      <c r="I2188" s="0" t="n">
        <v>27.5302934612524</v>
      </c>
      <c r="J2188" s="0" t="n">
        <v>3.31528697878722</v>
      </c>
      <c r="K2188" s="0" t="n">
        <v>1</v>
      </c>
    </row>
    <row r="2189" customFormat="false" ht="13.8" hidden="false" customHeight="false" outlineLevel="0" collapsed="false">
      <c r="A2189" s="6" t="n">
        <v>45290</v>
      </c>
      <c r="B2189" s="0" t="n">
        <v>41927</v>
      </c>
      <c r="C2189" s="0" t="n">
        <v>821132019085.56</v>
      </c>
      <c r="D2189" s="0" t="n">
        <v>153.189710666829</v>
      </c>
      <c r="E2189" s="0" t="n">
        <v>0.080747475</v>
      </c>
      <c r="F2189" s="0" t="n">
        <v>419697837.443367</v>
      </c>
      <c r="G2189" s="0" t="n">
        <v>33889540.6365124</v>
      </c>
      <c r="H2189" s="0" t="n">
        <v>30240648645.47</v>
      </c>
      <c r="I2189" s="0" t="n">
        <v>27.1532541749419</v>
      </c>
      <c r="J2189" s="0" t="n">
        <v>3.3014968983113</v>
      </c>
      <c r="K2189" s="0" t="n">
        <v>1</v>
      </c>
    </row>
    <row r="2190" customFormat="false" ht="13.8" hidden="false" customHeight="false" outlineLevel="0" collapsed="false">
      <c r="A2190" s="6" t="n">
        <v>45291</v>
      </c>
      <c r="B2190" s="0" t="n">
        <v>42303</v>
      </c>
      <c r="C2190" s="0" t="n">
        <v>828524314492.226</v>
      </c>
      <c r="D2190" s="0" t="n">
        <v>150.880318633777</v>
      </c>
      <c r="E2190" s="0" t="n">
        <v>0.080747475</v>
      </c>
      <c r="F2190" s="0" t="n">
        <v>413370735.982951</v>
      </c>
      <c r="G2190" s="0" t="n">
        <v>33378643.1695149</v>
      </c>
      <c r="H2190" s="0" t="n">
        <v>30274027288.6395</v>
      </c>
      <c r="I2190" s="0" t="n">
        <v>27.3674957940972</v>
      </c>
      <c r="J2190" s="0" t="n">
        <v>3.30935602431418</v>
      </c>
      <c r="K2190" s="0" t="n">
        <v>1</v>
      </c>
    </row>
    <row r="2191" customFormat="false" ht="13.8" hidden="false" customHeight="false" outlineLevel="0" collapsed="false">
      <c r="A2191" s="6" t="n">
        <v>45292</v>
      </c>
      <c r="B2191" s="0" t="n">
        <v>42596</v>
      </c>
      <c r="C2191" s="0" t="n">
        <v>834291451249.91</v>
      </c>
      <c r="D2191" s="0" t="n">
        <v>152.288276785907</v>
      </c>
      <c r="E2191" s="0" t="n">
        <v>0.0788682</v>
      </c>
      <c r="F2191" s="0" t="n">
        <v>417228155.577827</v>
      </c>
      <c r="G2191" s="0" t="n">
        <v>32906033.6197432</v>
      </c>
      <c r="H2191" s="0" t="n">
        <v>30306933322.2592</v>
      </c>
      <c r="I2191" s="0" t="n">
        <v>27.5280722855967</v>
      </c>
      <c r="J2191" s="0" t="n">
        <v>3.31520629438525</v>
      </c>
      <c r="K2191" s="0" t="n">
        <v>1</v>
      </c>
    </row>
    <row r="2192" customFormat="false" ht="13.8" hidden="false" customHeight="false" outlineLevel="0" collapsed="false">
      <c r="A2192" s="6" t="n">
        <v>45293</v>
      </c>
      <c r="B2192" s="0" t="n">
        <v>43622</v>
      </c>
      <c r="C2192" s="0" t="n">
        <v>854416104107.905</v>
      </c>
      <c r="D2192" s="0" t="n">
        <v>150.164623611367</v>
      </c>
      <c r="E2192" s="0" t="n">
        <v>0.0788682</v>
      </c>
      <c r="F2192" s="0" t="n">
        <v>411409927.702375</v>
      </c>
      <c r="G2192" s="0" t="n">
        <v>32447160.4600165</v>
      </c>
      <c r="H2192" s="0" t="n">
        <v>30339380482.7193</v>
      </c>
      <c r="I2192" s="0" t="n">
        <v>28.161949601923</v>
      </c>
      <c r="J2192" s="0" t="n">
        <v>3.33797176191618</v>
      </c>
      <c r="K2192" s="0" t="n">
        <v>1</v>
      </c>
    </row>
    <row r="2193" customFormat="false" ht="13.8" hidden="false" customHeight="false" outlineLevel="0" collapsed="false">
      <c r="A2193" s="6" t="n">
        <v>45294</v>
      </c>
      <c r="B2193" s="0" t="n">
        <v>45120</v>
      </c>
      <c r="C2193" s="0" t="n">
        <v>883787413377.464</v>
      </c>
      <c r="D2193" s="0" t="n">
        <v>153.36755979811</v>
      </c>
      <c r="E2193" s="0" t="n">
        <v>0.0788682</v>
      </c>
      <c r="F2193" s="0" t="n">
        <v>420185095.337288</v>
      </c>
      <c r="G2193" s="0" t="n">
        <v>33139242.1360803</v>
      </c>
      <c r="H2193" s="0" t="n">
        <v>30372519724.8553</v>
      </c>
      <c r="I2193" s="0" t="n">
        <v>29.098257944474</v>
      </c>
      <c r="J2193" s="0" t="n">
        <v>3.37067830793443</v>
      </c>
      <c r="K2193" s="0" t="n">
        <v>1</v>
      </c>
    </row>
    <row r="2194" customFormat="false" ht="13.8" hidden="false" customHeight="false" outlineLevel="0" collapsed="false">
      <c r="A2194" s="6" t="n">
        <v>45295</v>
      </c>
      <c r="B2194" s="0" t="n">
        <v>42939</v>
      </c>
      <c r="C2194" s="0" t="n">
        <v>841095886281.431</v>
      </c>
      <c r="D2194" s="0" t="n">
        <v>159.553846836451</v>
      </c>
      <c r="E2194" s="0" t="n">
        <v>0.0788682</v>
      </c>
      <c r="F2194" s="0" t="n">
        <v>437133826.949181</v>
      </c>
      <c r="G2194" s="0" t="n">
        <v>34475958.0905934</v>
      </c>
      <c r="H2194" s="0" t="n">
        <v>30406995682.9459</v>
      </c>
      <c r="I2194" s="0" t="n">
        <v>27.6612623967046</v>
      </c>
      <c r="J2194" s="0" t="n">
        <v>3.32003296498924</v>
      </c>
      <c r="K2194" s="0" t="n">
        <v>1</v>
      </c>
    </row>
    <row r="2195" customFormat="false" ht="13.8" hidden="false" customHeight="false" outlineLevel="0" collapsed="false">
      <c r="A2195" s="6" t="n">
        <v>45296</v>
      </c>
      <c r="B2195" s="0" t="n">
        <v>44488</v>
      </c>
      <c r="C2195" s="0" t="n">
        <v>871467748131.15</v>
      </c>
      <c r="D2195" s="0" t="n">
        <v>156.45021518635</v>
      </c>
      <c r="E2195" s="0" t="n">
        <v>0.0788682</v>
      </c>
      <c r="F2195" s="0" t="n">
        <v>428630726.537945</v>
      </c>
      <c r="G2195" s="0" t="n">
        <v>33805333.86674</v>
      </c>
      <c r="H2195" s="0" t="n">
        <v>30440801016.8127</v>
      </c>
      <c r="I2195" s="0" t="n">
        <v>28.6282791195223</v>
      </c>
      <c r="J2195" s="0" t="n">
        <v>3.35439500970734</v>
      </c>
      <c r="K2195" s="0" t="n">
        <v>1</v>
      </c>
    </row>
    <row r="2196" customFormat="false" ht="13.8" hidden="false" customHeight="false" outlineLevel="0" collapsed="false">
      <c r="A2196" s="6" t="n">
        <v>45297</v>
      </c>
      <c r="B2196" s="0" t="n">
        <v>43971</v>
      </c>
      <c r="C2196" s="0" t="n">
        <v>861369770258.016</v>
      </c>
      <c r="D2196" s="0" t="n">
        <v>154.898029512733</v>
      </c>
      <c r="E2196" s="0" t="n">
        <v>0.0788682</v>
      </c>
      <c r="F2196" s="0" t="n">
        <v>424378163.048584</v>
      </c>
      <c r="G2196" s="0" t="n">
        <v>33469941.8389483</v>
      </c>
      <c r="H2196" s="0" t="n">
        <v>30474270958.6516</v>
      </c>
      <c r="I2196" s="0" t="n">
        <v>28.2654758641067</v>
      </c>
      <c r="J2196" s="0" t="n">
        <v>3.34164112579331</v>
      </c>
      <c r="K2196" s="0" t="n">
        <v>1</v>
      </c>
    </row>
    <row r="2197" customFormat="false" ht="13.8" hidden="false" customHeight="false" outlineLevel="0" collapsed="false">
      <c r="A2197" s="6" t="n">
        <v>45298</v>
      </c>
      <c r="B2197" s="0" t="n">
        <v>43924.5</v>
      </c>
      <c r="C2197" s="0" t="n">
        <v>860488259383.742</v>
      </c>
      <c r="D2197" s="0" t="n">
        <v>148.390163599804</v>
      </c>
      <c r="E2197" s="0" t="n">
        <v>0.0788682</v>
      </c>
      <c r="F2197" s="0" t="n">
        <v>406548393.424121</v>
      </c>
      <c r="G2197" s="0" t="n">
        <v>32063740.0022522</v>
      </c>
      <c r="H2197" s="0" t="n">
        <v>30506334698.6539</v>
      </c>
      <c r="I2197" s="0" t="n">
        <v>28.2068713886402</v>
      </c>
      <c r="J2197" s="0" t="n">
        <v>3.3395656145261</v>
      </c>
      <c r="K2197" s="0" t="n">
        <v>1</v>
      </c>
    </row>
    <row r="2198" customFormat="false" ht="13.8" hidden="false" customHeight="false" outlineLevel="0" collapsed="false">
      <c r="A2198" s="6" t="n">
        <v>45299</v>
      </c>
      <c r="B2198" s="0" t="n">
        <v>44095.75</v>
      </c>
      <c r="C2198" s="0" t="n">
        <v>863872576714.682</v>
      </c>
      <c r="D2198" s="0" t="n">
        <v>143.83359236998</v>
      </c>
      <c r="E2198" s="0" t="n">
        <v>0.0788682</v>
      </c>
      <c r="F2198" s="0" t="n">
        <v>394064636.630082</v>
      </c>
      <c r="G2198" s="0" t="n">
        <v>31079168.5746687</v>
      </c>
      <c r="H2198" s="0" t="n">
        <v>30537413867.2285</v>
      </c>
      <c r="I2198" s="0" t="n">
        <v>28.2889893843222</v>
      </c>
      <c r="J2198" s="0" t="n">
        <v>3.34247266125093</v>
      </c>
      <c r="K2198" s="0" t="n">
        <v>1</v>
      </c>
    </row>
    <row r="2199" customFormat="false" ht="13.8" hidden="false" customHeight="false" outlineLevel="0" collapsed="false">
      <c r="A2199" s="6" t="n">
        <v>45300</v>
      </c>
      <c r="B2199" s="0" t="n">
        <v>47111</v>
      </c>
      <c r="C2199" s="0" t="n">
        <v>922975346610.72</v>
      </c>
      <c r="D2199" s="0" t="n">
        <v>147.111891763873</v>
      </c>
      <c r="E2199" s="0" t="n">
        <v>0.0788682</v>
      </c>
      <c r="F2199" s="0" t="n">
        <v>403046278.805132</v>
      </c>
      <c r="G2199" s="0" t="n">
        <v>31787534.5260589</v>
      </c>
      <c r="H2199" s="0" t="n">
        <v>30569201401.7546</v>
      </c>
      <c r="I2199" s="0" t="n">
        <v>30.1929819651011</v>
      </c>
      <c r="J2199" s="0" t="n">
        <v>3.40760951211363</v>
      </c>
      <c r="K2199" s="0" t="n">
        <v>1</v>
      </c>
    </row>
    <row r="2200" customFormat="false" ht="13.8" hidden="false" customHeight="false" outlineLevel="0" collapsed="false">
      <c r="A2200" s="6" t="n">
        <v>45301</v>
      </c>
      <c r="B2200" s="0" t="n">
        <v>45399</v>
      </c>
      <c r="C2200" s="0" t="n">
        <v>889465036147.678</v>
      </c>
      <c r="D2200" s="0" t="n">
        <v>143.783820404105</v>
      </c>
      <c r="E2200" s="0" t="n">
        <v>0.0788682</v>
      </c>
      <c r="F2200" s="0" t="n">
        <v>393928275.07974</v>
      </c>
      <c r="G2200" s="0" t="n">
        <v>31068413.9846439</v>
      </c>
      <c r="H2200" s="0" t="n">
        <v>30600269815.7392</v>
      </c>
      <c r="I2200" s="0" t="n">
        <v>29.0672285409125</v>
      </c>
      <c r="J2200" s="0" t="n">
        <v>3.36961137259597</v>
      </c>
      <c r="K2200" s="0" t="n">
        <v>1</v>
      </c>
    </row>
    <row r="2201" customFormat="false" ht="13.8" hidden="false" customHeight="false" outlineLevel="0" collapsed="false">
      <c r="A2201" s="6" t="n">
        <v>45302</v>
      </c>
      <c r="B2201" s="0" t="n">
        <v>45947</v>
      </c>
      <c r="C2201" s="0" t="n">
        <v>900232242791.433</v>
      </c>
      <c r="D2201" s="0" t="n">
        <v>144.639604414752</v>
      </c>
      <c r="E2201" s="0" t="n">
        <v>0.0788682</v>
      </c>
      <c r="F2201" s="0" t="n">
        <v>396272888.80754</v>
      </c>
      <c r="G2201" s="0" t="n">
        <v>31253329.4490508</v>
      </c>
      <c r="H2201" s="0" t="n">
        <v>30631523145.1883</v>
      </c>
      <c r="I2201" s="0" t="n">
        <v>29.3890786470031</v>
      </c>
      <c r="J2201" s="0" t="n">
        <v>3.38062313073913</v>
      </c>
      <c r="K2201" s="0" t="n">
        <v>1</v>
      </c>
    </row>
    <row r="2202" customFormat="false" ht="13.8" hidden="false" customHeight="false" outlineLevel="0" collapsed="false">
      <c r="A2202" s="6" t="n">
        <v>45303</v>
      </c>
      <c r="B2202" s="0" t="n">
        <v>46153</v>
      </c>
      <c r="C2202" s="0" t="n">
        <v>904299187080.018</v>
      </c>
      <c r="D2202" s="0" t="n">
        <v>149.424582381179</v>
      </c>
      <c r="E2202" s="0" t="n">
        <v>0.0788682</v>
      </c>
      <c r="F2202" s="0" t="n">
        <v>409382417.482682</v>
      </c>
      <c r="G2202" s="0" t="n">
        <v>32287254.3785077</v>
      </c>
      <c r="H2202" s="0" t="n">
        <v>30663810399.5668</v>
      </c>
      <c r="I2202" s="0" t="n">
        <v>29.4907637145054</v>
      </c>
      <c r="J2202" s="0" t="n">
        <v>3.38407711989794</v>
      </c>
      <c r="K2202" s="0" t="n">
        <v>1</v>
      </c>
    </row>
    <row r="2203" customFormat="false" ht="13.8" hidden="false" customHeight="false" outlineLevel="0" collapsed="false">
      <c r="A2203" s="6" t="n">
        <v>45304</v>
      </c>
      <c r="B2203" s="0" t="n">
        <v>43421</v>
      </c>
      <c r="C2203" s="0" t="n">
        <v>850798703556.022</v>
      </c>
      <c r="D2203" s="0" t="n">
        <v>152.246376018889</v>
      </c>
      <c r="E2203" s="0" t="n">
        <v>0.0788682</v>
      </c>
      <c r="F2203" s="0" t="n">
        <v>417113358.95586</v>
      </c>
      <c r="G2203" s="0" t="n">
        <v>32896979.8168026</v>
      </c>
      <c r="H2203" s="0" t="n">
        <v>30696707379.3836</v>
      </c>
      <c r="I2203" s="0" t="n">
        <v>27.71628543221</v>
      </c>
      <c r="J2203" s="0" t="n">
        <v>3.32202016217545</v>
      </c>
      <c r="K2203" s="0" t="n">
        <v>1</v>
      </c>
    </row>
    <row r="2204" customFormat="false" ht="13.8" hidden="false" customHeight="false" outlineLevel="0" collapsed="false">
      <c r="A2204" s="6" t="n">
        <v>45305</v>
      </c>
      <c r="B2204" s="0" t="n">
        <v>42951</v>
      </c>
      <c r="C2204" s="0" t="n">
        <v>841618094732.78</v>
      </c>
      <c r="D2204" s="0" t="n">
        <v>153.730259167919</v>
      </c>
      <c r="E2204" s="0" t="n">
        <v>0.0788682</v>
      </c>
      <c r="F2204" s="0" t="n">
        <v>421178792.240874</v>
      </c>
      <c r="G2204" s="0" t="n">
        <v>33217613.2222117</v>
      </c>
      <c r="H2204" s="0" t="n">
        <v>30729924992.6058</v>
      </c>
      <c r="I2204" s="0" t="n">
        <v>27.3875739994578</v>
      </c>
      <c r="J2204" s="0" t="n">
        <v>3.31008940686071</v>
      </c>
      <c r="K2204" s="0" t="n">
        <v>1</v>
      </c>
    </row>
    <row r="2205" customFormat="false" ht="13.8" hidden="false" customHeight="false" outlineLevel="0" collapsed="false">
      <c r="A2205" s="6" t="n">
        <v>45306</v>
      </c>
      <c r="B2205" s="0" t="n">
        <v>42959</v>
      </c>
      <c r="C2205" s="0" t="n">
        <v>841803498973.491</v>
      </c>
      <c r="D2205" s="0" t="n">
        <v>152.394764537697</v>
      </c>
      <c r="E2205" s="0" t="n">
        <v>0.0788682</v>
      </c>
      <c r="F2205" s="0" t="n">
        <v>417519902.843006</v>
      </c>
      <c r="G2205" s="0" t="n">
        <v>32929043.2014027</v>
      </c>
      <c r="H2205" s="0" t="n">
        <v>30762854035.8072</v>
      </c>
      <c r="I2205" s="0" t="n">
        <v>27.3642847959962</v>
      </c>
      <c r="J2205" s="0" t="n">
        <v>3.30923868853339</v>
      </c>
      <c r="K2205" s="0" t="n">
        <v>1</v>
      </c>
    </row>
    <row r="2206" customFormat="false" ht="13.8" hidden="false" customHeight="false" outlineLevel="0" collapsed="false">
      <c r="A2206" s="6" t="n">
        <v>45307</v>
      </c>
      <c r="B2206" s="0" t="n">
        <v>42687.75</v>
      </c>
      <c r="C2206" s="0" t="n">
        <v>836516668099.446</v>
      </c>
      <c r="D2206" s="0" t="n">
        <v>148.388281462647</v>
      </c>
      <c r="E2206" s="0" t="n">
        <v>0.0788682</v>
      </c>
      <c r="F2206" s="0" t="n">
        <v>406543236.883964</v>
      </c>
      <c r="G2206" s="0" t="n">
        <v>32063333.3152119</v>
      </c>
      <c r="H2206" s="0" t="n">
        <v>30794917369.1224</v>
      </c>
      <c r="I2206" s="0" t="n">
        <v>27.1641147164827</v>
      </c>
      <c r="J2206" s="0" t="n">
        <v>3.30189679034978</v>
      </c>
      <c r="K2206" s="0" t="n">
        <v>1</v>
      </c>
    </row>
    <row r="2207" customFormat="false" ht="13.8" hidden="false" customHeight="false" outlineLevel="0" collapsed="false">
      <c r="A2207" s="6" t="n">
        <v>45308</v>
      </c>
      <c r="B2207" s="0" t="n">
        <v>43430</v>
      </c>
      <c r="C2207" s="0" t="n">
        <v>851090861927.627</v>
      </c>
      <c r="D2207" s="0" t="n">
        <v>146.607622907238</v>
      </c>
      <c r="E2207" s="0" t="n">
        <v>0.0788682</v>
      </c>
      <c r="F2207" s="0" t="n">
        <v>401664720.293803</v>
      </c>
      <c r="G2207" s="0" t="n">
        <v>31678573.4930757</v>
      </c>
      <c r="H2207" s="0" t="n">
        <v>30826595942.6155</v>
      </c>
      <c r="I2207" s="0" t="n">
        <v>27.6089797106354</v>
      </c>
      <c r="J2207" s="0" t="n">
        <v>3.31814107164229</v>
      </c>
      <c r="K2207" s="0" t="n">
        <v>1</v>
      </c>
    </row>
    <row r="2208" customFormat="false" ht="13.8" hidden="false" customHeight="false" outlineLevel="0" collapsed="false">
      <c r="A2208" s="6" t="n">
        <v>45309</v>
      </c>
      <c r="B2208" s="0" t="n">
        <v>42635</v>
      </c>
      <c r="C2208" s="0" t="n">
        <v>835539761281.339</v>
      </c>
      <c r="D2208" s="0" t="n">
        <v>142.007586164767</v>
      </c>
      <c r="E2208" s="0" t="n">
        <v>0.0788682</v>
      </c>
      <c r="F2208" s="0" t="n">
        <v>389061879.903471</v>
      </c>
      <c r="G2208" s="0" t="n">
        <v>30684610.156603</v>
      </c>
      <c r="H2208" s="0" t="n">
        <v>30857280552.7721</v>
      </c>
      <c r="I2208" s="0" t="n">
        <v>27.0775566191712</v>
      </c>
      <c r="J2208" s="0" t="n">
        <v>3.29870521572995</v>
      </c>
      <c r="K2208" s="0" t="n">
        <v>1</v>
      </c>
    </row>
    <row r="2209" customFormat="false" ht="13.8" hidden="false" customHeight="false" outlineLevel="0" collapsed="false">
      <c r="A2209" s="6" t="n">
        <v>45310</v>
      </c>
      <c r="B2209" s="0" t="n">
        <v>41063</v>
      </c>
      <c r="C2209" s="0" t="n">
        <v>804759807709.811</v>
      </c>
      <c r="D2209" s="0" t="n">
        <v>136.665606828261</v>
      </c>
      <c r="E2209" s="0" t="n">
        <v>0.0788682</v>
      </c>
      <c r="F2209" s="0" t="n">
        <v>374426320.077427</v>
      </c>
      <c r="G2209" s="0" t="n">
        <v>29530329.8971306</v>
      </c>
      <c r="H2209" s="0" t="n">
        <v>30886810882.6692</v>
      </c>
      <c r="I2209" s="0" t="n">
        <v>26.0551278915418</v>
      </c>
      <c r="J2209" s="0" t="n">
        <v>3.26021459687117</v>
      </c>
      <c r="K2209" s="0" t="n">
        <v>1</v>
      </c>
    </row>
    <row r="2210" customFormat="false" ht="13.8" hidden="false" customHeight="false" outlineLevel="0" collapsed="false">
      <c r="A2210" s="6" t="n">
        <v>45311</v>
      </c>
      <c r="B2210" s="0" t="n">
        <v>41587</v>
      </c>
      <c r="C2210" s="0" t="n">
        <v>815056915641.942</v>
      </c>
      <c r="D2210" s="0" t="n">
        <v>133.97895363747</v>
      </c>
      <c r="E2210" s="0" t="n">
        <v>0.0788682</v>
      </c>
      <c r="F2210" s="0" t="n">
        <v>367065626.404027</v>
      </c>
      <c r="G2210" s="0" t="n">
        <v>28949805.2363581</v>
      </c>
      <c r="H2210" s="0" t="n">
        <v>30915760687.9056</v>
      </c>
      <c r="I2210" s="0" t="n">
        <v>26.3637994830513</v>
      </c>
      <c r="J2210" s="0" t="n">
        <v>3.27199183745116</v>
      </c>
      <c r="K2210" s="0" t="n">
        <v>1</v>
      </c>
    </row>
    <row r="2211" customFormat="false" ht="13.8" hidden="false" customHeight="false" outlineLevel="0" collapsed="false">
      <c r="A2211" s="6" t="n">
        <v>45312</v>
      </c>
      <c r="B2211" s="0" t="n">
        <v>41719.5</v>
      </c>
      <c r="C2211" s="0" t="n">
        <v>817681501676.108</v>
      </c>
      <c r="D2211" s="0" t="n">
        <v>134.949581458395</v>
      </c>
      <c r="E2211" s="0" t="n">
        <v>0.0788682</v>
      </c>
      <c r="F2211" s="0" t="n">
        <v>369724880.707931</v>
      </c>
      <c r="G2211" s="0" t="n">
        <v>29159535.8366493</v>
      </c>
      <c r="H2211" s="0" t="n">
        <v>30944920223.7423</v>
      </c>
      <c r="I2211" s="0" t="n">
        <v>26.4237715193316</v>
      </c>
      <c r="J2211" s="0" t="n">
        <v>3.27426404134098</v>
      </c>
      <c r="K2211" s="0" t="n">
        <v>1</v>
      </c>
    </row>
    <row r="2212" customFormat="false" ht="13.8" hidden="false" customHeight="false" outlineLevel="0" collapsed="false">
      <c r="A2212" s="6" t="n">
        <v>45313</v>
      </c>
      <c r="B2212" s="0" t="n">
        <v>41672.25</v>
      </c>
      <c r="C2212" s="0" t="n">
        <v>816783120424.763</v>
      </c>
      <c r="D2212" s="0" t="n">
        <v>140.849690571522</v>
      </c>
      <c r="E2212" s="0" t="n">
        <v>0.0788682</v>
      </c>
      <c r="F2212" s="0" t="n">
        <v>385889563.209649</v>
      </c>
      <c r="G2212" s="0" t="n">
        <v>30434415.2491313</v>
      </c>
      <c r="H2212" s="0" t="n">
        <v>30975354638.9914</v>
      </c>
      <c r="I2212" s="0" t="n">
        <v>26.3688061022748</v>
      </c>
      <c r="J2212" s="0" t="n">
        <v>3.27218172449289</v>
      </c>
      <c r="K2212" s="0" t="n">
        <v>1</v>
      </c>
    </row>
    <row r="2213" customFormat="false" ht="13.8" hidden="false" customHeight="false" outlineLevel="0" collapsed="false">
      <c r="A2213" s="6" t="n">
        <v>45314</v>
      </c>
      <c r="B2213" s="0" t="n">
        <v>39811</v>
      </c>
      <c r="C2213" s="0" t="n">
        <v>780328752631.638</v>
      </c>
      <c r="D2213" s="0" t="n">
        <v>144.261916509225</v>
      </c>
      <c r="E2213" s="0" t="n">
        <v>0.0788682</v>
      </c>
      <c r="F2213" s="0" t="n">
        <v>395238127.422534</v>
      </c>
      <c r="G2213" s="0" t="n">
        <v>31171719.6811859</v>
      </c>
      <c r="H2213" s="0" t="n">
        <v>31006526358.6726</v>
      </c>
      <c r="I2213" s="0" t="n">
        <v>25.166596980425</v>
      </c>
      <c r="J2213" s="0" t="n">
        <v>3.2255175985933</v>
      </c>
      <c r="K2213" s="0" t="n">
        <v>1</v>
      </c>
    </row>
    <row r="2214" customFormat="false" ht="13.8" hidden="false" customHeight="false" outlineLevel="0" collapsed="false">
      <c r="A2214" s="6" t="n">
        <v>45315</v>
      </c>
      <c r="B2214" s="0" t="n">
        <v>39180</v>
      </c>
      <c r="C2214" s="0" t="n">
        <v>767986641419.968</v>
      </c>
      <c r="D2214" s="0" t="n">
        <v>147.697285180155</v>
      </c>
      <c r="E2214" s="0" t="n">
        <v>0.0788682</v>
      </c>
      <c r="F2214" s="0" t="n">
        <v>404650096.383986</v>
      </c>
      <c r="G2214" s="0" t="n">
        <v>31914024.7316315</v>
      </c>
      <c r="H2214" s="0" t="n">
        <v>31038440383.4042</v>
      </c>
      <c r="I2214" s="0" t="n">
        <v>24.7430809001151</v>
      </c>
      <c r="J2214" s="0" t="n">
        <v>3.20854589033932</v>
      </c>
      <c r="K2214" s="0" t="n">
        <v>1</v>
      </c>
    </row>
    <row r="2215" customFormat="false" ht="13.8" hidden="false" customHeight="false" outlineLevel="0" collapsed="false">
      <c r="A2215" s="6" t="n">
        <v>45316</v>
      </c>
      <c r="B2215" s="0" t="n">
        <v>39767</v>
      </c>
      <c r="C2215" s="0" t="n">
        <v>779519111466.631</v>
      </c>
      <c r="D2215" s="0" t="n">
        <v>152.437173375099</v>
      </c>
      <c r="E2215" s="0" t="n">
        <v>0.0788682</v>
      </c>
      <c r="F2215" s="0" t="n">
        <v>417636091.438627</v>
      </c>
      <c r="G2215" s="0" t="n">
        <v>32938206.7868</v>
      </c>
      <c r="H2215" s="0" t="n">
        <v>31071378590.191</v>
      </c>
      <c r="I2215" s="0" t="n">
        <v>25.0880117598876</v>
      </c>
      <c r="J2215" s="0" t="n">
        <v>3.22239011291341</v>
      </c>
      <c r="K2215" s="0" t="n">
        <v>1</v>
      </c>
    </row>
    <row r="2216" customFormat="false" ht="13.8" hidden="false" customHeight="false" outlineLevel="0" collapsed="false">
      <c r="A2216" s="6" t="n">
        <v>45317</v>
      </c>
      <c r="B2216" s="0" t="n">
        <v>39900</v>
      </c>
      <c r="C2216" s="0" t="n">
        <v>782152665968.987</v>
      </c>
      <c r="D2216" s="0" t="n">
        <v>154.525475845289</v>
      </c>
      <c r="E2216" s="0" t="n">
        <v>0.0788682</v>
      </c>
      <c r="F2216" s="0" t="n">
        <v>423357468.069285</v>
      </c>
      <c r="G2216" s="0" t="n">
        <v>33389441.463182</v>
      </c>
      <c r="H2216" s="0" t="n">
        <v>31104768031.6542</v>
      </c>
      <c r="I2216" s="0" t="n">
        <v>25.1457482394024</v>
      </c>
      <c r="J2216" s="0" t="n">
        <v>3.22468882616678</v>
      </c>
      <c r="K2216" s="0" t="n">
        <v>1</v>
      </c>
    </row>
    <row r="2217" customFormat="false" ht="13.8" hidden="false" customHeight="false" outlineLevel="0" collapsed="false">
      <c r="A2217" s="6" t="n">
        <v>45318</v>
      </c>
      <c r="B2217" s="0" t="n">
        <v>41997</v>
      </c>
      <c r="C2217" s="0" t="n">
        <v>823287632257.871</v>
      </c>
      <c r="D2217" s="0" t="n">
        <v>158.003392008563</v>
      </c>
      <c r="E2217" s="0" t="n">
        <v>0.0788682</v>
      </c>
      <c r="F2217" s="0" t="n">
        <v>432886005.502912</v>
      </c>
      <c r="G2217" s="0" t="n">
        <v>34140940.0592048</v>
      </c>
      <c r="H2217" s="0" t="n">
        <v>31138908971.7134</v>
      </c>
      <c r="I2217" s="0" t="n">
        <v>26.4391932615798</v>
      </c>
      <c r="J2217" s="0" t="n">
        <v>3.27484750247486</v>
      </c>
      <c r="K2217" s="0" t="n">
        <v>1</v>
      </c>
    </row>
    <row r="2218" customFormat="false" ht="13.8" hidden="false" customHeight="false" outlineLevel="0" collapsed="false">
      <c r="A2218" s="6" t="n">
        <v>45319</v>
      </c>
      <c r="B2218" s="0" t="n">
        <v>42147</v>
      </c>
      <c r="C2218" s="0" t="n">
        <v>826256086432.294</v>
      </c>
      <c r="D2218" s="0" t="n">
        <v>160.855437299932</v>
      </c>
      <c r="E2218" s="0" t="n">
        <v>0.0788682</v>
      </c>
      <c r="F2218" s="0" t="n">
        <v>440699828.218992</v>
      </c>
      <c r="G2218" s="0" t="n">
        <v>34757202.1919411</v>
      </c>
      <c r="H2218" s="0" t="n">
        <v>31173666173.9053</v>
      </c>
      <c r="I2218" s="0" t="n">
        <v>26.5049379121129</v>
      </c>
      <c r="J2218" s="0" t="n">
        <v>3.27733105193987</v>
      </c>
      <c r="K2218" s="0" t="n">
        <v>1</v>
      </c>
    </row>
    <row r="2219" customFormat="false" ht="13.8" hidden="false" customHeight="false" outlineLevel="0" collapsed="false">
      <c r="A2219" s="6" t="n">
        <v>45320</v>
      </c>
      <c r="B2219" s="0" t="n">
        <v>42178</v>
      </c>
      <c r="C2219" s="0" t="n">
        <v>826891753509.254</v>
      </c>
      <c r="D2219" s="0" t="n">
        <v>160.285030036016</v>
      </c>
      <c r="E2219" s="0" t="n">
        <v>0.0788682</v>
      </c>
      <c r="F2219" s="0" t="n">
        <v>439137068.591825</v>
      </c>
      <c r="G2219" s="0" t="n">
        <v>34633950.1531138</v>
      </c>
      <c r="H2219" s="0" t="n">
        <v>31208300124.0584</v>
      </c>
      <c r="I2219" s="0" t="n">
        <v>26.4958921255632</v>
      </c>
      <c r="J2219" s="0" t="n">
        <v>3.27698970684655</v>
      </c>
      <c r="K2219" s="0" t="n">
        <v>1</v>
      </c>
    </row>
    <row r="2220" customFormat="false" ht="13.8" hidden="false" customHeight="false" outlineLevel="0" collapsed="false">
      <c r="A2220" s="6" t="n">
        <v>45321</v>
      </c>
      <c r="B2220" s="0" t="n">
        <v>43171.15</v>
      </c>
      <c r="C2220" s="0" t="n">
        <v>846390855112.07</v>
      </c>
      <c r="D2220" s="0" t="n">
        <v>158.859005963001</v>
      </c>
      <c r="E2220" s="0" t="n">
        <v>0.0788682</v>
      </c>
      <c r="F2220" s="0" t="n">
        <v>435230153.32329</v>
      </c>
      <c r="G2220" s="0" t="n">
        <v>34325818.7783319</v>
      </c>
      <c r="H2220" s="0" t="n">
        <v>31242625942.8368</v>
      </c>
      <c r="I2220" s="0" t="n">
        <v>27.0908999986324</v>
      </c>
      <c r="J2220" s="0" t="n">
        <v>3.29919787808603</v>
      </c>
      <c r="K2220" s="0" t="n">
        <v>1</v>
      </c>
    </row>
    <row r="2221" customFormat="false" ht="13.8" hidden="false" customHeight="false" outlineLevel="0" collapsed="false">
      <c r="A2221" s="6" t="n">
        <v>45322</v>
      </c>
      <c r="B2221" s="0" t="n">
        <v>43547.25</v>
      </c>
      <c r="C2221" s="0" t="n">
        <v>853793291907.28</v>
      </c>
      <c r="D2221" s="0" t="n">
        <v>156.14956197785</v>
      </c>
      <c r="E2221" s="0" t="n">
        <v>0.0788682</v>
      </c>
      <c r="F2221" s="0" t="n">
        <v>427807019.117397</v>
      </c>
      <c r="G2221" s="0" t="n">
        <v>33740369.5451547</v>
      </c>
      <c r="H2221" s="0" t="n">
        <v>31276366312.3819</v>
      </c>
      <c r="I2221" s="0" t="n">
        <v>27.2983531200449</v>
      </c>
      <c r="J2221" s="0" t="n">
        <v>3.30682637509819</v>
      </c>
      <c r="K2221" s="0" t="n">
        <v>1</v>
      </c>
    </row>
    <row r="2222" customFormat="false" ht="13.8" hidden="false" customHeight="false" outlineLevel="0" collapsed="false">
      <c r="A2222" s="6" t="n">
        <v>45323</v>
      </c>
      <c r="B2222" s="0" t="n">
        <v>42447</v>
      </c>
      <c r="C2222" s="0" t="n">
        <v>832249717746.91</v>
      </c>
      <c r="D2222" s="0" t="n">
        <v>152.027104401531</v>
      </c>
      <c r="E2222" s="0" t="n">
        <v>0.0788682</v>
      </c>
      <c r="F2222" s="0" t="n">
        <v>416512614.798715</v>
      </c>
      <c r="G2222" s="0" t="n">
        <v>32849600.206468</v>
      </c>
      <c r="H2222" s="0" t="n">
        <v>31309215912.5884</v>
      </c>
      <c r="I2222" s="0" t="n">
        <v>26.5816212092456</v>
      </c>
      <c r="J2222" s="0" t="n">
        <v>3.2802200450009</v>
      </c>
      <c r="K2222" s="0" t="n">
        <v>1</v>
      </c>
    </row>
    <row r="2223" customFormat="false" ht="13.8" hidden="false" customHeight="false" outlineLevel="0" collapsed="false">
      <c r="A2223" s="6" t="n">
        <v>45324</v>
      </c>
      <c r="B2223" s="0" t="n">
        <v>43092.25</v>
      </c>
      <c r="C2223" s="0" t="n">
        <v>844929493489.262</v>
      </c>
      <c r="D2223" s="0" t="n">
        <v>157.812410501206</v>
      </c>
      <c r="E2223" s="0" t="n">
        <v>0.0788682</v>
      </c>
      <c r="F2223" s="0" t="n">
        <v>432362768.496455</v>
      </c>
      <c r="G2223" s="0" t="n">
        <v>34099673.2983321</v>
      </c>
      <c r="H2223" s="0" t="n">
        <v>31343315585.8867</v>
      </c>
      <c r="I2223" s="0" t="n">
        <v>26.9572467907549</v>
      </c>
      <c r="J2223" s="0" t="n">
        <v>3.29425215882466</v>
      </c>
      <c r="K2223" s="0" t="n">
        <v>1</v>
      </c>
    </row>
    <row r="2224" customFormat="false" ht="13.8" hidden="false" customHeight="false" outlineLevel="0" collapsed="false">
      <c r="A2224" s="6" t="n">
        <v>45325</v>
      </c>
      <c r="B2224" s="0" t="n">
        <v>42972</v>
      </c>
      <c r="C2224" s="0" t="n">
        <v>842600093543.61</v>
      </c>
      <c r="D2224" s="0" t="n">
        <v>156.402205989573</v>
      </c>
      <c r="E2224" s="0" t="n">
        <v>0.0788682</v>
      </c>
      <c r="F2224" s="0" t="n">
        <v>428499194.491981</v>
      </c>
      <c r="G2224" s="0" t="n">
        <v>33794960.1710324</v>
      </c>
      <c r="H2224" s="0" t="n">
        <v>31377110546.0578</v>
      </c>
      <c r="I2224" s="0" t="n">
        <v>26.8539734500656</v>
      </c>
      <c r="J2224" s="0" t="n">
        <v>3.29041379697295</v>
      </c>
      <c r="K2224" s="0" t="n">
        <v>1</v>
      </c>
    </row>
    <row r="2225" customFormat="false" ht="13.8" hidden="false" customHeight="false" outlineLevel="0" collapsed="false">
      <c r="A2225" s="6" t="n">
        <v>45326</v>
      </c>
      <c r="B2225" s="0" t="n">
        <v>43024</v>
      </c>
      <c r="C2225" s="0" t="n">
        <v>843648133518.118</v>
      </c>
      <c r="D2225" s="0" t="n">
        <v>157.169230617632</v>
      </c>
      <c r="E2225" s="0" t="n">
        <v>0.0788682</v>
      </c>
      <c r="F2225" s="0" t="n">
        <v>430600631.829129</v>
      </c>
      <c r="G2225" s="0" t="n">
        <v>33960696.7512261</v>
      </c>
      <c r="H2225" s="0" t="n">
        <v>31411071242.809</v>
      </c>
      <c r="I2225" s="0" t="n">
        <v>26.8583050541855</v>
      </c>
      <c r="J2225" s="0" t="n">
        <v>3.29057508613252</v>
      </c>
      <c r="K2225" s="0" t="n">
        <v>1</v>
      </c>
    </row>
    <row r="2226" customFormat="false" ht="13.8" hidden="false" customHeight="false" outlineLevel="0" collapsed="false">
      <c r="A2226" s="6" t="n">
        <v>45327</v>
      </c>
      <c r="B2226" s="0" t="n">
        <v>42877</v>
      </c>
      <c r="C2226" s="0" t="n">
        <v>840793950164.303</v>
      </c>
      <c r="D2226" s="0" t="n">
        <v>158.658812130399</v>
      </c>
      <c r="E2226" s="0" t="n">
        <v>0.0788682</v>
      </c>
      <c r="F2226" s="0" t="n">
        <v>434681677.069586</v>
      </c>
      <c r="G2226" s="0" t="n">
        <v>34282561.4434596</v>
      </c>
      <c r="H2226" s="0" t="n">
        <v>31445353804.2524</v>
      </c>
      <c r="I2226" s="0" t="n">
        <v>26.7382569583491</v>
      </c>
      <c r="J2226" s="0" t="n">
        <v>3.28609538474548</v>
      </c>
      <c r="K2226" s="0" t="n">
        <v>1</v>
      </c>
    </row>
    <row r="2227" customFormat="false" ht="13.8" hidden="false" customHeight="false" outlineLevel="0" collapsed="false">
      <c r="A2227" s="6" t="n">
        <v>45328</v>
      </c>
      <c r="B2227" s="0" t="n">
        <v>42328</v>
      </c>
      <c r="C2227" s="0" t="n">
        <v>830056299254.344</v>
      </c>
      <c r="D2227" s="0" t="n">
        <v>163.989737735878</v>
      </c>
      <c r="E2227" s="0" t="n">
        <v>0.0788682</v>
      </c>
      <c r="F2227" s="0" t="n">
        <v>449286952.701036</v>
      </c>
      <c r="G2227" s="0" t="n">
        <v>35434453.2430158</v>
      </c>
      <c r="H2227" s="0" t="n">
        <v>31480788257.4955</v>
      </c>
      <c r="I2227" s="0" t="n">
        <v>26.3670748160733</v>
      </c>
      <c r="J2227" s="0" t="n">
        <v>3.27211606573562</v>
      </c>
      <c r="K2227" s="0" t="n">
        <v>1</v>
      </c>
    </row>
    <row r="2228" customFormat="false" ht="13.8" hidden="false" customHeight="false" outlineLevel="0" collapsed="false">
      <c r="A2228" s="6" t="n">
        <v>45329</v>
      </c>
      <c r="B2228" s="0" t="n">
        <v>43152</v>
      </c>
      <c r="C2228" s="0" t="n">
        <v>846243483160.098</v>
      </c>
      <c r="D2228" s="0" t="n">
        <v>169.652985002556</v>
      </c>
      <c r="E2228" s="0" t="n">
        <v>0.0788682</v>
      </c>
      <c r="F2228" s="0" t="n">
        <v>464802698.63714</v>
      </c>
      <c r="G2228" s="0" t="n">
        <v>36658152.1966537</v>
      </c>
      <c r="H2228" s="0" t="n">
        <v>31517446409.6921</v>
      </c>
      <c r="I2228" s="0" t="n">
        <v>26.850001493137</v>
      </c>
      <c r="J2228" s="0" t="n">
        <v>3.29026587656519</v>
      </c>
      <c r="K2228" s="0" t="n">
        <v>1</v>
      </c>
    </row>
    <row r="2229" customFormat="false" ht="13.8" hidden="false" customHeight="false" outlineLevel="0" collapsed="false">
      <c r="A2229" s="6" t="n">
        <v>45330</v>
      </c>
      <c r="B2229" s="0" t="n">
        <v>44194</v>
      </c>
      <c r="C2229" s="0" t="n">
        <v>866707029507.671</v>
      </c>
      <c r="D2229" s="0" t="n">
        <v>168.961251499582</v>
      </c>
      <c r="E2229" s="0" t="n">
        <v>0.0788682</v>
      </c>
      <c r="F2229" s="0" t="n">
        <v>462907538.355019</v>
      </c>
      <c r="G2229" s="0" t="n">
        <v>36508684.3164913</v>
      </c>
      <c r="H2229" s="0" t="n">
        <v>31553955094.0086</v>
      </c>
      <c r="I2229" s="0" t="n">
        <v>27.4674609545933</v>
      </c>
      <c r="J2229" s="0" t="n">
        <v>3.31300206607895</v>
      </c>
      <c r="K2229" s="0" t="n">
        <v>1</v>
      </c>
    </row>
    <row r="2230" customFormat="false" ht="13.8" hidden="false" customHeight="false" outlineLevel="0" collapsed="false">
      <c r="A2230" s="6" t="n">
        <v>45331</v>
      </c>
      <c r="B2230" s="0" t="n">
        <v>45329.5</v>
      </c>
      <c r="C2230" s="0" t="n">
        <v>889005664836.835</v>
      </c>
      <c r="D2230" s="0" t="n">
        <v>166.757449454627</v>
      </c>
      <c r="E2230" s="0" t="n">
        <v>0.0788682</v>
      </c>
      <c r="F2230" s="0" t="n">
        <v>456869724.533225</v>
      </c>
      <c r="G2230" s="0" t="n">
        <v>36032492.8084313</v>
      </c>
      <c r="H2230" s="0" t="n">
        <v>31589987586.817</v>
      </c>
      <c r="I2230" s="0" t="n">
        <v>28.1420074127484</v>
      </c>
      <c r="J2230" s="0" t="n">
        <v>3.3372633857712</v>
      </c>
      <c r="K2230" s="0" t="n">
        <v>1</v>
      </c>
    </row>
    <row r="2231" customFormat="false" ht="13.8" hidden="false" customHeight="false" outlineLevel="0" collapsed="false">
      <c r="A2231" s="6" t="n">
        <v>45332</v>
      </c>
      <c r="B2231" s="0" t="n">
        <v>47530.46</v>
      </c>
      <c r="C2231" s="0" t="n">
        <v>932202367885.937</v>
      </c>
      <c r="D2231" s="0" t="n">
        <v>166.909599075419</v>
      </c>
      <c r="E2231" s="0" t="n">
        <v>0.0788682</v>
      </c>
      <c r="F2231" s="0" t="n">
        <v>457286572.809367</v>
      </c>
      <c r="G2231" s="0" t="n">
        <v>36065368.8816437</v>
      </c>
      <c r="H2231" s="0" t="n">
        <v>31626052955.6987</v>
      </c>
      <c r="I2231" s="0" t="n">
        <v>29.4757733186545</v>
      </c>
      <c r="J2231" s="0" t="n">
        <v>3.3835686825052</v>
      </c>
      <c r="K2231" s="0" t="n">
        <v>1</v>
      </c>
    </row>
    <row r="2232" customFormat="false" ht="13.8" hidden="false" customHeight="false" outlineLevel="0" collapsed="false">
      <c r="A2232" s="6" t="n">
        <v>45333</v>
      </c>
      <c r="B2232" s="0" t="n">
        <v>47953</v>
      </c>
      <c r="C2232" s="0" t="n">
        <v>940521101762.424</v>
      </c>
      <c r="D2232" s="0" t="n">
        <v>164.170882794136</v>
      </c>
      <c r="E2232" s="0" t="n">
        <v>0.0788682</v>
      </c>
      <c r="F2232" s="0" t="n">
        <v>449783240.531879</v>
      </c>
      <c r="G2232" s="0" t="n">
        <v>35473594.5709164</v>
      </c>
      <c r="H2232" s="0" t="n">
        <v>31661526550.2696</v>
      </c>
      <c r="I2232" s="0" t="n">
        <v>29.7054881503942</v>
      </c>
      <c r="J2232" s="0" t="n">
        <v>3.39133181494634</v>
      </c>
      <c r="K2232" s="0" t="n">
        <v>1</v>
      </c>
    </row>
    <row r="2233" customFormat="false" ht="13.8" hidden="false" customHeight="false" outlineLevel="0" collapsed="false">
      <c r="A2233" s="6" t="n">
        <v>45334</v>
      </c>
      <c r="B2233" s="0" t="n">
        <v>48308</v>
      </c>
      <c r="C2233" s="0" t="n">
        <v>947515643758.852</v>
      </c>
      <c r="D2233" s="0" t="n">
        <v>167.670358124813</v>
      </c>
      <c r="E2233" s="0" t="n">
        <v>0.0788682</v>
      </c>
      <c r="F2233" s="0" t="n">
        <v>459370844.17757</v>
      </c>
      <c r="G2233" s="0" t="n">
        <v>36229751.6127654</v>
      </c>
      <c r="H2233" s="0" t="n">
        <v>31697756301.8824</v>
      </c>
      <c r="I2233" s="0" t="n">
        <v>29.8921991428959</v>
      </c>
      <c r="J2233" s="0" t="n">
        <v>3.39759754812587</v>
      </c>
      <c r="K2233" s="0" t="n">
        <v>1</v>
      </c>
    </row>
    <row r="2234" customFormat="false" ht="13.8" hidden="false" customHeight="false" outlineLevel="0" collapsed="false">
      <c r="A2234" s="6" t="n">
        <v>45335</v>
      </c>
      <c r="B2234" s="0" t="n">
        <v>49844</v>
      </c>
      <c r="C2234" s="0" t="n">
        <v>977675610376.482</v>
      </c>
      <c r="D2234" s="0" t="n">
        <v>162.345075183038</v>
      </c>
      <c r="E2234" s="0" t="n">
        <v>0.0788682</v>
      </c>
      <c r="F2234" s="0" t="n">
        <v>444781027.898734</v>
      </c>
      <c r="G2234" s="0" t="n">
        <v>35079079.064523</v>
      </c>
      <c r="H2234" s="0" t="n">
        <v>31732835380.9469</v>
      </c>
      <c r="I2234" s="0" t="n">
        <v>30.8095888262006</v>
      </c>
      <c r="J2234" s="0" t="n">
        <v>3.42782596705379</v>
      </c>
      <c r="K2234" s="0" t="n">
        <v>1</v>
      </c>
    </row>
    <row r="2235" customFormat="false" ht="13.8" hidden="false" customHeight="false" outlineLevel="0" collapsed="false">
      <c r="A2235" s="6" t="n">
        <v>45336</v>
      </c>
      <c r="B2235" s="0" t="n">
        <v>49563</v>
      </c>
      <c r="C2235" s="0" t="n">
        <v>972196458674.41</v>
      </c>
      <c r="D2235" s="0" t="n">
        <v>159.149904769356</v>
      </c>
      <c r="E2235" s="0" t="n">
        <v>0.0788682</v>
      </c>
      <c r="F2235" s="0" t="n">
        <v>436027136.3544</v>
      </c>
      <c r="G2235" s="0" t="n">
        <v>34388675.3954261</v>
      </c>
      <c r="H2235" s="0" t="n">
        <v>31767224056.3423</v>
      </c>
      <c r="I2235" s="0" t="n">
        <v>30.6037586712054</v>
      </c>
      <c r="J2235" s="0" t="n">
        <v>3.42112283380739</v>
      </c>
      <c r="K2235" s="0" t="n">
        <v>1</v>
      </c>
    </row>
    <row r="2236" customFormat="false" ht="13.8" hidden="false" customHeight="false" outlineLevel="0" collapsed="false">
      <c r="A2236" s="6" t="n">
        <v>45337</v>
      </c>
      <c r="B2236" s="0" t="n">
        <v>51765.5</v>
      </c>
      <c r="C2236" s="0" t="n">
        <v>1015433319133.48</v>
      </c>
      <c r="D2236" s="0" t="n">
        <v>162.755598226407</v>
      </c>
      <c r="E2236" s="0" t="n">
        <v>0.0788682</v>
      </c>
      <c r="F2236" s="0" t="n">
        <v>445905748.565499</v>
      </c>
      <c r="G2236" s="0" t="n">
        <v>35167783.7590135</v>
      </c>
      <c r="H2236" s="0" t="n">
        <v>31802391840.1013</v>
      </c>
      <c r="I2236" s="0" t="n">
        <v>31.9294638038221</v>
      </c>
      <c r="J2236" s="0" t="n">
        <v>3.46352921372074</v>
      </c>
      <c r="K2236" s="0" t="n">
        <v>1</v>
      </c>
    </row>
    <row r="2237" customFormat="false" ht="13.8" hidden="false" customHeight="false" outlineLevel="0" collapsed="false">
      <c r="A2237" s="6" t="n">
        <v>45338</v>
      </c>
      <c r="B2237" s="0" t="n">
        <v>51368</v>
      </c>
      <c r="C2237" s="0" t="n">
        <v>1007669685742.84</v>
      </c>
      <c r="D2237" s="0" t="n">
        <v>159.567230196389</v>
      </c>
      <c r="E2237" s="0" t="n">
        <v>0.0788682</v>
      </c>
      <c r="F2237" s="0" t="n">
        <v>437170493.688737</v>
      </c>
      <c r="G2237" s="0" t="n">
        <v>34478849.9303421</v>
      </c>
      <c r="H2237" s="0" t="n">
        <v>31836870690.0317</v>
      </c>
      <c r="I2237" s="0" t="n">
        <v>31.6510280031494</v>
      </c>
      <c r="J2237" s="0" t="n">
        <v>3.45477062841498</v>
      </c>
      <c r="K2237" s="0" t="n">
        <v>1</v>
      </c>
    </row>
    <row r="2238" customFormat="false" ht="13.8" hidden="false" customHeight="false" outlineLevel="0" collapsed="false">
      <c r="A2238" s="6" t="n">
        <v>45339</v>
      </c>
      <c r="B2238" s="0" t="n">
        <v>52011.39</v>
      </c>
      <c r="C2238" s="0" t="n">
        <v>1020325005045.63</v>
      </c>
      <c r="D2238" s="0" t="n">
        <v>161.144046647575</v>
      </c>
      <c r="E2238" s="0" t="n">
        <v>0.0788682</v>
      </c>
      <c r="F2238" s="0" t="n">
        <v>441490538.76048</v>
      </c>
      <c r="G2238" s="0" t="n">
        <v>34819564.1090693</v>
      </c>
      <c r="H2238" s="0" t="n">
        <v>31871690254.1407</v>
      </c>
      <c r="I2238" s="0" t="n">
        <v>32.01352036587</v>
      </c>
      <c r="J2238" s="0" t="n">
        <v>3.46615832500034</v>
      </c>
      <c r="K2238" s="0" t="n">
        <v>1</v>
      </c>
    </row>
    <row r="2239" customFormat="false" ht="13.8" hidden="false" customHeight="false" outlineLevel="0" collapsed="false">
      <c r="A2239" s="6" t="n">
        <v>45340</v>
      </c>
      <c r="B2239" s="0" t="n">
        <v>51804</v>
      </c>
      <c r="C2239" s="0" t="n">
        <v>1016290555801.36</v>
      </c>
      <c r="D2239" s="0" t="n">
        <v>160.227065465692</v>
      </c>
      <c r="E2239" s="0" t="n">
        <v>0.0788682</v>
      </c>
      <c r="F2239" s="0" t="n">
        <v>438978261.549841</v>
      </c>
      <c r="G2239" s="0" t="n">
        <v>34621425.3275652</v>
      </c>
      <c r="H2239" s="0" t="n">
        <v>31906311679.4683</v>
      </c>
      <c r="I2239" s="0" t="n">
        <v>31.8523358641713</v>
      </c>
      <c r="J2239" s="0" t="n">
        <v>3.46111071886338</v>
      </c>
      <c r="K2239" s="0" t="n">
        <v>1</v>
      </c>
    </row>
    <row r="2240" customFormat="false" ht="13.8" hidden="false" customHeight="false" outlineLevel="0" collapsed="false">
      <c r="A2240" s="6" t="n">
        <v>45341</v>
      </c>
      <c r="B2240" s="0" t="n">
        <v>51849.75</v>
      </c>
      <c r="C2240" s="0" t="n">
        <v>1017222083330.03</v>
      </c>
      <c r="D2240" s="0" t="n">
        <v>155.390119079919</v>
      </c>
      <c r="E2240" s="0" t="n">
        <v>0.0788682</v>
      </c>
      <c r="F2240" s="0" t="n">
        <v>425726353.643614</v>
      </c>
      <c r="G2240" s="0" t="n">
        <v>33576271.2044353</v>
      </c>
      <c r="H2240" s="0" t="n">
        <v>31939887950.6727</v>
      </c>
      <c r="I2240" s="0" t="n">
        <v>31.848016652438</v>
      </c>
      <c r="J2240" s="0" t="n">
        <v>3.46097510857021</v>
      </c>
      <c r="K2240" s="0" t="n">
        <v>1</v>
      </c>
    </row>
    <row r="2241" customFormat="false" ht="13.8" hidden="false" customHeight="false" outlineLevel="0" collapsed="false">
      <c r="A2241" s="6" t="n">
        <v>45342</v>
      </c>
      <c r="B2241" s="0" t="n">
        <v>51909</v>
      </c>
      <c r="C2241" s="0" t="n">
        <v>1018418515336.43</v>
      </c>
      <c r="D2241" s="0" t="n">
        <v>158.071273331188</v>
      </c>
      <c r="E2241" s="0" t="n">
        <v>0.0788682</v>
      </c>
      <c r="F2241" s="0" t="n">
        <v>433071981.729282</v>
      </c>
      <c r="G2241" s="0" t="n">
        <v>34155607.6694214</v>
      </c>
      <c r="H2241" s="0" t="n">
        <v>31974043558.3422</v>
      </c>
      <c r="I2241" s="0" t="n">
        <v>31.851414522475</v>
      </c>
      <c r="J2241" s="0" t="n">
        <v>3.46108179304062</v>
      </c>
      <c r="K2241" s="0" t="n">
        <v>1</v>
      </c>
    </row>
    <row r="2242" customFormat="false" ht="13.8" hidden="false" customHeight="false" outlineLevel="0" collapsed="false">
      <c r="A2242" s="6" t="n">
        <v>45343</v>
      </c>
      <c r="B2242" s="0" t="n">
        <v>52026</v>
      </c>
      <c r="C2242" s="0" t="n">
        <v>1020748061570.41</v>
      </c>
      <c r="D2242" s="0" t="n">
        <v>159.649750650424</v>
      </c>
      <c r="E2242" s="0" t="n">
        <v>0.0788682</v>
      </c>
      <c r="F2242" s="0" t="n">
        <v>437396577.124449</v>
      </c>
      <c r="G2242" s="0" t="n">
        <v>34496680.7239665</v>
      </c>
      <c r="H2242" s="0" t="n">
        <v>32008540239.0661</v>
      </c>
      <c r="I2242" s="0" t="n">
        <v>31.8898660778225</v>
      </c>
      <c r="J2242" s="0" t="n">
        <v>3.46228828150931</v>
      </c>
      <c r="K2242" s="0" t="n">
        <v>1</v>
      </c>
    </row>
    <row r="2243" customFormat="false" ht="13.8" hidden="false" customHeight="false" outlineLevel="0" collapsed="false">
      <c r="A2243" s="6" t="n">
        <v>45344</v>
      </c>
      <c r="B2243" s="0" t="n">
        <v>51386</v>
      </c>
      <c r="C2243" s="0" t="n">
        <v>1008224939107.86</v>
      </c>
      <c r="D2243" s="0" t="n">
        <v>157.280609738401</v>
      </c>
      <c r="E2243" s="0" t="n">
        <v>0.0788682</v>
      </c>
      <c r="F2243" s="0" t="n">
        <v>430905780.105208</v>
      </c>
      <c r="G2243" s="0" t="n">
        <v>33984763.2464936</v>
      </c>
      <c r="H2243" s="0" t="n">
        <v>32042525002.3126</v>
      </c>
      <c r="I2243" s="0" t="n">
        <v>31.4652150239438</v>
      </c>
      <c r="J2243" s="0" t="n">
        <v>3.44888265070555</v>
      </c>
      <c r="K2243" s="0" t="n">
        <v>1</v>
      </c>
    </row>
    <row r="2244" customFormat="false" ht="13.8" hidden="false" customHeight="false" outlineLevel="0" collapsed="false">
      <c r="A2244" s="6" t="n">
        <v>45345</v>
      </c>
      <c r="B2244" s="0" t="n">
        <v>51650</v>
      </c>
      <c r="C2244" s="0" t="n">
        <v>1013438590608.97</v>
      </c>
      <c r="D2244" s="0" t="n">
        <v>161.397904471127</v>
      </c>
      <c r="E2244" s="0" t="n">
        <v>0.0788682</v>
      </c>
      <c r="F2244" s="0" t="n">
        <v>442186039.646923</v>
      </c>
      <c r="G2244" s="0" t="n">
        <v>34874417.0120815</v>
      </c>
      <c r="H2244" s="0" t="n">
        <v>32077399419.3247</v>
      </c>
      <c r="I2244" s="0" t="n">
        <v>31.5935396557875</v>
      </c>
      <c r="J2244" s="0" t="n">
        <v>3.45295265841935</v>
      </c>
      <c r="K2244" s="0" t="n">
        <v>1</v>
      </c>
    </row>
    <row r="2245" customFormat="false" ht="13.8" hidden="false" customHeight="false" outlineLevel="0" collapsed="false">
      <c r="A2245" s="6" t="n">
        <v>45346</v>
      </c>
      <c r="B2245" s="0" t="n">
        <v>50993.34</v>
      </c>
      <c r="C2245" s="0" t="n">
        <v>1000587450891.75</v>
      </c>
      <c r="D2245" s="0" t="n">
        <v>159.25691177765</v>
      </c>
      <c r="E2245" s="0" t="n">
        <v>0.0788682</v>
      </c>
      <c r="F2245" s="0" t="n">
        <v>436320306.240137</v>
      </c>
      <c r="G2245" s="0" t="n">
        <v>34411797.1766084</v>
      </c>
      <c r="H2245" s="0" t="n">
        <v>32111811216.5013</v>
      </c>
      <c r="I2245" s="0" t="n">
        <v>31.1594834730961</v>
      </c>
      <c r="J2245" s="0" t="n">
        <v>3.43911864426362</v>
      </c>
      <c r="K2245" s="0" t="n">
        <v>1</v>
      </c>
    </row>
    <row r="2246" customFormat="false" ht="13.8" hidden="false" customHeight="false" outlineLevel="0" collapsed="false">
      <c r="A2246" s="6" t="n">
        <v>45347</v>
      </c>
      <c r="B2246" s="0" t="n">
        <v>51568.5</v>
      </c>
      <c r="C2246" s="0" t="n">
        <v>1011906920477.4</v>
      </c>
      <c r="D2246" s="0" t="n">
        <v>166.338655312694</v>
      </c>
      <c r="E2246" s="0" t="n">
        <v>0.0788682</v>
      </c>
      <c r="F2246" s="0" t="n">
        <v>455722343.322449</v>
      </c>
      <c r="G2246" s="0" t="n">
        <v>35942000.9176236</v>
      </c>
      <c r="H2246" s="0" t="n">
        <v>32147753217.4189</v>
      </c>
      <c r="I2246" s="0" t="n">
        <v>31.4767540248849</v>
      </c>
      <c r="J2246" s="0" t="n">
        <v>3.44924930593559</v>
      </c>
      <c r="K2246" s="0" t="n">
        <v>1</v>
      </c>
    </row>
    <row r="2247" customFormat="false" ht="13.8" hidden="false" customHeight="false" outlineLevel="0" collapsed="false">
      <c r="A2247" s="6" t="n">
        <v>45348</v>
      </c>
      <c r="B2247" s="0" t="n">
        <v>51543</v>
      </c>
      <c r="C2247" s="0" t="n">
        <v>1011440235740.91</v>
      </c>
      <c r="D2247" s="0" t="n">
        <v>165.844579701535</v>
      </c>
      <c r="E2247" s="0" t="n">
        <v>0.0788682</v>
      </c>
      <c r="F2247" s="0" t="n">
        <v>454368711.511055</v>
      </c>
      <c r="G2247" s="0" t="n">
        <v>35835242.4131962</v>
      </c>
      <c r="H2247" s="0" t="n">
        <v>32183588459.8321</v>
      </c>
      <c r="I2247" s="0" t="n">
        <v>31.4272051111788</v>
      </c>
      <c r="J2247" s="0" t="n">
        <v>3.44767392261682</v>
      </c>
      <c r="K2247" s="0" t="n">
        <v>1</v>
      </c>
    </row>
    <row r="2248" customFormat="false" ht="13.8" hidden="false" customHeight="false" outlineLevel="0" collapsed="false">
      <c r="A2248" s="6" t="n">
        <v>45349</v>
      </c>
      <c r="B2248" s="0" t="n">
        <v>54669</v>
      </c>
      <c r="C2248" s="0" t="n">
        <v>1072818175645.19</v>
      </c>
      <c r="D2248" s="0" t="n">
        <v>163.86828049999</v>
      </c>
      <c r="E2248" s="0" t="n">
        <v>0.0788682</v>
      </c>
      <c r="F2248" s="0" t="n">
        <v>448954193.150658</v>
      </c>
      <c r="G2248" s="0" t="n">
        <v>35408209.0962447</v>
      </c>
      <c r="H2248" s="0" t="n">
        <v>32218996668.9284</v>
      </c>
      <c r="I2248" s="0" t="n">
        <v>33.2976903864858</v>
      </c>
      <c r="J2248" s="0" t="n">
        <v>3.50548803681785</v>
      </c>
      <c r="K2248" s="0" t="n">
        <v>1</v>
      </c>
    </row>
    <row r="2249" customFormat="false" ht="13.8" hidden="false" customHeight="false" outlineLevel="0" collapsed="false">
      <c r="A2249" s="6" t="n">
        <v>45350</v>
      </c>
      <c r="B2249" s="0" t="n">
        <v>56731</v>
      </c>
      <c r="C2249" s="0" t="n">
        <v>1113319673711.93</v>
      </c>
      <c r="D2249" s="0" t="n">
        <v>165.679889047308</v>
      </c>
      <c r="E2249" s="0" t="n">
        <v>0.0788682</v>
      </c>
      <c r="F2249" s="0" t="n">
        <v>453917504.2392</v>
      </c>
      <c r="G2249" s="0" t="n">
        <v>35799656.5078381</v>
      </c>
      <c r="H2249" s="0" t="n">
        <v>32254796325.4362</v>
      </c>
      <c r="I2249" s="0" t="n">
        <v>34.5164068772606</v>
      </c>
      <c r="J2249" s="0" t="n">
        <v>3.54143477265343</v>
      </c>
      <c r="K2249" s="0" t="n">
        <v>1</v>
      </c>
    </row>
    <row r="2250" customFormat="false" ht="13.8" hidden="false" customHeight="false" outlineLevel="0" collapsed="false">
      <c r="A2250" s="6" t="n">
        <v>45351</v>
      </c>
      <c r="B2250" s="0" t="n">
        <v>60561</v>
      </c>
      <c r="C2250" s="0" t="n">
        <v>1188521184100.92</v>
      </c>
      <c r="D2250" s="0" t="n">
        <v>165.350505711922</v>
      </c>
      <c r="E2250" s="0" t="n">
        <v>0.0788682</v>
      </c>
      <c r="F2250" s="0" t="n">
        <v>453015084.142252</v>
      </c>
      <c r="G2250" s="0" t="n">
        <v>35728484.259148</v>
      </c>
      <c r="H2250" s="0" t="n">
        <v>32290524809.6954</v>
      </c>
      <c r="I2250" s="0" t="n">
        <v>36.8071188407587</v>
      </c>
      <c r="J2250" s="0" t="n">
        <v>3.60569127322622</v>
      </c>
      <c r="K2250" s="0" t="n">
        <v>1</v>
      </c>
    </row>
    <row r="2251" customFormat="false" ht="13.8" hidden="false" customHeight="false" outlineLevel="0" collapsed="false">
      <c r="A2251" s="6" t="n">
        <v>45352</v>
      </c>
      <c r="B2251" s="0" t="n">
        <v>61445</v>
      </c>
      <c r="C2251" s="0" t="n">
        <v>1205909940077.87</v>
      </c>
      <c r="D2251" s="0" t="n">
        <v>163.80694068777</v>
      </c>
      <c r="E2251" s="0" t="n">
        <v>0.0788682</v>
      </c>
      <c r="F2251" s="0" t="n">
        <v>448786138.870603</v>
      </c>
      <c r="G2251" s="0" t="n">
        <v>35394954.9576745</v>
      </c>
      <c r="H2251" s="0" t="n">
        <v>32325919764.653</v>
      </c>
      <c r="I2251" s="0" t="n">
        <v>37.3047371538822</v>
      </c>
      <c r="J2251" s="0" t="n">
        <v>3.61912032003033</v>
      </c>
      <c r="K2251" s="0" t="n">
        <v>1</v>
      </c>
    </row>
    <row r="2252" customFormat="false" ht="13.8" hidden="false" customHeight="false" outlineLevel="0" collapsed="false">
      <c r="A2252" s="6" t="n">
        <v>45353</v>
      </c>
      <c r="B2252" s="0" t="n">
        <v>62587</v>
      </c>
      <c r="C2252" s="0" t="n">
        <v>1228363466023.15</v>
      </c>
      <c r="D2252" s="0" t="n">
        <v>161.566168096217</v>
      </c>
      <c r="E2252" s="0" t="n">
        <v>0.0788682</v>
      </c>
      <c r="F2252" s="0" t="n">
        <v>442647035.880047</v>
      </c>
      <c r="G2252" s="0" t="n">
        <v>34910774.9551947</v>
      </c>
      <c r="H2252" s="0" t="n">
        <v>32360830539.6082</v>
      </c>
      <c r="I2252" s="0" t="n">
        <v>37.9583417835858</v>
      </c>
      <c r="J2252" s="0" t="n">
        <v>3.63648928953115</v>
      </c>
      <c r="K2252" s="0" t="n">
        <v>1</v>
      </c>
    </row>
    <row r="2253" customFormat="false" ht="13.8" hidden="false" customHeight="false" outlineLevel="0" collapsed="false">
      <c r="A2253" s="6" t="n">
        <v>45354</v>
      </c>
      <c r="B2253" s="0" t="n">
        <v>61929.8</v>
      </c>
      <c r="C2253" s="0" t="n">
        <v>1215505298463.51</v>
      </c>
      <c r="D2253" s="0" t="n">
        <v>159.359161024534</v>
      </c>
      <c r="E2253" s="0" t="n">
        <v>0.0788682</v>
      </c>
      <c r="F2253" s="0" t="n">
        <v>436600441.163107</v>
      </c>
      <c r="G2253" s="0" t="n">
        <v>34433890.9137402</v>
      </c>
      <c r="H2253" s="0" t="n">
        <v>32395264430.522</v>
      </c>
      <c r="I2253" s="0" t="n">
        <v>37.5210796957809</v>
      </c>
      <c r="J2253" s="0" t="n">
        <v>3.62490290026399</v>
      </c>
      <c r="K2253" s="0" t="n">
        <v>1</v>
      </c>
    </row>
    <row r="2254" customFormat="false" ht="13.8" hidden="false" customHeight="false" outlineLevel="0" collapsed="false">
      <c r="A2254" s="6" t="n">
        <v>45355</v>
      </c>
      <c r="B2254" s="0" t="n">
        <v>62609</v>
      </c>
      <c r="C2254" s="0" t="n">
        <v>1228876845348.61</v>
      </c>
      <c r="D2254" s="0" t="n">
        <v>158.097188497494</v>
      </c>
      <c r="E2254" s="0" t="n">
        <v>0.0788682</v>
      </c>
      <c r="F2254" s="0" t="n">
        <v>433142982.184915</v>
      </c>
      <c r="G2254" s="0" t="n">
        <v>34161207.3475563</v>
      </c>
      <c r="H2254" s="0" t="n">
        <v>32429425637.8695</v>
      </c>
      <c r="I2254" s="0" t="n">
        <v>37.8938825211132</v>
      </c>
      <c r="J2254" s="0" t="n">
        <v>3.63478968800779</v>
      </c>
      <c r="K2254" s="0" t="n">
        <v>1</v>
      </c>
    </row>
    <row r="2255" customFormat="false" ht="13.8" hidden="false" customHeight="false" outlineLevel="0" collapsed="false">
      <c r="A2255" s="6" t="n">
        <v>45356</v>
      </c>
      <c r="B2255" s="0" t="n">
        <v>67494</v>
      </c>
      <c r="C2255" s="0" t="n">
        <v>1324802591874.3</v>
      </c>
      <c r="D2255" s="0" t="n">
        <v>163.574579817417</v>
      </c>
      <c r="E2255" s="0" t="n">
        <v>0.0788682</v>
      </c>
      <c r="F2255" s="0" t="n">
        <v>448149533.746348</v>
      </c>
      <c r="G2255" s="0" t="n">
        <v>35344747.0574137</v>
      </c>
      <c r="H2255" s="0" t="n">
        <v>32464770384.9269</v>
      </c>
      <c r="I2255" s="0" t="n">
        <v>40.8073914020162</v>
      </c>
      <c r="J2255" s="0" t="n">
        <v>3.70886322681642</v>
      </c>
      <c r="K2255" s="0" t="n">
        <v>1</v>
      </c>
    </row>
    <row r="2256" customFormat="false" ht="13.8" hidden="false" customHeight="false" outlineLevel="0" collapsed="false">
      <c r="A2256" s="6" t="n">
        <v>45357</v>
      </c>
      <c r="B2256" s="0" t="n">
        <v>63325</v>
      </c>
      <c r="C2256" s="0" t="n">
        <v>1243012800437.33</v>
      </c>
      <c r="D2256" s="0" t="n">
        <v>161.628084130156</v>
      </c>
      <c r="E2256" s="0" t="n">
        <v>0.0788682</v>
      </c>
      <c r="F2256" s="0" t="n">
        <v>442816668.849743</v>
      </c>
      <c r="G2256" s="0" t="n">
        <v>34924153.6021753</v>
      </c>
      <c r="H2256" s="0" t="n">
        <v>32499694538.5291</v>
      </c>
      <c r="I2256" s="0" t="n">
        <v>38.2469071813495</v>
      </c>
      <c r="J2256" s="0" t="n">
        <v>3.64406269899942</v>
      </c>
      <c r="K2256" s="0" t="n">
        <v>1</v>
      </c>
    </row>
    <row r="2257" customFormat="false" ht="13.8" hidden="false" customHeight="false" outlineLevel="0" collapsed="false">
      <c r="A2257" s="6" t="n">
        <v>45358</v>
      </c>
      <c r="B2257" s="0" t="n">
        <v>66465</v>
      </c>
      <c r="C2257" s="0" t="n">
        <v>1304691415590.46</v>
      </c>
      <c r="D2257" s="0" t="n">
        <v>168.771679098888</v>
      </c>
      <c r="E2257" s="0" t="n">
        <v>0.0788682</v>
      </c>
      <c r="F2257" s="0" t="n">
        <v>462388161.914762</v>
      </c>
      <c r="G2257" s="0" t="n">
        <v>36467722.0315258</v>
      </c>
      <c r="H2257" s="0" t="n">
        <v>32536162260.5606</v>
      </c>
      <c r="I2257" s="0" t="n">
        <v>40.0997328800506</v>
      </c>
      <c r="J2257" s="0" t="n">
        <v>3.69136967294497</v>
      </c>
      <c r="K2257" s="0" t="n">
        <v>1</v>
      </c>
    </row>
    <row r="2258" customFormat="false" ht="13.8" hidden="false" customHeight="false" outlineLevel="0" collapsed="false">
      <c r="A2258" s="6" t="n">
        <v>45359</v>
      </c>
      <c r="B2258" s="0" t="n">
        <v>67342</v>
      </c>
      <c r="C2258" s="0" t="n">
        <v>1321950496190.03</v>
      </c>
      <c r="D2258" s="0" t="n">
        <v>168.98108899364</v>
      </c>
      <c r="E2258" s="0" t="n">
        <v>0.0788682</v>
      </c>
      <c r="F2258" s="0" t="n">
        <v>462961887.653808</v>
      </c>
      <c r="G2258" s="0" t="n">
        <v>36512970.7478581</v>
      </c>
      <c r="H2258" s="0" t="n">
        <v>32572675231.3085</v>
      </c>
      <c r="I2258" s="0" t="n">
        <v>40.5846460814919</v>
      </c>
      <c r="J2258" s="0" t="n">
        <v>3.70338981974865</v>
      </c>
      <c r="K2258" s="0" t="n">
        <v>1</v>
      </c>
    </row>
    <row r="2259" customFormat="false" ht="13.8" hidden="false" customHeight="false" outlineLevel="0" collapsed="false">
      <c r="A2259" s="6" t="n">
        <v>45360</v>
      </c>
      <c r="B2259" s="0" t="n">
        <v>68419</v>
      </c>
      <c r="C2259" s="0" t="n">
        <v>1343136906550.6</v>
      </c>
      <c r="D2259" s="0" t="n">
        <v>174.963303337642</v>
      </c>
      <c r="E2259" s="0" t="n">
        <v>0.0788682</v>
      </c>
      <c r="F2259" s="0" t="n">
        <v>479351515.99354</v>
      </c>
      <c r="G2259" s="0" t="n">
        <v>37805591.2336817</v>
      </c>
      <c r="H2259" s="0" t="n">
        <v>32610480822.5422</v>
      </c>
      <c r="I2259" s="0" t="n">
        <v>41.1872769941543</v>
      </c>
      <c r="J2259" s="0" t="n">
        <v>3.7181293978421</v>
      </c>
      <c r="K2259" s="0" t="n">
        <v>1</v>
      </c>
    </row>
    <row r="2260" customFormat="false" ht="13.8" hidden="false" customHeight="false" outlineLevel="0" collapsed="false">
      <c r="A2260" s="6" t="n">
        <v>45361</v>
      </c>
      <c r="B2260" s="0" t="n">
        <v>68496.5</v>
      </c>
      <c r="C2260" s="0" t="n">
        <v>1344702810250.13</v>
      </c>
      <c r="D2260" s="0" t="n">
        <v>173.237567185703</v>
      </c>
      <c r="E2260" s="0" t="n">
        <v>0.0788682</v>
      </c>
      <c r="F2260" s="0" t="n">
        <v>474623471.741652</v>
      </c>
      <c r="G2260" s="0" t="n">
        <v>37432698.894015</v>
      </c>
      <c r="H2260" s="0" t="n">
        <v>32647913521.4362</v>
      </c>
      <c r="I2260" s="0" t="n">
        <v>41.1880167891041</v>
      </c>
      <c r="J2260" s="0" t="n">
        <v>3.71814735941567</v>
      </c>
      <c r="K2260" s="0" t="n">
        <v>1</v>
      </c>
    </row>
    <row r="2261" customFormat="false" ht="13.8" hidden="false" customHeight="false" outlineLevel="0" collapsed="false">
      <c r="A2261" s="6" t="n">
        <v>45362</v>
      </c>
      <c r="B2261" s="0" t="n">
        <v>69565.5</v>
      </c>
      <c r="C2261" s="0" t="n">
        <v>1365734268882.84</v>
      </c>
      <c r="D2261" s="0" t="n">
        <v>180.029379808645</v>
      </c>
      <c r="E2261" s="0" t="n">
        <v>0.0788682</v>
      </c>
      <c r="F2261" s="0" t="n">
        <v>493231177.557932</v>
      </c>
      <c r="G2261" s="0" t="n">
        <v>38900255.1578745</v>
      </c>
      <c r="H2261" s="0" t="n">
        <v>32686813776.5941</v>
      </c>
      <c r="I2261" s="0" t="n">
        <v>41.7824226679688</v>
      </c>
      <c r="J2261" s="0" t="n">
        <v>3.73247574075577</v>
      </c>
      <c r="K2261" s="0" t="n">
        <v>1</v>
      </c>
    </row>
    <row r="2262" customFormat="false" ht="13.8" hidden="false" customHeight="false" outlineLevel="0" collapsed="false">
      <c r="A2262" s="6" t="n">
        <v>45363</v>
      </c>
      <c r="B2262" s="0" t="n">
        <v>72139</v>
      </c>
      <c r="C2262" s="0" t="n">
        <v>1416304941547.58</v>
      </c>
      <c r="D2262" s="0" t="n">
        <v>176.060702855044</v>
      </c>
      <c r="E2262" s="0" t="n">
        <v>0.0788682</v>
      </c>
      <c r="F2262" s="0" t="n">
        <v>482358090.013819</v>
      </c>
      <c r="G2262" s="0" t="n">
        <v>38042714.3148279</v>
      </c>
      <c r="H2262" s="0" t="n">
        <v>32724856490.9089</v>
      </c>
      <c r="I2262" s="0" t="n">
        <v>43.2791796028512</v>
      </c>
      <c r="J2262" s="0" t="n">
        <v>3.76767167878674</v>
      </c>
      <c r="K2262" s="0" t="n">
        <v>1</v>
      </c>
    </row>
    <row r="2263" customFormat="false" ht="13.8" hidden="false" customHeight="false" outlineLevel="0" collapsed="false">
      <c r="A2263" s="6" t="n">
        <v>45364</v>
      </c>
      <c r="B2263" s="0" t="n">
        <v>70954.87</v>
      </c>
      <c r="C2263" s="0" t="n">
        <v>1393102946653.48</v>
      </c>
      <c r="D2263" s="0" t="n">
        <v>179.288210964274</v>
      </c>
      <c r="E2263" s="0" t="n">
        <v>0.0788682</v>
      </c>
      <c r="F2263" s="0" t="n">
        <v>491200577.984312</v>
      </c>
      <c r="G2263" s="0" t="n">
        <v>38740105.4245824</v>
      </c>
      <c r="H2263" s="0" t="n">
        <v>32763596596.3335</v>
      </c>
      <c r="I2263" s="0" t="n">
        <v>42.519841878696</v>
      </c>
      <c r="J2263" s="0" t="n">
        <v>3.74997083471556</v>
      </c>
      <c r="K2263" s="0" t="n">
        <v>1</v>
      </c>
    </row>
    <row r="2264" customFormat="false" ht="13.8" hidden="false" customHeight="false" outlineLevel="0" collapsed="false">
      <c r="A2264" s="6" t="n">
        <v>45365</v>
      </c>
      <c r="B2264" s="0" t="n">
        <v>73192.79</v>
      </c>
      <c r="C2264" s="0" t="n">
        <v>1437088938213.33</v>
      </c>
      <c r="D2264" s="0" t="n">
        <v>174.004172922743</v>
      </c>
      <c r="E2264" s="0" t="n">
        <v>0.0788682</v>
      </c>
      <c r="F2264" s="0" t="n">
        <v>476723761.432173</v>
      </c>
      <c r="G2264" s="0" t="n">
        <v>37598344.9613849</v>
      </c>
      <c r="H2264" s="0" t="n">
        <v>32801194941.2949</v>
      </c>
      <c r="I2264" s="0" t="n">
        <v>43.8120910163585</v>
      </c>
      <c r="J2264" s="0" t="n">
        <v>3.77990982988924</v>
      </c>
      <c r="K2264" s="0" t="n">
        <v>1</v>
      </c>
    </row>
    <row r="2265" customFormat="false" ht="13.8" hidden="false" customHeight="false" outlineLevel="0" collapsed="false">
      <c r="A2265" s="6" t="n">
        <v>45366</v>
      </c>
      <c r="B2265" s="0" t="n">
        <v>70680</v>
      </c>
      <c r="C2265" s="0" t="n">
        <v>1387797881225.38</v>
      </c>
      <c r="D2265" s="0" t="n">
        <v>170.834256573443</v>
      </c>
      <c r="E2265" s="0" t="n">
        <v>0.0788682</v>
      </c>
      <c r="F2265" s="0" t="n">
        <v>468039059.105323</v>
      </c>
      <c r="G2265" s="0" t="n">
        <v>36913398.1213305</v>
      </c>
      <c r="H2265" s="0" t="n">
        <v>32838108339.4162</v>
      </c>
      <c r="I2265" s="0" t="n">
        <v>42.2618095683538</v>
      </c>
      <c r="J2265" s="0" t="n">
        <v>3.74388383115649</v>
      </c>
      <c r="K2265" s="0" t="n">
        <v>1</v>
      </c>
    </row>
    <row r="2266" customFormat="false" ht="13.8" hidden="false" customHeight="false" outlineLevel="0" collapsed="false">
      <c r="A2266" s="6" t="n">
        <v>45367</v>
      </c>
      <c r="B2266" s="0" t="n">
        <v>67845.01</v>
      </c>
      <c r="C2266" s="0" t="n">
        <v>1332176958405.78</v>
      </c>
      <c r="D2266" s="0" t="n">
        <v>169.114264552995</v>
      </c>
      <c r="E2266" s="0" t="n">
        <v>0.0788682</v>
      </c>
      <c r="F2266" s="0" t="n">
        <v>463326752.199986</v>
      </c>
      <c r="G2266" s="0" t="n">
        <v>36541746.957859</v>
      </c>
      <c r="H2266" s="0" t="n">
        <v>32874650086.3741</v>
      </c>
      <c r="I2266" s="0" t="n">
        <v>40.5229243476553</v>
      </c>
      <c r="J2266" s="0" t="n">
        <v>3.70186784725152</v>
      </c>
      <c r="K2266" s="0" t="n">
        <v>1</v>
      </c>
    </row>
    <row r="2267" customFormat="false" ht="13.8" hidden="false" customHeight="false" outlineLevel="0" collapsed="false">
      <c r="A2267" s="6" t="n">
        <v>45368</v>
      </c>
      <c r="B2267" s="0" t="n">
        <v>67073</v>
      </c>
      <c r="C2267" s="0" t="n">
        <v>1317061512702.8</v>
      </c>
      <c r="D2267" s="0" t="n">
        <v>170.96323112167</v>
      </c>
      <c r="E2267" s="0" t="n">
        <v>0.0788682</v>
      </c>
      <c r="F2267" s="0" t="n">
        <v>468392414.031973</v>
      </c>
      <c r="G2267" s="0" t="n">
        <v>36941266.5883564</v>
      </c>
      <c r="H2267" s="0" t="n">
        <v>32911591352.9624</v>
      </c>
      <c r="I2267" s="0" t="n">
        <v>40.0181655933282</v>
      </c>
      <c r="J2267" s="0" t="n">
        <v>3.68933349085686</v>
      </c>
      <c r="K2267" s="0" t="n">
        <v>1</v>
      </c>
    </row>
    <row r="2268" customFormat="false" ht="13.8" hidden="false" customHeight="false" outlineLevel="0" collapsed="false">
      <c r="A2268" s="6" t="n">
        <v>45369</v>
      </c>
      <c r="B2268" s="0" t="n">
        <v>68484</v>
      </c>
      <c r="C2268" s="0" t="n">
        <v>1344812567551.6</v>
      </c>
      <c r="D2268" s="0" t="n">
        <v>168.113608644701</v>
      </c>
      <c r="E2268" s="0" t="n">
        <v>0.0788682</v>
      </c>
      <c r="F2268" s="0" t="n">
        <v>460585229.163564</v>
      </c>
      <c r="G2268" s="0" t="n">
        <v>36325527.9707178</v>
      </c>
      <c r="H2268" s="0" t="n">
        <v>32947916880.9331</v>
      </c>
      <c r="I2268" s="0" t="n">
        <v>40.8163154111222</v>
      </c>
      <c r="J2268" s="0" t="n">
        <v>3.70908188900391</v>
      </c>
      <c r="K2268" s="0" t="n">
        <v>1</v>
      </c>
    </row>
    <row r="2269" customFormat="false" ht="13.8" hidden="false" customHeight="false" outlineLevel="0" collapsed="false">
      <c r="A2269" s="6" t="n">
        <v>45370</v>
      </c>
      <c r="B2269" s="0" t="n">
        <v>67365</v>
      </c>
      <c r="C2269" s="0" t="n">
        <v>1322882466639.2</v>
      </c>
      <c r="D2269" s="0" t="n">
        <v>172.163287872144</v>
      </c>
      <c r="E2269" s="0" t="n">
        <v>0.0788682</v>
      </c>
      <c r="F2269" s="0" t="n">
        <v>471680240.7456</v>
      </c>
      <c r="G2269" s="0" t="n">
        <v>37200571.5631721</v>
      </c>
      <c r="H2269" s="0" t="n">
        <v>32985117452.4963</v>
      </c>
      <c r="I2269" s="0" t="n">
        <v>40.1054344749373</v>
      </c>
      <c r="J2269" s="0" t="n">
        <v>3.69151184819587</v>
      </c>
      <c r="K2269" s="0" t="n">
        <v>1</v>
      </c>
    </row>
    <row r="2270" customFormat="false" ht="13.8" hidden="false" customHeight="false" outlineLevel="0" collapsed="false">
      <c r="A2270" s="6" t="n">
        <v>45371</v>
      </c>
      <c r="B2270" s="0" t="n">
        <v>63736</v>
      </c>
      <c r="C2270" s="0" t="n">
        <v>1251659064958.75</v>
      </c>
      <c r="D2270" s="0" t="n">
        <v>171.781041967551</v>
      </c>
      <c r="E2270" s="0" t="n">
        <v>0.0788682</v>
      </c>
      <c r="F2270" s="0" t="n">
        <v>470632991.691921</v>
      </c>
      <c r="G2270" s="0" t="n">
        <v>37117976.9153567</v>
      </c>
      <c r="H2270" s="0" t="n">
        <v>33022235429.4117</v>
      </c>
      <c r="I2270" s="0" t="n">
        <v>37.9035231468292</v>
      </c>
      <c r="J2270" s="0" t="n">
        <v>3.6350440667872</v>
      </c>
      <c r="K2270" s="0" t="n">
        <v>1</v>
      </c>
    </row>
    <row r="2271" customFormat="false" ht="13.8" hidden="false" customHeight="false" outlineLevel="0" collapsed="false">
      <c r="A2271" s="6" t="n">
        <v>45372</v>
      </c>
      <c r="B2271" s="0" t="n">
        <v>67057</v>
      </c>
      <c r="C2271" s="0" t="n">
        <v>1316920797235.45</v>
      </c>
      <c r="D2271" s="0" t="n">
        <v>168.504332902063</v>
      </c>
      <c r="E2271" s="0" t="n">
        <v>0.0788682</v>
      </c>
      <c r="F2271" s="0" t="n">
        <v>461655706.580995</v>
      </c>
      <c r="G2271" s="0" t="n">
        <v>36409954.5977712</v>
      </c>
      <c r="H2271" s="0" t="n">
        <v>33058645384.0094</v>
      </c>
      <c r="I2271" s="0" t="n">
        <v>39.8358971439418</v>
      </c>
      <c r="J2271" s="0" t="n">
        <v>3.68476844407846</v>
      </c>
      <c r="K2271" s="0" t="n">
        <v>1</v>
      </c>
    </row>
    <row r="2272" customFormat="false" ht="13.8" hidden="false" customHeight="false" outlineLevel="0" collapsed="false">
      <c r="A2272" s="6" t="n">
        <v>45373</v>
      </c>
      <c r="B2272" s="0" t="n">
        <v>65472</v>
      </c>
      <c r="C2272" s="0" t="n">
        <v>1285835547874.25</v>
      </c>
      <c r="D2272" s="0" t="n">
        <v>169.870122548398</v>
      </c>
      <c r="E2272" s="0" t="n">
        <v>0.0788682</v>
      </c>
      <c r="F2272" s="0" t="n">
        <v>465397596.023008</v>
      </c>
      <c r="G2272" s="0" t="n">
        <v>36705070.6826618</v>
      </c>
      <c r="H2272" s="0" t="n">
        <v>33095350454.6921</v>
      </c>
      <c r="I2272" s="0" t="n">
        <v>38.8524529944039</v>
      </c>
      <c r="J2272" s="0" t="n">
        <v>3.6597712149595</v>
      </c>
      <c r="K2272" s="0" t="n">
        <v>1</v>
      </c>
    </row>
    <row r="2273" customFormat="false" ht="13.8" hidden="false" customHeight="false" outlineLevel="0" collapsed="false">
      <c r="A2273" s="6" t="n">
        <v>45374</v>
      </c>
      <c r="B2273" s="0" t="n">
        <v>63505</v>
      </c>
      <c r="C2273" s="0" t="n">
        <v>1247245706155.31</v>
      </c>
      <c r="D2273" s="0" t="n">
        <v>171.918805790575</v>
      </c>
      <c r="E2273" s="0" t="n">
        <v>0.0788682</v>
      </c>
      <c r="F2273" s="0" t="n">
        <v>471010426.823493</v>
      </c>
      <c r="G2273" s="0" t="n">
        <v>37147744.5448006</v>
      </c>
      <c r="H2273" s="0" t="n">
        <v>33132498199.2369</v>
      </c>
      <c r="I2273" s="0" t="n">
        <v>37.6441793991869</v>
      </c>
      <c r="J2273" s="0" t="n">
        <v>3.6281783446633</v>
      </c>
      <c r="K2273" s="0" t="n">
        <v>1</v>
      </c>
    </row>
    <row r="2274" customFormat="false" ht="13.8" hidden="false" customHeight="false" outlineLevel="0" collapsed="false">
      <c r="A2274" s="6" t="n">
        <v>45375</v>
      </c>
      <c r="B2274" s="0" t="n">
        <v>65006</v>
      </c>
      <c r="C2274" s="0" t="n">
        <v>1276767473565.74</v>
      </c>
      <c r="D2274" s="0" t="n">
        <v>176.016173911363</v>
      </c>
      <c r="E2274" s="0" t="n">
        <v>0.0788682</v>
      </c>
      <c r="F2274" s="0" t="n">
        <v>482236092.907844</v>
      </c>
      <c r="G2274" s="0" t="n">
        <v>38033092.6226744</v>
      </c>
      <c r="H2274" s="0" t="n">
        <v>33170531291.8596</v>
      </c>
      <c r="I2274" s="0" t="n">
        <v>38.4910166898375</v>
      </c>
      <c r="J2274" s="0" t="n">
        <v>3.65042488133593</v>
      </c>
      <c r="K2274" s="0" t="n">
        <v>1</v>
      </c>
    </row>
    <row r="2275" customFormat="false" ht="13.8" hidden="false" customHeight="false" outlineLevel="0" collapsed="false">
      <c r="A2275" s="6" t="n">
        <v>45376</v>
      </c>
      <c r="B2275" s="0" t="n">
        <v>65321</v>
      </c>
      <c r="C2275" s="0" t="n">
        <v>1282996447344.63</v>
      </c>
      <c r="D2275" s="0" t="n">
        <v>173.967489850969</v>
      </c>
      <c r="E2275" s="0" t="n">
        <v>0.0788682</v>
      </c>
      <c r="F2275" s="0" t="n">
        <v>476623259.865669</v>
      </c>
      <c r="G2275" s="0" t="n">
        <v>37590418.5837375</v>
      </c>
      <c r="H2275" s="0" t="n">
        <v>33208121710.4433</v>
      </c>
      <c r="I2275" s="0" t="n">
        <v>38.6350200270781</v>
      </c>
      <c r="J2275" s="0" t="n">
        <v>3.65415911975161</v>
      </c>
      <c r="K2275" s="0" t="n">
        <v>1</v>
      </c>
    </row>
    <row r="2276" customFormat="false" ht="13.8" hidden="false" customHeight="false" outlineLevel="0" collapsed="false">
      <c r="A2276" s="6" t="n">
        <v>45377</v>
      </c>
      <c r="B2276" s="0" t="n">
        <v>70951</v>
      </c>
      <c r="C2276" s="0" t="n">
        <v>1393623320441.01</v>
      </c>
      <c r="D2276" s="0" t="n">
        <v>170.040841651725</v>
      </c>
      <c r="E2276" s="0" t="n">
        <v>0.0788682</v>
      </c>
      <c r="F2276" s="0" t="n">
        <v>465865319.593767</v>
      </c>
      <c r="G2276" s="0" t="n">
        <v>36741959.1987852</v>
      </c>
      <c r="H2276" s="0" t="n">
        <v>33244863669.6421</v>
      </c>
      <c r="I2276" s="0" t="n">
        <v>41.9199589533469</v>
      </c>
      <c r="J2276" s="0" t="n">
        <v>3.73576206084596</v>
      </c>
      <c r="K2276" s="0" t="n">
        <v>1</v>
      </c>
    </row>
    <row r="2277" customFormat="false" ht="13.8" hidden="false" customHeight="false" outlineLevel="0" collapsed="false">
      <c r="A2277" s="6" t="n">
        <v>45378</v>
      </c>
      <c r="B2277" s="0" t="n">
        <v>69817</v>
      </c>
      <c r="C2277" s="0" t="n">
        <v>1371394222593.68</v>
      </c>
      <c r="D2277" s="0" t="n">
        <v>167.821435215141</v>
      </c>
      <c r="E2277" s="0" t="n">
        <v>0.0788682</v>
      </c>
      <c r="F2277" s="0" t="n">
        <v>459784754.014085</v>
      </c>
      <c r="G2277" s="0" t="n">
        <v>36262395.9365337</v>
      </c>
      <c r="H2277" s="0" t="n">
        <v>33281126065.5786</v>
      </c>
      <c r="I2277" s="0" t="n">
        <v>41.2063648294659</v>
      </c>
      <c r="J2277" s="0" t="n">
        <v>3.71859273057581</v>
      </c>
      <c r="K2277" s="0" t="n">
        <v>1</v>
      </c>
    </row>
    <row r="2278" customFormat="false" ht="13.8" hidden="false" customHeight="false" outlineLevel="0" collapsed="false">
      <c r="A2278" s="6" t="n">
        <v>45379</v>
      </c>
      <c r="B2278" s="0" t="n">
        <v>68862</v>
      </c>
      <c r="C2278" s="0" t="n">
        <v>1352679800404.05</v>
      </c>
      <c r="D2278" s="0" t="n">
        <v>173.127664498193</v>
      </c>
      <c r="E2278" s="0" t="n">
        <v>0.0788682</v>
      </c>
      <c r="F2278" s="0" t="n">
        <v>474322368.4882</v>
      </c>
      <c r="G2278" s="0" t="n">
        <v>37408951.4224011</v>
      </c>
      <c r="H2278" s="0" t="n">
        <v>33318535017.001</v>
      </c>
      <c r="I2278" s="0" t="n">
        <v>40.5984176589348</v>
      </c>
      <c r="J2278" s="0" t="n">
        <v>3.70372909193032</v>
      </c>
      <c r="K2278" s="0" t="n">
        <v>1</v>
      </c>
    </row>
    <row r="2279" customFormat="false" ht="13.8" hidden="false" customHeight="false" outlineLevel="0" collapsed="false">
      <c r="A2279" s="6" t="n">
        <v>45380</v>
      </c>
      <c r="B2279" s="0" t="n">
        <v>70713.5</v>
      </c>
      <c r="C2279" s="0" t="n">
        <v>1389094972691.58</v>
      </c>
      <c r="D2279" s="0" t="n">
        <v>174.423771608794</v>
      </c>
      <c r="E2279" s="0" t="n">
        <v>0.0788682</v>
      </c>
      <c r="F2279" s="0" t="n">
        <v>477873346.873408</v>
      </c>
      <c r="G2279" s="0" t="n">
        <v>37689010.6958813</v>
      </c>
      <c r="H2279" s="0" t="n">
        <v>33356224027.6969</v>
      </c>
      <c r="I2279" s="0" t="n">
        <v>41.6442512059568</v>
      </c>
      <c r="J2279" s="0" t="n">
        <v>3.72916333281881</v>
      </c>
      <c r="K2279" s="0" t="n">
        <v>1</v>
      </c>
    </row>
    <row r="2280" customFormat="false" ht="13.8" hidden="false" customHeight="false" outlineLevel="0" collapsed="false">
      <c r="A2280" s="6" t="n">
        <v>45381</v>
      </c>
      <c r="B2280" s="0" t="n">
        <v>69651.55</v>
      </c>
      <c r="C2280" s="0" t="n">
        <v>1368278862287.11</v>
      </c>
      <c r="D2280" s="0" t="n">
        <v>173.770523825491</v>
      </c>
      <c r="E2280" s="0" t="n">
        <v>0.0788682</v>
      </c>
      <c r="F2280" s="0" t="n">
        <v>476083626.919153</v>
      </c>
      <c r="G2280" s="0" t="n">
        <v>37547858.7045852</v>
      </c>
      <c r="H2280" s="0" t="n">
        <v>33393771886.4015</v>
      </c>
      <c r="I2280" s="0" t="n">
        <v>40.9740734572213</v>
      </c>
      <c r="J2280" s="0" t="n">
        <v>3.71293951198183</v>
      </c>
      <c r="K2280" s="0" t="n">
        <v>1</v>
      </c>
    </row>
    <row r="2281" customFormat="false" ht="13.8" hidden="false" customHeight="false" outlineLevel="0" collapsed="false">
      <c r="A2281" s="6" t="n">
        <v>45382</v>
      </c>
      <c r="B2281" s="0" t="n">
        <v>69867.46</v>
      </c>
      <c r="C2281" s="0" t="n">
        <v>1372565271803.3</v>
      </c>
      <c r="D2281" s="0" t="n">
        <v>167.710153199505</v>
      </c>
      <c r="E2281" s="0" t="n">
        <v>0.0788682</v>
      </c>
      <c r="F2281" s="0" t="n">
        <v>459479871.779466</v>
      </c>
      <c r="G2281" s="0" t="n">
        <v>36238350.4234773</v>
      </c>
      <c r="H2281" s="0" t="n">
        <v>33430010236.825</v>
      </c>
      <c r="I2281" s="0" t="n">
        <v>41.0578776997006</v>
      </c>
      <c r="J2281" s="0" t="n">
        <v>3.71498272247365</v>
      </c>
      <c r="K2281" s="0" t="n">
        <v>1</v>
      </c>
    </row>
    <row r="2282" customFormat="false" ht="13.8" hidden="false" customHeight="false" outlineLevel="0" collapsed="false">
      <c r="A2282" s="6" t="n">
        <v>45383</v>
      </c>
      <c r="B2282" s="0" t="n">
        <v>70507.5</v>
      </c>
      <c r="C2282" s="0" t="n">
        <v>1385184359644.29</v>
      </c>
      <c r="D2282" s="0" t="n">
        <v>169.527361505082</v>
      </c>
      <c r="E2282" s="0" t="n">
        <v>0.0788682</v>
      </c>
      <c r="F2282" s="0" t="n">
        <v>464458524.671458</v>
      </c>
      <c r="G2282" s="0" t="n">
        <v>36631007.8154935</v>
      </c>
      <c r="H2282" s="0" t="n">
        <v>33466641244.6405</v>
      </c>
      <c r="I2282" s="0" t="n">
        <v>41.3900023464746</v>
      </c>
      <c r="J2282" s="0" t="n">
        <v>3.72303936245246</v>
      </c>
      <c r="K2282" s="0" t="n">
        <v>1</v>
      </c>
    </row>
    <row r="2283" customFormat="false" ht="13.8" hidden="false" customHeight="false" outlineLevel="0" collapsed="false">
      <c r="A2283" s="6" t="n">
        <v>45384</v>
      </c>
      <c r="B2283" s="0" t="n">
        <v>69763</v>
      </c>
      <c r="C2283" s="0" t="n">
        <v>1370602803740.27</v>
      </c>
      <c r="D2283" s="0" t="n">
        <v>170.678422207736</v>
      </c>
      <c r="E2283" s="0" t="n">
        <v>0.0788682</v>
      </c>
      <c r="F2283" s="0" t="n">
        <v>467612115.637633</v>
      </c>
      <c r="G2283" s="0" t="n">
        <v>36879725.858532</v>
      </c>
      <c r="H2283" s="0" t="n">
        <v>33503520970.499</v>
      </c>
      <c r="I2283" s="0" t="n">
        <v>40.9092168237223</v>
      </c>
      <c r="J2283" s="0" t="n">
        <v>3.71135538787447</v>
      </c>
      <c r="K2283" s="0" t="n">
        <v>1</v>
      </c>
    </row>
    <row r="2284" customFormat="false" ht="13.8" hidden="false" customHeight="false" outlineLevel="0" collapsed="false">
      <c r="A2284" s="6" t="n">
        <v>45385</v>
      </c>
      <c r="B2284" s="0" t="n">
        <v>65655</v>
      </c>
      <c r="C2284" s="0" t="n">
        <v>1289936912953.67</v>
      </c>
      <c r="D2284" s="0" t="n">
        <v>170.513923222862</v>
      </c>
      <c r="E2284" s="0" t="n">
        <v>0.0788682</v>
      </c>
      <c r="F2284" s="0" t="n">
        <v>467161433.487293</v>
      </c>
      <c r="G2284" s="0" t="n">
        <v>36844181.3685625</v>
      </c>
      <c r="H2284" s="0" t="n">
        <v>33540365151.8676</v>
      </c>
      <c r="I2284" s="0" t="n">
        <v>38.4592388041384</v>
      </c>
      <c r="J2284" s="0" t="n">
        <v>3.64959894808069</v>
      </c>
      <c r="K2284" s="0" t="n">
        <v>1</v>
      </c>
    </row>
    <row r="2285" customFormat="false" ht="13.8" hidden="false" customHeight="false" outlineLevel="0" collapsed="false">
      <c r="A2285" s="6" t="n">
        <v>45386</v>
      </c>
      <c r="B2285" s="0" t="n">
        <v>65733</v>
      </c>
      <c r="C2285" s="0" t="n">
        <v>1291511592793.71</v>
      </c>
      <c r="D2285" s="0" t="n">
        <v>167.125367890511</v>
      </c>
      <c r="E2285" s="0" t="n">
        <v>0.0788682</v>
      </c>
      <c r="F2285" s="0" t="n">
        <v>457877720.247975</v>
      </c>
      <c r="G2285" s="0" t="n">
        <v>36111991.6160614</v>
      </c>
      <c r="H2285" s="0" t="n">
        <v>33576477143.4836</v>
      </c>
      <c r="I2285" s="0" t="n">
        <v>38.4647736352638</v>
      </c>
      <c r="J2285" s="0" t="n">
        <v>3.64974285194009</v>
      </c>
      <c r="K2285" s="0" t="n">
        <v>1</v>
      </c>
    </row>
    <row r="2286" customFormat="false" ht="13.8" hidden="false" customHeight="false" outlineLevel="0" collapsed="false">
      <c r="A2286" s="6" t="n">
        <v>45387</v>
      </c>
      <c r="B2286" s="0" t="n">
        <v>67942</v>
      </c>
      <c r="C2286" s="0" t="n">
        <v>1334957271235.51</v>
      </c>
      <c r="D2286" s="0" t="n">
        <v>166.809596651726</v>
      </c>
      <c r="E2286" s="0" t="n">
        <v>0.0788682</v>
      </c>
      <c r="F2286" s="0" t="n">
        <v>457012593.566373</v>
      </c>
      <c r="G2286" s="0" t="n">
        <v>36043760.6319114</v>
      </c>
      <c r="H2286" s="0" t="n">
        <v>33612520904.1155</v>
      </c>
      <c r="I2286" s="0" t="n">
        <v>39.7160711344344</v>
      </c>
      <c r="J2286" s="0" t="n">
        <v>3.68175592024725</v>
      </c>
      <c r="K2286" s="0" t="n">
        <v>1</v>
      </c>
    </row>
    <row r="2287" customFormat="false" ht="13.8" hidden="false" customHeight="false" outlineLevel="0" collapsed="false">
      <c r="A2287" s="6" t="n">
        <v>45388</v>
      </c>
      <c r="B2287" s="0" t="n">
        <v>67661</v>
      </c>
      <c r="C2287" s="0" t="n">
        <v>1329479442086.29</v>
      </c>
      <c r="D2287" s="0" t="n">
        <v>165.994442483283</v>
      </c>
      <c r="E2287" s="0" t="n">
        <v>0.0788682</v>
      </c>
      <c r="F2287" s="0" t="n">
        <v>454779294.474748</v>
      </c>
      <c r="G2287" s="0" t="n">
        <v>35867624.3524933</v>
      </c>
      <c r="H2287" s="0" t="n">
        <v>33648388528.468</v>
      </c>
      <c r="I2287" s="0" t="n">
        <v>39.5109394603398</v>
      </c>
      <c r="J2287" s="0" t="n">
        <v>3.67657758192699</v>
      </c>
      <c r="K2287" s="0" t="n">
        <v>1</v>
      </c>
    </row>
    <row r="2288" customFormat="false" ht="13.8" hidden="false" customHeight="false" outlineLevel="0" collapsed="false">
      <c r="A2288" s="6" t="n">
        <v>45389</v>
      </c>
      <c r="B2288" s="0" t="n">
        <v>68404</v>
      </c>
      <c r="C2288" s="0" t="n">
        <v>1344122592355.61</v>
      </c>
      <c r="D2288" s="0" t="n">
        <v>170.631552500077</v>
      </c>
      <c r="E2288" s="0" t="n">
        <v>0.0788682</v>
      </c>
      <c r="F2288" s="0" t="n">
        <v>467483705.479663</v>
      </c>
      <c r="G2288" s="0" t="n">
        <v>36869598.3805112</v>
      </c>
      <c r="H2288" s="0" t="n">
        <v>33685258126.8485</v>
      </c>
      <c r="I2288" s="0" t="n">
        <v>39.9023984703948</v>
      </c>
      <c r="J2288" s="0" t="n">
        <v>3.68643643412913</v>
      </c>
      <c r="K2288" s="0" t="n">
        <v>1</v>
      </c>
    </row>
    <row r="2289" customFormat="false" ht="13.8" hidden="false" customHeight="false" outlineLevel="0" collapsed="false">
      <c r="A2289" s="6" t="n">
        <v>45390</v>
      </c>
      <c r="B2289" s="0" t="n">
        <v>69397.25</v>
      </c>
      <c r="C2289" s="0" t="n">
        <v>1363684188475.8</v>
      </c>
      <c r="D2289" s="0" t="n">
        <v>171.930364558251</v>
      </c>
      <c r="E2289" s="0" t="n">
        <v>0.0788682</v>
      </c>
      <c r="F2289" s="0" t="n">
        <v>471042094.68014</v>
      </c>
      <c r="G2289" s="0" t="n">
        <v>37150242.1316522</v>
      </c>
      <c r="H2289" s="0" t="n">
        <v>33722408368.9802</v>
      </c>
      <c r="I2289" s="0" t="n">
        <v>40.4385171294646</v>
      </c>
      <c r="J2289" s="0" t="n">
        <v>3.6997827250691</v>
      </c>
      <c r="K2289" s="0" t="n">
        <v>1</v>
      </c>
    </row>
    <row r="2290" customFormat="false" ht="13.8" hidden="false" customHeight="false" outlineLevel="0" collapsed="false">
      <c r="A2290" s="6" t="n">
        <v>45391</v>
      </c>
      <c r="B2290" s="0" t="n">
        <v>71702</v>
      </c>
      <c r="C2290" s="0" t="n">
        <v>1409019384403.59</v>
      </c>
      <c r="D2290" s="0" t="n">
        <v>171.605662525927</v>
      </c>
      <c r="E2290" s="0" t="n">
        <v>0.0788682</v>
      </c>
      <c r="F2290" s="0" t="n">
        <v>470152500.071033</v>
      </c>
      <c r="G2290" s="0" t="n">
        <v>37080081.4061022</v>
      </c>
      <c r="H2290" s="0" t="n">
        <v>33759488450.3863</v>
      </c>
      <c r="I2290" s="0" t="n">
        <v>41.7369885943122</v>
      </c>
      <c r="J2290" s="0" t="n">
        <v>3.73138775228814</v>
      </c>
      <c r="K2290" s="0" t="n">
        <v>1</v>
      </c>
    </row>
    <row r="2291" customFormat="false" ht="13.8" hidden="false" customHeight="false" outlineLevel="0" collapsed="false">
      <c r="A2291" s="6" t="n">
        <v>45392</v>
      </c>
      <c r="B2291" s="0" t="n">
        <v>69131</v>
      </c>
      <c r="C2291" s="0" t="n">
        <v>1358540795549.21</v>
      </c>
      <c r="D2291" s="0" t="n">
        <v>173.194225327424</v>
      </c>
      <c r="E2291" s="0" t="n">
        <v>0.0788682</v>
      </c>
      <c r="F2291" s="0" t="n">
        <v>474504726.924449</v>
      </c>
      <c r="G2291" s="0" t="n">
        <v>37423333.7040229</v>
      </c>
      <c r="H2291" s="0" t="n">
        <v>33796911784.0903</v>
      </c>
      <c r="I2291" s="0" t="n">
        <v>40.197187371088</v>
      </c>
      <c r="J2291" s="0" t="n">
        <v>3.69379702728391</v>
      </c>
      <c r="K2291" s="0" t="n">
        <v>1</v>
      </c>
    </row>
    <row r="2292" customFormat="false" ht="13.8" hidden="false" customHeight="false" outlineLevel="0" collapsed="false">
      <c r="A2292" s="6" t="n">
        <v>45393</v>
      </c>
      <c r="B2292" s="0" t="n">
        <v>69802</v>
      </c>
      <c r="C2292" s="0" t="n">
        <v>1371771739491.98</v>
      </c>
      <c r="D2292" s="0" t="n">
        <v>173.060957822597</v>
      </c>
      <c r="E2292" s="0" t="n">
        <v>0.0788682</v>
      </c>
      <c r="F2292" s="0" t="n">
        <v>474139610.472869</v>
      </c>
      <c r="G2292" s="0" t="n">
        <v>37394537.6266963</v>
      </c>
      <c r="H2292" s="0" t="n">
        <v>33834306321.717</v>
      </c>
      <c r="I2292" s="0" t="n">
        <v>40.543811551753</v>
      </c>
      <c r="J2292" s="0" t="n">
        <v>3.70238315613446</v>
      </c>
      <c r="K2292" s="0" t="n">
        <v>1</v>
      </c>
    </row>
    <row r="2293" customFormat="false" ht="13.8" hidden="false" customHeight="false" outlineLevel="0" collapsed="false">
      <c r="A2293" s="6" t="n">
        <v>45394</v>
      </c>
      <c r="B2293" s="0" t="n">
        <v>70510</v>
      </c>
      <c r="C2293" s="0" t="n">
        <v>1385730680462.54</v>
      </c>
      <c r="D2293" s="0" t="n">
        <v>171.979059058689</v>
      </c>
      <c r="E2293" s="0" t="n">
        <v>0.0788682</v>
      </c>
      <c r="F2293" s="0" t="n">
        <v>471175504.270381</v>
      </c>
      <c r="G2293" s="0" t="n">
        <v>37160763.9058973</v>
      </c>
      <c r="H2293" s="0" t="n">
        <v>33871467085.6229</v>
      </c>
      <c r="I2293" s="0" t="n">
        <v>40.9114455231474</v>
      </c>
      <c r="J2293" s="0" t="n">
        <v>3.71140986554213</v>
      </c>
      <c r="K2293" s="0" t="n">
        <v>1</v>
      </c>
    </row>
    <row r="2294" customFormat="false" ht="13.8" hidden="false" customHeight="false" outlineLevel="0" collapsed="false">
      <c r="A2294" s="6" t="n">
        <v>45395</v>
      </c>
      <c r="B2294" s="0" t="n">
        <v>67138</v>
      </c>
      <c r="C2294" s="0" t="n">
        <v>1319503793300.25</v>
      </c>
      <c r="D2294" s="0" t="n">
        <v>174.484906181943</v>
      </c>
      <c r="E2294" s="0" t="n">
        <v>0.0788682</v>
      </c>
      <c r="F2294" s="0" t="n">
        <v>478040838.854638</v>
      </c>
      <c r="G2294" s="0" t="n">
        <v>37702220.4869554</v>
      </c>
      <c r="H2294" s="0" t="n">
        <v>33909169306.1099</v>
      </c>
      <c r="I2294" s="0" t="n">
        <v>38.9128905337855</v>
      </c>
      <c r="J2294" s="0" t="n">
        <v>3.6613255719213</v>
      </c>
      <c r="K2294" s="0" t="n">
        <v>1</v>
      </c>
    </row>
    <row r="2295" customFormat="false" ht="13.8" hidden="false" customHeight="false" outlineLevel="0" collapsed="false">
      <c r="A2295" s="6" t="n">
        <v>45396</v>
      </c>
      <c r="B2295" s="0" t="n">
        <v>61952</v>
      </c>
      <c r="C2295" s="0" t="n">
        <v>1217619775720.79</v>
      </c>
      <c r="D2295" s="0" t="n">
        <v>173.374426410057</v>
      </c>
      <c r="E2295" s="0" t="n">
        <v>0.0788682</v>
      </c>
      <c r="F2295" s="0" t="n">
        <v>474998428.520704</v>
      </c>
      <c r="G2295" s="0" t="n">
        <v>37462271.0602566</v>
      </c>
      <c r="H2295" s="0" t="n">
        <v>33946631577.1701</v>
      </c>
      <c r="I2295" s="0" t="n">
        <v>35.8686479084914</v>
      </c>
      <c r="J2295" s="0" t="n">
        <v>3.57986359661828</v>
      </c>
      <c r="K2295" s="0" t="n">
        <v>1</v>
      </c>
    </row>
    <row r="2296" customFormat="false" ht="13.8" hidden="false" customHeight="false" outlineLevel="0" collapsed="false">
      <c r="A2296" s="6" t="n">
        <v>45397</v>
      </c>
      <c r="B2296" s="0" t="n">
        <v>64420</v>
      </c>
      <c r="C2296" s="0" t="n">
        <v>1266167591943.01</v>
      </c>
      <c r="D2296" s="0" t="n">
        <v>171.512622006018</v>
      </c>
      <c r="E2296" s="0" t="n">
        <v>0.0788682</v>
      </c>
      <c r="F2296" s="0" t="n">
        <v>469897594.537036</v>
      </c>
      <c r="G2296" s="0" t="n">
        <v>37059977.4654658</v>
      </c>
      <c r="H2296" s="0" t="n">
        <v>33983691554.6356</v>
      </c>
      <c r="I2296" s="0" t="n">
        <v>37.2580945159354</v>
      </c>
      <c r="J2296" s="0" t="n">
        <v>3.61786922366003</v>
      </c>
      <c r="K2296" s="0" t="n">
        <v>1</v>
      </c>
    </row>
    <row r="2297" customFormat="false" ht="13.8" hidden="false" customHeight="false" outlineLevel="0" collapsed="false">
      <c r="A2297" s="6" t="n">
        <v>45398</v>
      </c>
      <c r="B2297" s="0" t="n">
        <v>63155</v>
      </c>
      <c r="C2297" s="0" t="n">
        <v>1241344477362.89</v>
      </c>
      <c r="D2297" s="0" t="n">
        <v>175.648351929244</v>
      </c>
      <c r="E2297" s="0" t="n">
        <v>0.0788682</v>
      </c>
      <c r="F2297" s="0" t="n">
        <v>481228361.449984</v>
      </c>
      <c r="G2297" s="0" t="n">
        <v>37953614.6565096</v>
      </c>
      <c r="H2297" s="0" t="n">
        <v>34021645169.2921</v>
      </c>
      <c r="I2297" s="0" t="n">
        <v>36.4869032989424</v>
      </c>
      <c r="J2297" s="0" t="n">
        <v>3.59695338247179</v>
      </c>
      <c r="K2297" s="0" t="n">
        <v>1</v>
      </c>
    </row>
    <row r="2298" customFormat="false" ht="13.8" hidden="false" customHeight="false" outlineLevel="0" collapsed="false">
      <c r="A2298" s="6" t="n">
        <v>45399</v>
      </c>
      <c r="B2298" s="0" t="n">
        <v>63039</v>
      </c>
      <c r="C2298" s="0" t="n">
        <v>1239104656683.5</v>
      </c>
      <c r="D2298" s="0" t="n">
        <v>174.120722079763</v>
      </c>
      <c r="E2298" s="0" t="n">
        <v>0.0788682</v>
      </c>
      <c r="F2298" s="0" t="n">
        <v>477043074.191132</v>
      </c>
      <c r="G2298" s="0" t="n">
        <v>37623528.583921</v>
      </c>
      <c r="H2298" s="0" t="n">
        <v>34059268697.876</v>
      </c>
      <c r="I2298" s="0" t="n">
        <v>36.3808356449171</v>
      </c>
      <c r="J2298" s="0" t="n">
        <v>3.59404214272494</v>
      </c>
      <c r="K2298" s="0" t="n">
        <v>1</v>
      </c>
    </row>
    <row r="2299" customFormat="false" ht="13.8" hidden="false" customHeight="false" outlineLevel="0" collapsed="false">
      <c r="A2299" s="6" t="n">
        <v>45400</v>
      </c>
      <c r="B2299" s="0" t="n">
        <v>60839</v>
      </c>
      <c r="C2299" s="0" t="n">
        <v>1195899902948.82</v>
      </c>
      <c r="D2299" s="0" t="n">
        <v>176.31410405072</v>
      </c>
      <c r="E2299" s="0" t="n">
        <v>0.0788682</v>
      </c>
      <c r="F2299" s="0" t="n">
        <v>483052339.864986</v>
      </c>
      <c r="G2299" s="0" t="n">
        <v>38097468.5509397</v>
      </c>
      <c r="H2299" s="0" t="n">
        <v>34097366166.427</v>
      </c>
      <c r="I2299" s="0" t="n">
        <v>35.073087378999</v>
      </c>
      <c r="J2299" s="0" t="n">
        <v>3.55743409503628</v>
      </c>
      <c r="K2299" s="0" t="n">
        <v>1</v>
      </c>
    </row>
    <row r="2300" customFormat="false" ht="13.8" hidden="false" customHeight="false" outlineLevel="0" collapsed="false">
      <c r="A2300" s="6" t="n">
        <v>45401</v>
      </c>
      <c r="B2300" s="0" t="n">
        <v>63526</v>
      </c>
      <c r="C2300" s="0" t="n">
        <v>1248758209925.85</v>
      </c>
      <c r="D2300" s="0" t="n">
        <v>178.844929401825</v>
      </c>
      <c r="E2300" s="0" t="n">
        <v>0.0788682</v>
      </c>
      <c r="F2300" s="0" t="n">
        <v>489986107.950206</v>
      </c>
      <c r="G2300" s="0" t="n">
        <v>38644322.3590384</v>
      </c>
      <c r="H2300" s="0" t="n">
        <v>34136010488.786</v>
      </c>
      <c r="I2300" s="0" t="n">
        <v>36.5818439836746</v>
      </c>
      <c r="J2300" s="0" t="n">
        <v>3.59955205130605</v>
      </c>
      <c r="K2300" s="0" t="n">
        <v>1</v>
      </c>
    </row>
    <row r="2301" customFormat="false" ht="13.8" hidden="false" customHeight="false" outlineLevel="0" collapsed="false">
      <c r="A2301" s="6" t="n">
        <v>45402</v>
      </c>
      <c r="B2301" s="0" t="n">
        <v>64069</v>
      </c>
      <c r="C2301" s="0" t="n">
        <v>1259473015915.88</v>
      </c>
      <c r="D2301" s="0" t="n">
        <v>173.108394296647</v>
      </c>
      <c r="E2301" s="0" t="n">
        <v>0.0788682</v>
      </c>
      <c r="F2301" s="0" t="n">
        <v>474269573.415471</v>
      </c>
      <c r="G2301" s="0" t="n">
        <v>37404787.5700461</v>
      </c>
      <c r="H2301" s="0" t="n">
        <v>34173415276.356</v>
      </c>
      <c r="I2301" s="0" t="n">
        <v>36.8553451778431</v>
      </c>
      <c r="J2301" s="0" t="n">
        <v>3.60700066043224</v>
      </c>
      <c r="K2301" s="0" t="n">
        <v>1</v>
      </c>
    </row>
    <row r="2302" customFormat="false" ht="13.8" hidden="false" customHeight="false" outlineLevel="0" collapsed="false">
      <c r="A2302" s="6" t="n">
        <v>45403</v>
      </c>
      <c r="B2302" s="0" t="n">
        <v>64747</v>
      </c>
      <c r="C2302" s="0" t="n">
        <v>1272842419960.71</v>
      </c>
      <c r="D2302" s="0" t="n">
        <v>170.240127922721</v>
      </c>
      <c r="E2302" s="0" t="n">
        <v>0.0788682</v>
      </c>
      <c r="F2302" s="0" t="n">
        <v>466411309.377318</v>
      </c>
      <c r="G2302" s="0" t="n">
        <v>36785020.4302322</v>
      </c>
      <c r="H2302" s="0" t="n">
        <v>34210200296.7863</v>
      </c>
      <c r="I2302" s="0" t="n">
        <v>37.2065176151654</v>
      </c>
      <c r="J2302" s="0" t="n">
        <v>3.61648395064129</v>
      </c>
      <c r="K2302" s="0" t="n">
        <v>1</v>
      </c>
    </row>
    <row r="2303" customFormat="false" ht="13.8" hidden="false" customHeight="false" outlineLevel="0" collapsed="false">
      <c r="A2303" s="6" t="n">
        <v>45404</v>
      </c>
      <c r="B2303" s="0" t="n">
        <v>64777</v>
      </c>
      <c r="C2303" s="0" t="n">
        <v>1273473411973.14</v>
      </c>
      <c r="D2303" s="0" t="n">
        <v>172.096066513531</v>
      </c>
      <c r="E2303" s="0" t="n">
        <v>0.0788682</v>
      </c>
      <c r="F2303" s="0" t="n">
        <v>471496072.639811</v>
      </c>
      <c r="G2303" s="0" t="n">
        <v>37186046.5561712</v>
      </c>
      <c r="H2303" s="0" t="n">
        <v>34247386343.3424</v>
      </c>
      <c r="I2303" s="0" t="n">
        <v>37.1845430540627</v>
      </c>
      <c r="J2303" s="0" t="n">
        <v>3.6158931656318</v>
      </c>
      <c r="K2303" s="0" t="n">
        <v>1</v>
      </c>
    </row>
    <row r="2304" customFormat="false" ht="13.8" hidden="false" customHeight="false" outlineLevel="0" collapsed="false">
      <c r="A2304" s="6" t="n">
        <v>45405</v>
      </c>
      <c r="B2304" s="0" t="n">
        <v>66545.01</v>
      </c>
      <c r="C2304" s="0" t="n">
        <v>1308273667088.69</v>
      </c>
      <c r="D2304" s="0" t="n">
        <v>172.602231583752</v>
      </c>
      <c r="E2304" s="0" t="n">
        <v>0.0788682</v>
      </c>
      <c r="F2304" s="0" t="n">
        <v>472882826.256855</v>
      </c>
      <c r="G2304" s="0" t="n">
        <v>37295417.3177909</v>
      </c>
      <c r="H2304" s="0" t="n">
        <v>34284681760.6602</v>
      </c>
      <c r="I2304" s="0" t="n">
        <v>38.1591311309722</v>
      </c>
      <c r="J2304" s="0" t="n">
        <v>3.64176507721636</v>
      </c>
      <c r="K2304" s="0" t="n">
        <v>1</v>
      </c>
    </row>
    <row r="2305" customFormat="false" ht="13.8" hidden="false" customHeight="false" outlineLevel="0" collapsed="false">
      <c r="A2305" s="6" t="n">
        <v>45406</v>
      </c>
      <c r="B2305" s="0" t="n">
        <v>66352</v>
      </c>
      <c r="C2305" s="0" t="n">
        <v>1304521287221.07</v>
      </c>
      <c r="D2305" s="0" t="n">
        <v>175.897225851408</v>
      </c>
      <c r="E2305" s="0" t="n">
        <v>0.0788682</v>
      </c>
      <c r="F2305" s="0" t="n">
        <v>481910207.812077</v>
      </c>
      <c r="G2305" s="0" t="n">
        <v>38007390.6517644</v>
      </c>
      <c r="H2305" s="0" t="n">
        <v>34322689151.312</v>
      </c>
      <c r="I2305" s="0" t="n">
        <v>38.0075489268941</v>
      </c>
      <c r="J2305" s="0" t="n">
        <v>3.6377847959678</v>
      </c>
      <c r="K2305" s="0" t="n">
        <v>1</v>
      </c>
    </row>
    <row r="2306" customFormat="false" ht="13.8" hidden="false" customHeight="false" outlineLevel="0" collapsed="false">
      <c r="A2306" s="6" t="n">
        <v>45407</v>
      </c>
      <c r="B2306" s="0" t="n">
        <v>64036</v>
      </c>
      <c r="C2306" s="0" t="n">
        <v>1259027998371.09</v>
      </c>
      <c r="D2306" s="0" t="n">
        <v>176.038934941166</v>
      </c>
      <c r="E2306" s="0" t="n">
        <v>0.0788682</v>
      </c>
      <c r="F2306" s="0" t="n">
        <v>482298451.893605</v>
      </c>
      <c r="G2306" s="0" t="n">
        <v>38038010.7636353</v>
      </c>
      <c r="H2306" s="0" t="n">
        <v>34360727162.0756</v>
      </c>
      <c r="I2306" s="0" t="n">
        <v>36.6414829474474</v>
      </c>
      <c r="J2306" s="0" t="n">
        <v>3.60118101244344</v>
      </c>
      <c r="K2306" s="0" t="n">
        <v>1</v>
      </c>
    </row>
    <row r="2307" customFormat="false" ht="13.8" hidden="false" customHeight="false" outlineLevel="0" collapsed="false">
      <c r="A2307" s="6" t="n">
        <v>45408</v>
      </c>
      <c r="B2307" s="0" t="n">
        <v>64797.5</v>
      </c>
      <c r="C2307" s="0" t="n">
        <v>1274041208109.32</v>
      </c>
      <c r="D2307" s="0" t="n">
        <v>173.447591527447</v>
      </c>
      <c r="E2307" s="0" t="n">
        <v>0.0788682</v>
      </c>
      <c r="F2307" s="0" t="n">
        <v>475198880.897115</v>
      </c>
      <c r="G2307" s="0" t="n">
        <v>37478080.3783699</v>
      </c>
      <c r="H2307" s="0" t="n">
        <v>34398205242.454</v>
      </c>
      <c r="I2307" s="0" t="n">
        <v>37.0380140222231</v>
      </c>
      <c r="J2307" s="0" t="n">
        <v>3.61194479122992</v>
      </c>
      <c r="K2307" s="0" t="n">
        <v>1</v>
      </c>
    </row>
    <row r="2308" customFormat="false" ht="13.8" hidden="false" customHeight="false" outlineLevel="0" collapsed="false">
      <c r="A2308" s="6" t="n">
        <v>45409</v>
      </c>
      <c r="B2308" s="0" t="n">
        <v>63945</v>
      </c>
      <c r="C2308" s="0" t="n">
        <v>1257320053016.9</v>
      </c>
      <c r="D2308" s="0" t="n">
        <v>175.402612648171</v>
      </c>
      <c r="E2308" s="0" t="n">
        <v>0.0788682</v>
      </c>
      <c r="F2308" s="0" t="n">
        <v>480555103.145674</v>
      </c>
      <c r="G2308" s="0" t="n">
        <v>37900515.9859137</v>
      </c>
      <c r="H2308" s="0" t="n">
        <v>34436105758.4399</v>
      </c>
      <c r="I2308" s="0" t="n">
        <v>36.5116793936184</v>
      </c>
      <c r="J2308" s="0" t="n">
        <v>3.59763219279149</v>
      </c>
      <c r="K2308" s="0" t="n">
        <v>1</v>
      </c>
    </row>
    <row r="2309" customFormat="false" ht="13.8" hidden="false" customHeight="false" outlineLevel="0" collapsed="false">
      <c r="A2309" s="6" t="n">
        <v>45410</v>
      </c>
      <c r="B2309" s="0" t="n">
        <v>63235</v>
      </c>
      <c r="C2309" s="0" t="n">
        <v>1243399796263</v>
      </c>
      <c r="D2309" s="0" t="n">
        <v>175.670416868157</v>
      </c>
      <c r="E2309" s="0" t="n">
        <v>0.0788682</v>
      </c>
      <c r="F2309" s="0" t="n">
        <v>481288813.337416</v>
      </c>
      <c r="G2309" s="0" t="n">
        <v>37958382.388058</v>
      </c>
      <c r="H2309" s="0" t="n">
        <v>34474064140.828</v>
      </c>
      <c r="I2309" s="0" t="n">
        <v>36.0676881954986</v>
      </c>
      <c r="J2309" s="0" t="n">
        <v>3.58539740069341</v>
      </c>
      <c r="K2309" s="0" t="n">
        <v>1</v>
      </c>
    </row>
    <row r="2310" customFormat="false" ht="13.8" hidden="false" customHeight="false" outlineLevel="0" collapsed="false">
      <c r="A2310" s="6" t="n">
        <v>45411</v>
      </c>
      <c r="B2310" s="0" t="n">
        <v>63899</v>
      </c>
      <c r="C2310" s="0" t="n">
        <v>1256496670162.38</v>
      </c>
      <c r="D2310" s="0" t="n">
        <v>172.279639880651</v>
      </c>
      <c r="E2310" s="0" t="n">
        <v>0.0788682</v>
      </c>
      <c r="F2310" s="0" t="n">
        <v>471999013.371647</v>
      </c>
      <c r="G2310" s="0" t="n">
        <v>37225712.5863977</v>
      </c>
      <c r="H2310" s="0" t="n">
        <v>34511289853.4144</v>
      </c>
      <c r="I2310" s="0" t="n">
        <v>36.4082790153399</v>
      </c>
      <c r="J2310" s="0" t="n">
        <v>3.59479619425727</v>
      </c>
      <c r="K2310" s="0" t="n">
        <v>1</v>
      </c>
    </row>
    <row r="2311" customFormat="false" ht="13.8" hidden="false" customHeight="false" outlineLevel="0" collapsed="false">
      <c r="A2311" s="6" t="n">
        <v>45412</v>
      </c>
      <c r="B2311" s="0" t="n">
        <v>62944</v>
      </c>
      <c r="C2311" s="0" t="n">
        <v>1237757660619.36</v>
      </c>
      <c r="D2311" s="0" t="n">
        <v>167.888165213449</v>
      </c>
      <c r="E2311" s="0" t="n">
        <v>0.0788682</v>
      </c>
      <c r="F2311" s="0" t="n">
        <v>459967575.927258</v>
      </c>
      <c r="G2311" s="0" t="n">
        <v>36276814.7717461</v>
      </c>
      <c r="H2311" s="0" t="n">
        <v>34547566668.1861</v>
      </c>
      <c r="I2311" s="0" t="n">
        <v>35.8276365020862</v>
      </c>
      <c r="J2311" s="0" t="n">
        <v>3.57871956492361</v>
      </c>
      <c r="K2311" s="0" t="n">
        <v>1</v>
      </c>
    </row>
    <row r="2312" customFormat="false" ht="13.8" hidden="false" customHeight="false" outlineLevel="0" collapsed="false">
      <c r="A2312" s="6" t="n">
        <v>45413</v>
      </c>
      <c r="B2312" s="0" t="n">
        <v>59866</v>
      </c>
      <c r="C2312" s="0" t="n">
        <v>1177268498349.5</v>
      </c>
      <c r="D2312" s="0" t="n">
        <v>163.625698105619</v>
      </c>
      <c r="E2312" s="0" t="n">
        <v>0.0788682</v>
      </c>
      <c r="F2312" s="0" t="n">
        <v>448289583.851011</v>
      </c>
      <c r="G2312" s="0" t="n">
        <v>35355792.5570783</v>
      </c>
      <c r="H2312" s="0" t="n">
        <v>34582922460.7432</v>
      </c>
      <c r="I2312" s="0" t="n">
        <v>34.0419031875017</v>
      </c>
      <c r="J2312" s="0" t="n">
        <v>3.52759221246839</v>
      </c>
      <c r="K2312" s="0" t="n">
        <v>1</v>
      </c>
    </row>
    <row r="2313" customFormat="false" ht="13.8" hidden="false" customHeight="false" outlineLevel="0" collapsed="false">
      <c r="A2313" s="6" t="n">
        <v>45414</v>
      </c>
      <c r="B2313" s="0" t="n">
        <v>57282</v>
      </c>
      <c r="C2313" s="0" t="n">
        <v>1126490270109.91</v>
      </c>
      <c r="D2313" s="0" t="n">
        <v>163.347924419008</v>
      </c>
      <c r="E2313" s="0" t="n">
        <v>0.0788682</v>
      </c>
      <c r="F2313" s="0" t="n">
        <v>447528560.052077</v>
      </c>
      <c r="G2313" s="0" t="n">
        <v>35295771.9798992</v>
      </c>
      <c r="H2313" s="0" t="n">
        <v>34618218232.7231</v>
      </c>
      <c r="I2313" s="0" t="n">
        <v>32.5403884895812</v>
      </c>
      <c r="J2313" s="0" t="n">
        <v>3.48248204055125</v>
      </c>
      <c r="K2313" s="0" t="n">
        <v>1</v>
      </c>
    </row>
    <row r="2314" customFormat="false" ht="13.8" hidden="false" customHeight="false" outlineLevel="0" collapsed="false">
      <c r="A2314" s="6" t="n">
        <v>45415</v>
      </c>
      <c r="B2314" s="0" t="n">
        <v>58747.25</v>
      </c>
      <c r="C2314" s="0" t="n">
        <v>1155342625962.41</v>
      </c>
      <c r="D2314" s="0" t="n">
        <v>161.867753238359</v>
      </c>
      <c r="E2314" s="0" t="n">
        <v>0.0788682</v>
      </c>
      <c r="F2314" s="0" t="n">
        <v>443473296.543449</v>
      </c>
      <c r="G2314" s="0" t="n">
        <v>34975940.6464481</v>
      </c>
      <c r="H2314" s="0" t="n">
        <v>34653194173.3695</v>
      </c>
      <c r="I2314" s="0" t="n">
        <v>33.34014810243</v>
      </c>
      <c r="J2314" s="0" t="n">
        <v>3.50676231949725</v>
      </c>
      <c r="K2314" s="0" t="n">
        <v>1</v>
      </c>
    </row>
    <row r="2315" customFormat="false" ht="13.8" hidden="false" customHeight="false" outlineLevel="0" collapsed="false">
      <c r="A2315" s="6" t="n">
        <v>45416</v>
      </c>
      <c r="B2315" s="0" t="n">
        <v>62933</v>
      </c>
      <c r="C2315" s="0" t="n">
        <v>1237700783521.42</v>
      </c>
      <c r="D2315" s="0" t="n">
        <v>160.124301303283</v>
      </c>
      <c r="E2315" s="0" t="n">
        <v>0.0788682</v>
      </c>
      <c r="F2315" s="0" t="n">
        <v>438696715.899406</v>
      </c>
      <c r="G2315" s="0" t="n">
        <v>34599220.3288975</v>
      </c>
      <c r="H2315" s="0" t="n">
        <v>34687793393.6984</v>
      </c>
      <c r="I2315" s="0" t="n">
        <v>35.6811622311573</v>
      </c>
      <c r="J2315" s="0" t="n">
        <v>3.5746228809245</v>
      </c>
      <c r="K2315" s="0" t="n">
        <v>1</v>
      </c>
    </row>
    <row r="2316" customFormat="false" ht="13.8" hidden="false" customHeight="false" outlineLevel="0" collapsed="false">
      <c r="A2316" s="6" t="n">
        <v>45417</v>
      </c>
      <c r="B2316" s="0" t="n">
        <v>63882</v>
      </c>
      <c r="C2316" s="0" t="n">
        <v>1256405139357.35</v>
      </c>
      <c r="D2316" s="0" t="n">
        <v>158.066730701882</v>
      </c>
      <c r="E2316" s="0" t="n">
        <v>0.0788682</v>
      </c>
      <c r="F2316" s="0" t="n">
        <v>433059536.16954</v>
      </c>
      <c r="G2316" s="0" t="n">
        <v>34154626.1105265</v>
      </c>
      <c r="H2316" s="0" t="n">
        <v>34721948019.809</v>
      </c>
      <c r="I2316" s="0" t="n">
        <v>36.1847537655598</v>
      </c>
      <c r="J2316" s="0" t="n">
        <v>3.58863786341888</v>
      </c>
      <c r="K2316" s="0" t="n">
        <v>1</v>
      </c>
    </row>
    <row r="2317" customFormat="false" ht="13.8" hidden="false" customHeight="false" outlineLevel="0" collapsed="false">
      <c r="A2317" s="6" t="n">
        <v>45418</v>
      </c>
      <c r="B2317" s="0" t="n">
        <v>63933</v>
      </c>
      <c r="C2317" s="0" t="n">
        <v>1257448610590.03</v>
      </c>
      <c r="D2317" s="0" t="n">
        <v>154.823107963979</v>
      </c>
      <c r="E2317" s="0" t="n">
        <v>0.0788682</v>
      </c>
      <c r="F2317" s="0" t="n">
        <v>424172898.531449</v>
      </c>
      <c r="G2317" s="0" t="n">
        <v>33453752.9959581</v>
      </c>
      <c r="H2317" s="0" t="n">
        <v>34755401772.8049</v>
      </c>
      <c r="I2317" s="0" t="n">
        <v>36.1799474743506</v>
      </c>
      <c r="J2317" s="0" t="n">
        <v>3.58850502817921</v>
      </c>
      <c r="K2317" s="0" t="n">
        <v>1</v>
      </c>
    </row>
    <row r="2318" customFormat="false" ht="13.8" hidden="false" customHeight="false" outlineLevel="0" collapsed="false">
      <c r="A2318" s="6" t="n">
        <v>45419</v>
      </c>
      <c r="B2318" s="0" t="n">
        <v>63308</v>
      </c>
      <c r="C2318" s="0" t="n">
        <v>1245195979988.23</v>
      </c>
      <c r="D2318" s="0" t="n">
        <v>149.808277718087</v>
      </c>
      <c r="E2318" s="0" t="n">
        <v>0.0788682</v>
      </c>
      <c r="F2318" s="0" t="n">
        <v>410433637.5838</v>
      </c>
      <c r="G2318" s="0" t="n">
        <v>32370162.2156867</v>
      </c>
      <c r="H2318" s="0" t="n">
        <v>34787771935.0206</v>
      </c>
      <c r="I2318" s="0" t="n">
        <v>35.7940710406551</v>
      </c>
      <c r="J2318" s="0" t="n">
        <v>3.57778226630172</v>
      </c>
      <c r="K2318" s="0" t="n">
        <v>1</v>
      </c>
    </row>
    <row r="2319" customFormat="false" ht="13.8" hidden="false" customHeight="false" outlineLevel="0" collapsed="false">
      <c r="A2319" s="6" t="n">
        <v>45420</v>
      </c>
      <c r="B2319" s="0" t="n">
        <v>62975.25</v>
      </c>
      <c r="C2319" s="0" t="n">
        <v>1238690948584.74</v>
      </c>
      <c r="D2319" s="0" t="n">
        <v>147.376002861534</v>
      </c>
      <c r="E2319" s="0" t="n">
        <v>0.0788682</v>
      </c>
      <c r="F2319" s="0" t="n">
        <v>403769870.853518</v>
      </c>
      <c r="G2319" s="0" t="n">
        <v>31844602.9284494</v>
      </c>
      <c r="H2319" s="0" t="n">
        <v>34819616537.9491</v>
      </c>
      <c r="I2319" s="0" t="n">
        <v>35.5745143613146</v>
      </c>
      <c r="J2319" s="0" t="n">
        <v>3.57162949276017</v>
      </c>
      <c r="K2319" s="0" t="n">
        <v>1</v>
      </c>
    </row>
    <row r="2320" customFormat="false" ht="13.8" hidden="false" customHeight="false" outlineLevel="0" collapsed="false">
      <c r="A2320" s="6" t="n">
        <v>45421</v>
      </c>
      <c r="B2320" s="0" t="n">
        <v>61550</v>
      </c>
      <c r="C2320" s="0" t="n">
        <v>1210695872161.03</v>
      </c>
      <c r="D2320" s="0" t="n">
        <v>144.474882955333</v>
      </c>
      <c r="E2320" s="0" t="n">
        <v>0.0788682</v>
      </c>
      <c r="F2320" s="0" t="n">
        <v>395821597.137899</v>
      </c>
      <c r="G2320" s="0" t="n">
        <v>31217736.8873912</v>
      </c>
      <c r="H2320" s="0" t="n">
        <v>34850834274.8364</v>
      </c>
      <c r="I2320" s="0" t="n">
        <v>34.7393655662126</v>
      </c>
      <c r="J2320" s="0" t="n">
        <v>3.54787349830344</v>
      </c>
      <c r="K2320" s="0" t="n">
        <v>1</v>
      </c>
    </row>
    <row r="2321" customFormat="false" ht="13.8" hidden="false" customHeight="false" outlineLevel="0" collapsed="false">
      <c r="A2321" s="6" t="n">
        <v>45422</v>
      </c>
      <c r="B2321" s="0" t="n">
        <v>62611</v>
      </c>
      <c r="C2321" s="0" t="n">
        <v>1231605382285.81</v>
      </c>
      <c r="D2321" s="0" t="n">
        <v>144.031590427503</v>
      </c>
      <c r="E2321" s="0" t="n">
        <v>0.0788682</v>
      </c>
      <c r="F2321" s="0" t="n">
        <v>394607097.061652</v>
      </c>
      <c r="G2321" s="0" t="n">
        <v>31121951.4524778</v>
      </c>
      <c r="H2321" s="0" t="n">
        <v>34881956226.2889</v>
      </c>
      <c r="I2321" s="0" t="n">
        <v>35.3078071165517</v>
      </c>
      <c r="J2321" s="0" t="n">
        <v>3.56410410426076</v>
      </c>
      <c r="K2321" s="0" t="n">
        <v>1</v>
      </c>
    </row>
    <row r="2322" customFormat="false" ht="13.8" hidden="false" customHeight="false" outlineLevel="0" collapsed="false">
      <c r="A2322" s="6" t="n">
        <v>45423</v>
      </c>
      <c r="B2322" s="0" t="n">
        <v>60495</v>
      </c>
      <c r="C2322" s="0" t="n">
        <v>1190020233003.97</v>
      </c>
      <c r="D2322" s="0" t="n">
        <v>144.872304541374</v>
      </c>
      <c r="E2322" s="0" t="n">
        <v>0.0788682</v>
      </c>
      <c r="F2322" s="0" t="n">
        <v>396910423.401025</v>
      </c>
      <c r="G2322" s="0" t="n">
        <v>31303610.6548767</v>
      </c>
      <c r="H2322" s="0" t="n">
        <v>34913259836.9438</v>
      </c>
      <c r="I2322" s="0" t="n">
        <v>34.0850507389385</v>
      </c>
      <c r="J2322" s="0" t="n">
        <v>3.52885889341386</v>
      </c>
      <c r="K2322" s="0" t="n">
        <v>1</v>
      </c>
    </row>
    <row r="2323" customFormat="false" ht="13.8" hidden="false" customHeight="false" outlineLevel="0" collapsed="false">
      <c r="A2323" s="6" t="n">
        <v>45424</v>
      </c>
      <c r="B2323" s="0" t="n">
        <v>60991.5</v>
      </c>
      <c r="C2323" s="0" t="n">
        <v>1199825528467.68</v>
      </c>
      <c r="D2323" s="0" t="n">
        <v>142.123836990064</v>
      </c>
      <c r="E2323" s="0" t="n">
        <v>0.0788682</v>
      </c>
      <c r="F2323" s="0" t="n">
        <v>389380375.315244</v>
      </c>
      <c r="G2323" s="0" t="n">
        <v>30709729.3164377</v>
      </c>
      <c r="H2323" s="0" t="n">
        <v>34943969566.2602</v>
      </c>
      <c r="I2323" s="0" t="n">
        <v>34.3356963550631</v>
      </c>
      <c r="J2323" s="0" t="n">
        <v>3.53618552306876</v>
      </c>
      <c r="K2323" s="0" t="n">
        <v>1</v>
      </c>
    </row>
    <row r="2324" customFormat="false" ht="13.8" hidden="false" customHeight="false" outlineLevel="0" collapsed="false">
      <c r="A2324" s="6" t="n">
        <v>45425</v>
      </c>
      <c r="B2324" s="0" t="n">
        <v>61350</v>
      </c>
      <c r="C2324" s="0" t="n">
        <v>1206916606968.5</v>
      </c>
      <c r="D2324" s="0" t="n">
        <v>144.363842763757</v>
      </c>
      <c r="E2324" s="0" t="n">
        <v>0.0788682</v>
      </c>
      <c r="F2324" s="0" t="n">
        <v>395517377.434951</v>
      </c>
      <c r="G2324" s="0" t="n">
        <v>31193743.6270152</v>
      </c>
      <c r="H2324" s="0" t="n">
        <v>34975163309.8872</v>
      </c>
      <c r="I2324" s="0" t="n">
        <v>34.5078190564822</v>
      </c>
      <c r="J2324" s="0" t="n">
        <v>3.54118593767683</v>
      </c>
      <c r="K2324" s="0" t="n">
        <v>1</v>
      </c>
    </row>
    <row r="2325" customFormat="false" ht="13.8" hidden="false" customHeight="false" outlineLevel="0" collapsed="false">
      <c r="A2325" s="6" t="n">
        <v>45426</v>
      </c>
      <c r="B2325" s="0" t="n">
        <v>63085</v>
      </c>
      <c r="C2325" s="0" t="n">
        <v>1241088378073.8</v>
      </c>
      <c r="D2325" s="0" t="n">
        <v>145.085976052192</v>
      </c>
      <c r="E2325" s="0" t="n">
        <v>0.0788682</v>
      </c>
      <c r="F2325" s="0" t="n">
        <v>397495824.800526</v>
      </c>
      <c r="G2325" s="0" t="n">
        <v>31349780.2095328</v>
      </c>
      <c r="H2325" s="0" t="n">
        <v>35006513090.0968</v>
      </c>
      <c r="I2325" s="0" t="n">
        <v>35.4530705437469</v>
      </c>
      <c r="J2325" s="0" t="n">
        <v>3.56820986541185</v>
      </c>
      <c r="K2325" s="0" t="n">
        <v>1</v>
      </c>
    </row>
    <row r="2326" customFormat="false" ht="13.8" hidden="false" customHeight="false" outlineLevel="0" collapsed="false">
      <c r="A2326" s="6" t="n">
        <v>45427</v>
      </c>
      <c r="B2326" s="0" t="n">
        <v>61579</v>
      </c>
      <c r="C2326" s="0" t="n">
        <v>1211499199748.55</v>
      </c>
      <c r="D2326" s="0" t="n">
        <v>145.754754064228</v>
      </c>
      <c r="E2326" s="0" t="n">
        <v>0.0788682</v>
      </c>
      <c r="F2326" s="0" t="n">
        <v>399328093.326652</v>
      </c>
      <c r="G2326" s="0" t="n">
        <v>31494287.9301051</v>
      </c>
      <c r="H2326" s="0" t="n">
        <v>35038007378.0269</v>
      </c>
      <c r="I2326" s="0" t="n">
        <v>34.5767151275932</v>
      </c>
      <c r="J2326" s="0" t="n">
        <v>3.54318048232463</v>
      </c>
      <c r="K2326" s="0" t="n">
        <v>1</v>
      </c>
    </row>
    <row r="2327" customFormat="false" ht="13.8" hidden="false" customHeight="false" outlineLevel="0" collapsed="false">
      <c r="A2327" s="6" t="n">
        <v>45428</v>
      </c>
      <c r="B2327" s="0" t="n">
        <v>65982</v>
      </c>
      <c r="C2327" s="0" t="n">
        <v>1298164911451.19</v>
      </c>
      <c r="D2327" s="0" t="n">
        <v>144.85576454107</v>
      </c>
      <c r="E2327" s="0" t="n">
        <v>0.0788682</v>
      </c>
      <c r="F2327" s="0" t="n">
        <v>396865108.331699</v>
      </c>
      <c r="G2327" s="0" t="n">
        <v>31300036.7369261</v>
      </c>
      <c r="H2327" s="0" t="n">
        <v>35069307414.7638</v>
      </c>
      <c r="I2327" s="0" t="n">
        <v>37.0171242932696</v>
      </c>
      <c r="J2327" s="0" t="n">
        <v>3.61138062431368</v>
      </c>
      <c r="K2327" s="0" t="n">
        <v>1</v>
      </c>
    </row>
    <row r="2328" customFormat="false" ht="13.8" hidden="false" customHeight="false" outlineLevel="0" collapsed="false">
      <c r="A2328" s="6" t="n">
        <v>45429</v>
      </c>
      <c r="B2328" s="0" t="n">
        <v>65282</v>
      </c>
      <c r="C2328" s="0" t="n">
        <v>1284433801696.21</v>
      </c>
      <c r="D2328" s="0" t="n">
        <v>146.601890834514</v>
      </c>
      <c r="E2328" s="0" t="n">
        <v>0.0788682</v>
      </c>
      <c r="F2328" s="0" t="n">
        <v>401649015.98497</v>
      </c>
      <c r="G2328" s="0" t="n">
        <v>31677334.9225058</v>
      </c>
      <c r="H2328" s="0" t="n">
        <v>35100984749.6863</v>
      </c>
      <c r="I2328" s="0" t="n">
        <v>36.5925289804779</v>
      </c>
      <c r="J2328" s="0" t="n">
        <v>3.59984409335428</v>
      </c>
      <c r="K2328" s="0" t="n">
        <v>1</v>
      </c>
    </row>
    <row r="2329" customFormat="false" ht="13.8" hidden="false" customHeight="false" outlineLevel="0" collapsed="false">
      <c r="A2329" s="6" t="n">
        <v>45430</v>
      </c>
      <c r="B2329" s="0" t="n">
        <v>66921</v>
      </c>
      <c r="C2329" s="0" t="n">
        <v>1316723462067.7</v>
      </c>
      <c r="D2329" s="0" t="n">
        <v>142.368446312532</v>
      </c>
      <c r="E2329" s="0" t="n">
        <v>0.0788682</v>
      </c>
      <c r="F2329" s="0" t="n">
        <v>390050537.842553</v>
      </c>
      <c r="G2329" s="0" t="n">
        <v>30762583.8286741</v>
      </c>
      <c r="H2329" s="0" t="n">
        <v>35131747333.515</v>
      </c>
      <c r="I2329" s="0" t="n">
        <v>37.4795893175392</v>
      </c>
      <c r="J2329" s="0" t="n">
        <v>3.62379649993397</v>
      </c>
      <c r="K2329" s="0" t="n">
        <v>1</v>
      </c>
    </row>
    <row r="2330" customFormat="false" ht="13.8" hidden="false" customHeight="false" outlineLevel="0" collapsed="false">
      <c r="A2330" s="6" t="n">
        <v>45431</v>
      </c>
      <c r="B2330" s="0" t="n">
        <v>66984</v>
      </c>
      <c r="C2330" s="0" t="n">
        <v>1318005129351.81</v>
      </c>
      <c r="D2330" s="0" t="n">
        <v>145.5489115912</v>
      </c>
      <c r="E2330" s="0" t="n">
        <v>0.0788682</v>
      </c>
      <c r="F2330" s="0" t="n">
        <v>398764141.345753</v>
      </c>
      <c r="G2330" s="0" t="n">
        <v>31449810.0524852</v>
      </c>
      <c r="H2330" s="0" t="n">
        <v>35163197143.5675</v>
      </c>
      <c r="I2330" s="0" t="n">
        <v>37.482516847673</v>
      </c>
      <c r="J2330" s="0" t="n">
        <v>3.62387460686786</v>
      </c>
      <c r="K2330" s="0" t="n">
        <v>1</v>
      </c>
    </row>
    <row r="2331" customFormat="false" ht="13.8" hidden="false" customHeight="false" outlineLevel="0" collapsed="false">
      <c r="A2331" s="6" t="n">
        <v>45432</v>
      </c>
      <c r="B2331" s="0" t="n">
        <v>66585</v>
      </c>
      <c r="C2331" s="0" t="n">
        <v>1310196060894.65</v>
      </c>
      <c r="D2331" s="0" t="n">
        <v>147.152408555729</v>
      </c>
      <c r="E2331" s="0" t="n">
        <v>0.0788682</v>
      </c>
      <c r="F2331" s="0" t="n">
        <v>403157283.714326</v>
      </c>
      <c r="G2331" s="0" t="n">
        <v>31796289.2834382</v>
      </c>
      <c r="H2331" s="0" t="n">
        <v>35194993432.8509</v>
      </c>
      <c r="I2331" s="0" t="n">
        <v>37.2267738419781</v>
      </c>
      <c r="J2331" s="0" t="n">
        <v>3.61702822933477</v>
      </c>
      <c r="K2331" s="0" t="n">
        <v>1</v>
      </c>
    </row>
    <row r="2332" customFormat="false" ht="13.8" hidden="false" customHeight="false" outlineLevel="0" collapsed="false">
      <c r="A2332" s="6" t="n">
        <v>45433</v>
      </c>
      <c r="B2332" s="0" t="n">
        <v>69525.77</v>
      </c>
      <c r="C2332" s="0" t="n">
        <v>1368105373760.15</v>
      </c>
      <c r="D2332" s="0" t="n">
        <v>147.709047801029</v>
      </c>
      <c r="E2332" s="0" t="n">
        <v>0.0788682</v>
      </c>
      <c r="F2332" s="0" t="n">
        <v>404682322.742545</v>
      </c>
      <c r="G2332" s="0" t="n">
        <v>31916566.3665236</v>
      </c>
      <c r="H2332" s="0" t="n">
        <v>35226909999.2174</v>
      </c>
      <c r="I2332" s="0" t="n">
        <v>38.8369395382831</v>
      </c>
      <c r="J2332" s="0" t="n">
        <v>3.65937184367286</v>
      </c>
      <c r="K2332" s="0" t="n">
        <v>1</v>
      </c>
    </row>
    <row r="2333" customFormat="false" ht="13.8" hidden="false" customHeight="false" outlineLevel="0" collapsed="false">
      <c r="A2333" s="6" t="n">
        <v>45434</v>
      </c>
      <c r="B2333" s="0" t="n">
        <v>69724.63</v>
      </c>
      <c r="C2333" s="0" t="n">
        <v>1372062228280.66</v>
      </c>
      <c r="D2333" s="0" t="n">
        <v>149.740429963614</v>
      </c>
      <c r="E2333" s="0" t="n">
        <v>0.0788682</v>
      </c>
      <c r="F2333" s="0" t="n">
        <v>410247753.32497</v>
      </c>
      <c r="G2333" s="0" t="n">
        <v>32355501.8587844</v>
      </c>
      <c r="H2333" s="0" t="n">
        <v>35259265501.0762</v>
      </c>
      <c r="I2333" s="0" t="n">
        <v>38.9135226948724</v>
      </c>
      <c r="J2333" s="0" t="n">
        <v>3.66134181733364</v>
      </c>
      <c r="K2333" s="0" t="n">
        <v>1</v>
      </c>
    </row>
    <row r="2334" customFormat="false" ht="13.8" hidden="false" customHeight="false" outlineLevel="0" collapsed="false">
      <c r="A2334" s="6" t="n">
        <v>45435</v>
      </c>
      <c r="B2334" s="0" t="n">
        <v>69406</v>
      </c>
      <c r="C2334" s="0" t="n">
        <v>1365835663200.58</v>
      </c>
      <c r="D2334" s="0" t="n">
        <v>154.253776412978</v>
      </c>
      <c r="E2334" s="0" t="n">
        <v>0.0788682</v>
      </c>
      <c r="F2334" s="0" t="n">
        <v>422613086.062953</v>
      </c>
      <c r="G2334" s="0" t="n">
        <v>33330733.3942302</v>
      </c>
      <c r="H2334" s="0" t="n">
        <v>35292596234.4705</v>
      </c>
      <c r="I2334" s="0" t="n">
        <v>38.7003453678073</v>
      </c>
      <c r="J2334" s="0" t="n">
        <v>3.65584852422866</v>
      </c>
      <c r="K2334" s="0" t="n">
        <v>1</v>
      </c>
    </row>
    <row r="2335" customFormat="false" ht="13.8" hidden="false" customHeight="false" outlineLevel="0" collapsed="false">
      <c r="A2335" s="6" t="n">
        <v>45436</v>
      </c>
      <c r="B2335" s="0" t="n">
        <v>67745</v>
      </c>
      <c r="C2335" s="0" t="n">
        <v>1333191434004.87</v>
      </c>
      <c r="D2335" s="0" t="n">
        <v>155.333933844507</v>
      </c>
      <c r="E2335" s="0" t="n">
        <v>0.0788682</v>
      </c>
      <c r="F2335" s="0" t="n">
        <v>425572421.4918</v>
      </c>
      <c r="G2335" s="0" t="n">
        <v>33564130.8526996</v>
      </c>
      <c r="H2335" s="0" t="n">
        <v>35326160365.3232</v>
      </c>
      <c r="I2335" s="0" t="n">
        <v>37.7394944771171</v>
      </c>
      <c r="J2335" s="0" t="n">
        <v>3.63070714496773</v>
      </c>
      <c r="K2335" s="0" t="n">
        <v>1</v>
      </c>
    </row>
    <row r="2336" customFormat="false" ht="13.8" hidden="false" customHeight="false" outlineLevel="0" collapsed="false">
      <c r="A2336" s="6" t="n">
        <v>45437</v>
      </c>
      <c r="B2336" s="0" t="n">
        <v>68866</v>
      </c>
      <c r="C2336" s="0" t="n">
        <v>1355295367001.87</v>
      </c>
      <c r="D2336" s="0" t="n">
        <v>160.369727161294</v>
      </c>
      <c r="E2336" s="0" t="n">
        <v>0.0788682</v>
      </c>
      <c r="F2336" s="0" t="n">
        <v>439369115.510395</v>
      </c>
      <c r="G2336" s="0" t="n">
        <v>34652251.2758969</v>
      </c>
      <c r="H2336" s="0" t="n">
        <v>35360812616.5991</v>
      </c>
      <c r="I2336" s="0" t="n">
        <v>38.3276080698912</v>
      </c>
      <c r="J2336" s="0" t="n">
        <v>3.64617047384213</v>
      </c>
      <c r="K2336" s="0" t="n">
        <v>1</v>
      </c>
    </row>
    <row r="2337" customFormat="false" ht="13.8" hidden="false" customHeight="false" outlineLevel="0" collapsed="false">
      <c r="A2337" s="6" t="n">
        <v>45438</v>
      </c>
      <c r="B2337" s="0" t="n">
        <v>69121.5</v>
      </c>
      <c r="C2337" s="0" t="n">
        <v>1360366945039.52</v>
      </c>
      <c r="D2337" s="0" t="n">
        <v>163.084332089733</v>
      </c>
      <c r="E2337" s="0" t="n">
        <v>0.0788682</v>
      </c>
      <c r="F2337" s="0" t="n">
        <v>446806389.28694</v>
      </c>
      <c r="G2337" s="0" t="n">
        <v>35238815.6715602</v>
      </c>
      <c r="H2337" s="0" t="n">
        <v>35396051432.2706</v>
      </c>
      <c r="I2337" s="0" t="n">
        <v>38.4327316181734</v>
      </c>
      <c r="J2337" s="0" t="n">
        <v>3.64890948240907</v>
      </c>
      <c r="K2337" s="0" t="n">
        <v>1</v>
      </c>
    </row>
    <row r="2338" customFormat="false" ht="13.8" hidden="false" customHeight="false" outlineLevel="0" collapsed="false">
      <c r="A2338" s="6" t="n">
        <v>45439</v>
      </c>
      <c r="B2338" s="0" t="n">
        <v>68743.75</v>
      </c>
      <c r="C2338" s="0" t="n">
        <v>1352975554643.03</v>
      </c>
      <c r="D2338" s="0" t="n">
        <v>158.51690639575</v>
      </c>
      <c r="E2338" s="0" t="n">
        <v>0.0788682</v>
      </c>
      <c r="F2338" s="0" t="n">
        <v>434292894.234932</v>
      </c>
      <c r="G2338" s="0" t="n">
        <v>34251898.8410994</v>
      </c>
      <c r="H2338" s="0" t="n">
        <v>35430303331.1117</v>
      </c>
      <c r="I2338" s="0" t="n">
        <v>38.1869593945862</v>
      </c>
      <c r="J2338" s="0" t="n">
        <v>3.64249408022503</v>
      </c>
      <c r="K2338" s="0" t="n">
        <v>1</v>
      </c>
    </row>
    <row r="2339" customFormat="false" ht="13.8" hidden="false" customHeight="false" outlineLevel="0" collapsed="false">
      <c r="A2339" s="6" t="n">
        <v>45440</v>
      </c>
      <c r="B2339" s="0" t="n">
        <v>69586</v>
      </c>
      <c r="C2339" s="0" t="n">
        <v>1369595783414.83</v>
      </c>
      <c r="D2339" s="0" t="n">
        <v>158.222027744402</v>
      </c>
      <c r="E2339" s="0" t="n">
        <v>0.0788682</v>
      </c>
      <c r="F2339" s="0" t="n">
        <v>433485007.51891</v>
      </c>
      <c r="G2339" s="0" t="n">
        <v>34188182.2700029</v>
      </c>
      <c r="H2339" s="0" t="n">
        <v>35464491513.3817</v>
      </c>
      <c r="I2339" s="0" t="n">
        <v>38.6187909362254</v>
      </c>
      <c r="J2339" s="0" t="n">
        <v>3.65373896983566</v>
      </c>
      <c r="K2339" s="0" t="n">
        <v>1</v>
      </c>
    </row>
    <row r="2340" customFormat="false" ht="13.8" hidden="false" customHeight="false" outlineLevel="0" collapsed="false">
      <c r="A2340" s="6" t="n">
        <v>45441</v>
      </c>
      <c r="B2340" s="0" t="n">
        <v>68247</v>
      </c>
      <c r="C2340" s="0" t="n">
        <v>1343284189092.28</v>
      </c>
      <c r="D2340" s="0" t="n">
        <v>156.17560846093</v>
      </c>
      <c r="E2340" s="0" t="n">
        <v>0.0788682</v>
      </c>
      <c r="F2340" s="0" t="n">
        <v>427878379.345014</v>
      </c>
      <c r="G2340" s="0" t="n">
        <v>33745997.5978584</v>
      </c>
      <c r="H2340" s="0" t="n">
        <v>35498237510.9796</v>
      </c>
      <c r="I2340" s="0" t="n">
        <v>37.84086994958</v>
      </c>
      <c r="J2340" s="0" t="n">
        <v>3.6333897341303</v>
      </c>
      <c r="K2340" s="0" t="n">
        <v>1</v>
      </c>
    </row>
    <row r="2341" customFormat="false" ht="13.8" hidden="false" customHeight="false" outlineLevel="0" collapsed="false">
      <c r="A2341" s="6" t="n">
        <v>45442</v>
      </c>
      <c r="B2341" s="0" t="n">
        <v>67406</v>
      </c>
      <c r="C2341" s="0" t="n">
        <v>1326773188371.37</v>
      </c>
      <c r="D2341" s="0" t="n">
        <v>149.491036247768</v>
      </c>
      <c r="E2341" s="0" t="n">
        <v>0.0788682</v>
      </c>
      <c r="F2341" s="0" t="n">
        <v>409564482.870597</v>
      </c>
      <c r="G2341" s="0" t="n">
        <v>32301613.5479349</v>
      </c>
      <c r="H2341" s="0" t="n">
        <v>35530539124.5275</v>
      </c>
      <c r="I2341" s="0" t="n">
        <v>37.3417691108286</v>
      </c>
      <c r="J2341" s="0" t="n">
        <v>3.62011251542801</v>
      </c>
      <c r="K2341" s="0" t="n">
        <v>1</v>
      </c>
    </row>
    <row r="2342" customFormat="false" ht="13.8" hidden="false" customHeight="false" outlineLevel="0" collapsed="false">
      <c r="A2342" s="6" t="n">
        <v>45443</v>
      </c>
      <c r="B2342" s="0" t="n">
        <v>68462</v>
      </c>
      <c r="C2342" s="0" t="n">
        <v>1347601540658.66</v>
      </c>
      <c r="D2342" s="0" t="n">
        <v>147.790975883086</v>
      </c>
      <c r="E2342" s="0" t="n">
        <v>0.0788682</v>
      </c>
      <c r="F2342" s="0" t="n">
        <v>404906783.241332</v>
      </c>
      <c r="G2342" s="0" t="n">
        <v>31934269.162034</v>
      </c>
      <c r="H2342" s="0" t="n">
        <v>35562473393.6895</v>
      </c>
      <c r="I2342" s="0" t="n">
        <v>37.8939205307859</v>
      </c>
      <c r="J2342" s="0" t="n">
        <v>3.63479069106293</v>
      </c>
      <c r="K2342" s="0" t="n">
        <v>1</v>
      </c>
    </row>
    <row r="2343" customFormat="false" ht="13.8" hidden="false" customHeight="false" outlineLevel="0" collapsed="false">
      <c r="A2343" s="6" t="n">
        <v>45444</v>
      </c>
      <c r="B2343" s="0" t="n">
        <v>67628</v>
      </c>
      <c r="C2343" s="0" t="n">
        <v>1331227374933.48</v>
      </c>
      <c r="D2343" s="0" t="n">
        <v>144.947468670757</v>
      </c>
      <c r="E2343" s="0" t="n">
        <v>0.0788682</v>
      </c>
      <c r="F2343" s="0" t="n">
        <v>397116352.522622</v>
      </c>
      <c r="G2343" s="0" t="n">
        <v>31319851.9140247</v>
      </c>
      <c r="H2343" s="0" t="n">
        <v>35593793245.6036</v>
      </c>
      <c r="I2343" s="0" t="n">
        <v>37.4005480603814</v>
      </c>
      <c r="J2343" s="0" t="n">
        <v>3.62168535833401</v>
      </c>
      <c r="K2343" s="0" t="n">
        <v>1</v>
      </c>
    </row>
    <row r="2344" customFormat="false" ht="13.8" hidden="false" customHeight="false" outlineLevel="0" collapsed="false">
      <c r="A2344" s="6" t="n">
        <v>45445</v>
      </c>
      <c r="B2344" s="0" t="n">
        <v>67776.28</v>
      </c>
      <c r="C2344" s="0" t="n">
        <v>1334188509756.18</v>
      </c>
      <c r="D2344" s="0" t="n">
        <v>140.765993860543</v>
      </c>
      <c r="E2344" s="0" t="n">
        <v>0.0788682</v>
      </c>
      <c r="F2344" s="0" t="n">
        <v>385660257.152173</v>
      </c>
      <c r="G2344" s="0" t="n">
        <v>30416330.293129</v>
      </c>
      <c r="H2344" s="0" t="n">
        <v>35624209575.8967</v>
      </c>
      <c r="I2344" s="0" t="n">
        <v>37.4517364915485</v>
      </c>
      <c r="J2344" s="0" t="n">
        <v>3.6230530771539</v>
      </c>
      <c r="K2344" s="0" t="n">
        <v>1</v>
      </c>
    </row>
    <row r="2345" customFormat="false" ht="13.8" hidden="false" customHeight="false" outlineLevel="0" collapsed="false">
      <c r="A2345" s="6" t="n">
        <v>45446</v>
      </c>
      <c r="B2345" s="0" t="n">
        <v>67683.81</v>
      </c>
      <c r="C2345" s="0" t="n">
        <v>1332410451436.44</v>
      </c>
      <c r="D2345" s="0" t="n">
        <v>145.800292933674</v>
      </c>
      <c r="E2345" s="0" t="n">
        <v>0.0788682</v>
      </c>
      <c r="F2345" s="0" t="n">
        <v>399452857.352532</v>
      </c>
      <c r="G2345" s="0" t="n">
        <v>31504127.8442509</v>
      </c>
      <c r="H2345" s="0" t="n">
        <v>35655713703.741</v>
      </c>
      <c r="I2345" s="0" t="n">
        <v>37.3687780451482</v>
      </c>
      <c r="J2345" s="0" t="n">
        <v>3.62083554414416</v>
      </c>
      <c r="K2345" s="0" t="n">
        <v>1</v>
      </c>
    </row>
    <row r="2346" customFormat="false" ht="13.8" hidden="false" customHeight="false" outlineLevel="0" collapsed="false">
      <c r="A2346" s="6" t="n">
        <v>45447</v>
      </c>
      <c r="B2346" s="0" t="n">
        <v>69106</v>
      </c>
      <c r="C2346" s="0" t="n">
        <v>1360450507438.88</v>
      </c>
      <c r="D2346" s="0" t="n">
        <v>145.782586673268</v>
      </c>
      <c r="E2346" s="0" t="n">
        <v>0.0788682</v>
      </c>
      <c r="F2346" s="0" t="n">
        <v>399404347.050049</v>
      </c>
      <c r="G2346" s="0" t="n">
        <v>31500301.9240127</v>
      </c>
      <c r="H2346" s="0" t="n">
        <v>35687214005.665</v>
      </c>
      <c r="I2346" s="0" t="n">
        <v>38.1215106122579</v>
      </c>
      <c r="J2346" s="0" t="n">
        <v>3.64077870581453</v>
      </c>
      <c r="K2346" s="0" t="n">
        <v>1</v>
      </c>
    </row>
    <row r="2347" customFormat="false" ht="13.8" hidden="false" customHeight="false" outlineLevel="0" collapsed="false">
      <c r="A2347" s="6" t="n">
        <v>45448</v>
      </c>
      <c r="B2347" s="0" t="n">
        <v>70404</v>
      </c>
      <c r="C2347" s="0" t="n">
        <v>1386047381155.91</v>
      </c>
      <c r="D2347" s="0" t="n">
        <v>143.760349638559</v>
      </c>
      <c r="E2347" s="0" t="n">
        <v>0.0788682</v>
      </c>
      <c r="F2347" s="0" t="n">
        <v>393863971.612491</v>
      </c>
      <c r="G2347" s="0" t="n">
        <v>31063342.4859282</v>
      </c>
      <c r="H2347" s="0" t="n">
        <v>35718277348.1509</v>
      </c>
      <c r="I2347" s="0" t="n">
        <v>38.8049896036676</v>
      </c>
      <c r="J2347" s="0" t="n">
        <v>3.65854883639388</v>
      </c>
      <c r="K2347" s="0" t="n">
        <v>1</v>
      </c>
    </row>
    <row r="2348" customFormat="false" ht="13.8" hidden="false" customHeight="false" outlineLevel="0" collapsed="false">
      <c r="A2348" s="6" t="n">
        <v>45449</v>
      </c>
      <c r="B2348" s="0" t="n">
        <v>71198</v>
      </c>
      <c r="C2348" s="0" t="n">
        <v>1401723262414.59</v>
      </c>
      <c r="D2348" s="0" t="n">
        <v>145.129685725429</v>
      </c>
      <c r="E2348" s="0" t="n">
        <v>0.0788682</v>
      </c>
      <c r="F2348" s="0" t="n">
        <v>397615577.329942</v>
      </c>
      <c r="G2348" s="0" t="n">
        <v>31359224.8759734</v>
      </c>
      <c r="H2348" s="0" t="n">
        <v>35749636573.0269</v>
      </c>
      <c r="I2348" s="0" t="n">
        <v>39.2094409002241</v>
      </c>
      <c r="J2348" s="0" t="n">
        <v>3.66891755709072</v>
      </c>
      <c r="K2348" s="0" t="n">
        <v>1</v>
      </c>
    </row>
    <row r="2349" customFormat="false" ht="13.8" hidden="false" customHeight="false" outlineLevel="0" collapsed="false">
      <c r="A2349" s="6" t="n">
        <v>45450</v>
      </c>
      <c r="B2349" s="0" t="n">
        <v>70686</v>
      </c>
      <c r="C2349" s="0" t="n">
        <v>1391687191663.6</v>
      </c>
      <c r="D2349" s="0" t="n">
        <v>144.055078999988</v>
      </c>
      <c r="E2349" s="0" t="n">
        <v>0.0788682</v>
      </c>
      <c r="F2349" s="0" t="n">
        <v>394671449.315036</v>
      </c>
      <c r="G2349" s="0" t="n">
        <v>31127026.7988681</v>
      </c>
      <c r="H2349" s="0" t="n">
        <v>35780763599.8257</v>
      </c>
      <c r="I2349" s="0" t="n">
        <v>38.8948432523218</v>
      </c>
      <c r="J2349" s="0" t="n">
        <v>3.66086167762932</v>
      </c>
      <c r="K2349" s="0" t="n">
        <v>1</v>
      </c>
    </row>
    <row r="2350" customFormat="false" ht="13.8" hidden="false" customHeight="false" outlineLevel="0" collapsed="false">
      <c r="A2350" s="6" t="n">
        <v>45451</v>
      </c>
      <c r="B2350" s="0" t="n">
        <v>69278</v>
      </c>
      <c r="C2350" s="0" t="n">
        <v>1364009187721.33</v>
      </c>
      <c r="D2350" s="0" t="n">
        <v>148.684632567696</v>
      </c>
      <c r="E2350" s="0" t="n">
        <v>0.0788682</v>
      </c>
      <c r="F2350" s="0" t="n">
        <v>407355157.719715</v>
      </c>
      <c r="G2350" s="0" t="n">
        <v>32127368.05007</v>
      </c>
      <c r="H2350" s="0" t="n">
        <v>35812890967.8758</v>
      </c>
      <c r="I2350" s="0" t="n">
        <v>38.0871007857155</v>
      </c>
      <c r="J2350" s="0" t="n">
        <v>3.63987566275287</v>
      </c>
      <c r="K2350" s="0" t="n">
        <v>1</v>
      </c>
    </row>
    <row r="2351" customFormat="false" ht="13.8" hidden="false" customHeight="false" outlineLevel="0" collapsed="false">
      <c r="A2351" s="6" t="n">
        <v>45452</v>
      </c>
      <c r="B2351" s="0" t="n">
        <v>69358</v>
      </c>
      <c r="C2351" s="0" t="n">
        <v>1365627453661.42</v>
      </c>
      <c r="D2351" s="0" t="n">
        <v>150.637643935768</v>
      </c>
      <c r="E2351" s="0" t="n">
        <v>0.0788682</v>
      </c>
      <c r="F2351" s="0" t="n">
        <v>412705873.796625</v>
      </c>
      <c r="G2351" s="0" t="n">
        <v>32549369.395767</v>
      </c>
      <c r="H2351" s="0" t="n">
        <v>35845440337.2716</v>
      </c>
      <c r="I2351" s="0" t="n">
        <v>38.0976615383201</v>
      </c>
      <c r="J2351" s="0" t="n">
        <v>3.64015290330204</v>
      </c>
      <c r="K2351" s="0" t="n">
        <v>1</v>
      </c>
    </row>
    <row r="2352" customFormat="false" ht="13.8" hidden="false" customHeight="false" outlineLevel="0" collapsed="false">
      <c r="A2352" s="6" t="n">
        <v>45453</v>
      </c>
      <c r="B2352" s="0" t="n">
        <v>69726</v>
      </c>
      <c r="C2352" s="0" t="n">
        <v>1372916566670.1</v>
      </c>
      <c r="D2352" s="0" t="n">
        <v>148.083082972216</v>
      </c>
      <c r="E2352" s="0" t="n">
        <v>0.0788682</v>
      </c>
      <c r="F2352" s="0" t="n">
        <v>405707076.636208</v>
      </c>
      <c r="G2352" s="0" t="n">
        <v>31997386.8615598</v>
      </c>
      <c r="H2352" s="0" t="n">
        <v>35877437724.1331</v>
      </c>
      <c r="I2352" s="0" t="n">
        <v>38.2668510841453</v>
      </c>
      <c r="J2352" s="0" t="n">
        <v>3.64458401447783</v>
      </c>
      <c r="K2352" s="0" t="n">
        <v>1</v>
      </c>
    </row>
    <row r="2353" customFormat="false" ht="13.8" hidden="false" customHeight="false" outlineLevel="0" collapsed="false">
      <c r="A2353" s="6" t="n">
        <v>45454</v>
      </c>
      <c r="B2353" s="0" t="n">
        <v>69595</v>
      </c>
      <c r="C2353" s="0" t="n">
        <v>1370380413316.84</v>
      </c>
      <c r="D2353" s="0" t="n">
        <v>146.816140952668</v>
      </c>
      <c r="E2353" s="0" t="n">
        <v>0.0788682</v>
      </c>
      <c r="F2353" s="0" t="n">
        <v>402236002.610049</v>
      </c>
      <c r="G2353" s="0" t="n">
        <v>31723629.5010499</v>
      </c>
      <c r="H2353" s="0" t="n">
        <v>35909161353.6342</v>
      </c>
      <c r="I2353" s="0" t="n">
        <v>38.1624176577476</v>
      </c>
      <c r="J2353" s="0" t="n">
        <v>3.64185120038419</v>
      </c>
      <c r="K2353" s="0" t="n">
        <v>1</v>
      </c>
    </row>
    <row r="2354" customFormat="false" ht="13.8" hidden="false" customHeight="false" outlineLevel="0" collapsed="false">
      <c r="A2354" s="6" t="n">
        <v>45455</v>
      </c>
      <c r="B2354" s="0" t="n">
        <v>67282</v>
      </c>
      <c r="C2354" s="0" t="n">
        <v>1324877420869.09</v>
      </c>
      <c r="D2354" s="0" t="n">
        <v>150.59288275535</v>
      </c>
      <c r="E2354" s="0" t="n">
        <v>0.0788682</v>
      </c>
      <c r="F2354" s="0" t="n">
        <v>412583240.425616</v>
      </c>
      <c r="G2354" s="0" t="n">
        <v>32539697.5225356</v>
      </c>
      <c r="H2354" s="0" t="n">
        <v>35941701051.1567</v>
      </c>
      <c r="I2354" s="0" t="n">
        <v>36.861845213819</v>
      </c>
      <c r="J2354" s="0" t="n">
        <v>3.60717701104891</v>
      </c>
      <c r="K2354" s="0" t="n">
        <v>1</v>
      </c>
    </row>
    <row r="2355" customFormat="false" ht="13.8" hidden="false" customHeight="false" outlineLevel="0" collapsed="false">
      <c r="A2355" s="6" t="n">
        <v>45456</v>
      </c>
      <c r="B2355" s="0" t="n">
        <v>68079</v>
      </c>
      <c r="C2355" s="0" t="n">
        <v>1340613750353.37</v>
      </c>
      <c r="D2355" s="0" t="n">
        <v>152.838140212989</v>
      </c>
      <c r="E2355" s="0" t="n">
        <v>0.0788682</v>
      </c>
      <c r="F2355" s="0" t="n">
        <v>418734630.720518</v>
      </c>
      <c r="G2355" s="0" t="n">
        <v>33024846.602592</v>
      </c>
      <c r="H2355" s="0" t="n">
        <v>35974725897.7593</v>
      </c>
      <c r="I2355" s="0" t="n">
        <v>37.2654333534997</v>
      </c>
      <c r="J2355" s="0" t="n">
        <v>3.61806617723423</v>
      </c>
      <c r="K2355" s="0" t="n">
        <v>1</v>
      </c>
    </row>
    <row r="2356" customFormat="false" ht="13.8" hidden="false" customHeight="false" outlineLevel="0" collapsed="false">
      <c r="A2356" s="6" t="n">
        <v>45457</v>
      </c>
      <c r="B2356" s="0" t="n">
        <v>66681</v>
      </c>
      <c r="C2356" s="0" t="n">
        <v>1313125679836.67</v>
      </c>
      <c r="D2356" s="0" t="n">
        <v>151.220186466616</v>
      </c>
      <c r="E2356" s="0" t="n">
        <v>0.0788682</v>
      </c>
      <c r="F2356" s="0" t="n">
        <v>414301880.730455</v>
      </c>
      <c r="G2356" s="0" t="n">
        <v>32675243.5898257</v>
      </c>
      <c r="H2356" s="0" t="n">
        <v>36007401141.3491</v>
      </c>
      <c r="I2356" s="0" t="n">
        <v>36.4682159282177</v>
      </c>
      <c r="J2356" s="0" t="n">
        <v>3.59644108473775</v>
      </c>
      <c r="K2356" s="0" t="n">
        <v>1</v>
      </c>
    </row>
    <row r="2357" customFormat="false" ht="13.8" hidden="false" customHeight="false" outlineLevel="0" collapsed="false">
      <c r="A2357" s="6" t="n">
        <v>45458</v>
      </c>
      <c r="B2357" s="0" t="n">
        <v>65734.85</v>
      </c>
      <c r="C2357" s="0" t="n">
        <v>1294534259446.86</v>
      </c>
      <c r="D2357" s="0" t="n">
        <v>145.950699029179</v>
      </c>
      <c r="E2357" s="0" t="n">
        <v>0.0788682</v>
      </c>
      <c r="F2357" s="0" t="n">
        <v>399864928.847066</v>
      </c>
      <c r="G2357" s="0" t="n">
        <v>31536627.1812962</v>
      </c>
      <c r="H2357" s="0" t="n">
        <v>36038937768.5304</v>
      </c>
      <c r="I2357" s="0" t="n">
        <v>35.9204332758458</v>
      </c>
      <c r="J2357" s="0" t="n">
        <v>3.5813063056064</v>
      </c>
      <c r="K2357" s="0" t="n">
        <v>1</v>
      </c>
    </row>
    <row r="2358" customFormat="false" ht="13.8" hidden="false" customHeight="false" outlineLevel="0" collapsed="false">
      <c r="A2358" s="6" t="n">
        <v>45459</v>
      </c>
      <c r="B2358" s="0" t="n">
        <v>66013</v>
      </c>
      <c r="C2358" s="0" t="n">
        <v>1300052877707.63</v>
      </c>
      <c r="D2358" s="0" t="n">
        <v>147.900666572778</v>
      </c>
      <c r="E2358" s="0" t="n">
        <v>0.0788682</v>
      </c>
      <c r="F2358" s="0" t="n">
        <v>405207305.678844</v>
      </c>
      <c r="G2358" s="0" t="n">
        <v>31957970.8257402</v>
      </c>
      <c r="H2358" s="0" t="n">
        <v>36070895739.3562</v>
      </c>
      <c r="I2358" s="0" t="n">
        <v>36.0416022685339</v>
      </c>
      <c r="J2358" s="0" t="n">
        <v>3.58467388981334</v>
      </c>
      <c r="K2358" s="0" t="n">
        <v>1</v>
      </c>
    </row>
    <row r="2359" customFormat="false" ht="13.8" hidden="false" customHeight="false" outlineLevel="0" collapsed="false">
      <c r="A2359" s="6" t="n">
        <v>45460</v>
      </c>
      <c r="B2359" s="0" t="n">
        <v>66542</v>
      </c>
      <c r="C2359" s="0" t="n">
        <v>1310512189653.72</v>
      </c>
      <c r="D2359" s="0" t="n">
        <v>148.050071012995</v>
      </c>
      <c r="E2359" s="0" t="n">
        <v>0.0788682</v>
      </c>
      <c r="F2359" s="0" t="n">
        <v>405616632.912315</v>
      </c>
      <c r="G2359" s="0" t="n">
        <v>31990253.7278551</v>
      </c>
      <c r="H2359" s="0" t="n">
        <v>36102885993.084</v>
      </c>
      <c r="I2359" s="0" t="n">
        <v>36.2993747897265</v>
      </c>
      <c r="J2359" s="0" t="n">
        <v>3.59180051769897</v>
      </c>
      <c r="K2359" s="0" t="n">
        <v>1</v>
      </c>
    </row>
    <row r="2360" customFormat="false" ht="13.8" hidden="false" customHeight="false" outlineLevel="0" collapsed="false">
      <c r="A2360" s="6" t="n">
        <v>45461</v>
      </c>
      <c r="B2360" s="0" t="n">
        <v>66371</v>
      </c>
      <c r="C2360" s="0" t="n">
        <v>1307185545862.25</v>
      </c>
      <c r="D2360" s="0" t="n">
        <v>152.012610627664</v>
      </c>
      <c r="E2360" s="0" t="n">
        <v>0.0788682</v>
      </c>
      <c r="F2360" s="0" t="n">
        <v>416472905.829216</v>
      </c>
      <c r="G2360" s="0" t="n">
        <v>32846468.4315198</v>
      </c>
      <c r="H2360" s="0" t="n">
        <v>36135732461.5156</v>
      </c>
      <c r="I2360" s="0" t="n">
        <v>36.1743198994069</v>
      </c>
      <c r="J2360" s="0" t="n">
        <v>3.58834947204799</v>
      </c>
      <c r="K2360" s="0" t="n">
        <v>1</v>
      </c>
    </row>
    <row r="2361" customFormat="false" ht="13.8" hidden="false" customHeight="false" outlineLevel="0" collapsed="false">
      <c r="A2361" s="6" t="n">
        <v>45462</v>
      </c>
      <c r="B2361" s="0" t="n">
        <v>64885</v>
      </c>
      <c r="C2361" s="0" t="n">
        <v>1277958759073.56</v>
      </c>
      <c r="D2361" s="0" t="n">
        <v>150.259628114388</v>
      </c>
      <c r="E2361" s="0" t="n">
        <v>0.0788682</v>
      </c>
      <c r="F2361" s="0" t="n">
        <v>411670214.012022</v>
      </c>
      <c r="G2361" s="0" t="n">
        <v>32467688.772743</v>
      </c>
      <c r="H2361" s="0" t="n">
        <v>36168200150.2883</v>
      </c>
      <c r="I2361" s="0" t="n">
        <v>35.3337670595524</v>
      </c>
      <c r="J2361" s="0" t="n">
        <v>3.56483908063897</v>
      </c>
      <c r="K2361" s="0" t="n">
        <v>1</v>
      </c>
    </row>
    <row r="2362" customFormat="false" ht="13.8" hidden="false" customHeight="false" outlineLevel="0" collapsed="false">
      <c r="A2362" s="6" t="n">
        <v>45463</v>
      </c>
      <c r="B2362" s="0" t="n">
        <v>64853</v>
      </c>
      <c r="C2362" s="0" t="n">
        <v>1277368634209.15</v>
      </c>
      <c r="D2362" s="0" t="n">
        <v>147.963421820539</v>
      </c>
      <c r="E2362" s="0" t="n">
        <v>0.0788682</v>
      </c>
      <c r="F2362" s="0" t="n">
        <v>405379237.86449</v>
      </c>
      <c r="G2362" s="0" t="n">
        <v>31971530.8077442</v>
      </c>
      <c r="H2362" s="0" t="n">
        <v>36200171681.096</v>
      </c>
      <c r="I2362" s="0" t="n">
        <v>35.286259011755</v>
      </c>
      <c r="J2362" s="0" t="n">
        <v>3.56349362503361</v>
      </c>
      <c r="K2362" s="0" t="n">
        <v>1</v>
      </c>
    </row>
    <row r="2363" customFormat="false" ht="13.8" hidden="false" customHeight="false" outlineLevel="0" collapsed="false">
      <c r="A2363" s="6" t="n">
        <v>45464</v>
      </c>
      <c r="B2363" s="0" t="n">
        <v>65059</v>
      </c>
      <c r="C2363" s="0" t="n">
        <v>1281466333808.09</v>
      </c>
      <c r="D2363" s="0" t="n">
        <v>149.275164089576</v>
      </c>
      <c r="E2363" s="0" t="n">
        <v>0.0788682</v>
      </c>
      <c r="F2363" s="0" t="n">
        <v>408973052.300208</v>
      </c>
      <c r="G2363" s="0" t="n">
        <v>32254968.4834233</v>
      </c>
      <c r="H2363" s="0" t="n">
        <v>36232426649.5795</v>
      </c>
      <c r="I2363" s="0" t="n">
        <v>35.3679411594961</v>
      </c>
      <c r="J2363" s="0" t="n">
        <v>3.56580579285755</v>
      </c>
      <c r="K2363" s="0" t="n">
        <v>1</v>
      </c>
    </row>
    <row r="2364" customFormat="false" ht="13.8" hidden="false" customHeight="false" outlineLevel="0" collapsed="false">
      <c r="A2364" s="6" t="n">
        <v>45465</v>
      </c>
      <c r="B2364" s="0" t="n">
        <v>64165</v>
      </c>
      <c r="C2364" s="0" t="n">
        <v>1263896902295.29</v>
      </c>
      <c r="D2364" s="0" t="n">
        <v>151.360133149951</v>
      </c>
      <c r="E2364" s="0" t="n">
        <v>0.0788682</v>
      </c>
      <c r="F2364" s="0" t="n">
        <v>414685296.301236</v>
      </c>
      <c r="G2364" s="0" t="n">
        <v>32705482.8857451</v>
      </c>
      <c r="H2364" s="0" t="n">
        <v>36265132132.4652</v>
      </c>
      <c r="I2364" s="0" t="n">
        <v>34.8515730668971</v>
      </c>
      <c r="J2364" s="0" t="n">
        <v>3.55109827440583</v>
      </c>
      <c r="K2364" s="0" t="n">
        <v>1</v>
      </c>
    </row>
    <row r="2365" customFormat="false" ht="13.8" hidden="false" customHeight="false" outlineLevel="0" collapsed="false">
      <c r="A2365" s="6" t="n">
        <v>45466</v>
      </c>
      <c r="B2365" s="0" t="n">
        <v>64261</v>
      </c>
      <c r="C2365" s="0" t="n">
        <v>1265827588638.2</v>
      </c>
      <c r="D2365" s="0" t="n">
        <v>143.0931337908</v>
      </c>
      <c r="E2365" s="0" t="n">
        <v>0.0788682</v>
      </c>
      <c r="F2365" s="0" t="n">
        <v>392035982.988493</v>
      </c>
      <c r="G2365" s="0" t="n">
        <v>30919172.3135331</v>
      </c>
      <c r="H2365" s="0" t="n">
        <v>36296051304.7787</v>
      </c>
      <c r="I2365" s="0" t="n">
        <v>34.8750771264076</v>
      </c>
      <c r="J2365" s="0" t="n">
        <v>3.55177245164898</v>
      </c>
      <c r="K2365" s="0" t="n">
        <v>1</v>
      </c>
    </row>
    <row r="2366" customFormat="false" ht="13.8" hidden="false" customHeight="false" outlineLevel="0" collapsed="false">
      <c r="A2366" s="6" t="n">
        <v>45467</v>
      </c>
      <c r="B2366" s="0" t="n">
        <v>64080</v>
      </c>
      <c r="C2366" s="0" t="n">
        <v>1262301795535.62</v>
      </c>
      <c r="D2366" s="0" t="n">
        <v>144.477698146992</v>
      </c>
      <c r="E2366" s="0" t="n">
        <v>0.0788682</v>
      </c>
      <c r="F2366" s="0" t="n">
        <v>395829309.991759</v>
      </c>
      <c r="G2366" s="0" t="n">
        <v>31218345.1862921</v>
      </c>
      <c r="H2366" s="0" t="n">
        <v>36327269649.965</v>
      </c>
      <c r="I2366" s="0" t="n">
        <v>34.7480503681849</v>
      </c>
      <c r="J2366" s="0" t="n">
        <v>3.54812346592422</v>
      </c>
      <c r="K2366" s="0" t="n">
        <v>1</v>
      </c>
    </row>
    <row r="2367" customFormat="false" ht="13.8" hidden="false" customHeight="false" outlineLevel="0" collapsed="false">
      <c r="A2367" s="6" t="n">
        <v>45468</v>
      </c>
      <c r="B2367" s="0" t="n">
        <v>59471</v>
      </c>
      <c r="C2367" s="0" t="n">
        <v>1171546553583.43</v>
      </c>
      <c r="D2367" s="0" t="n">
        <v>140.069963883461</v>
      </c>
      <c r="E2367" s="0" t="n">
        <v>0.0788682</v>
      </c>
      <c r="F2367" s="0" t="n">
        <v>383753325.708112</v>
      </c>
      <c r="G2367" s="0" t="n">
        <v>30265934.0426126</v>
      </c>
      <c r="H2367" s="0" t="n">
        <v>36357535584.0076</v>
      </c>
      <c r="I2367" s="0" t="n">
        <v>32.2229363119637</v>
      </c>
      <c r="J2367" s="0" t="n">
        <v>3.47267850680451</v>
      </c>
      <c r="K2367" s="0" t="n">
        <v>1</v>
      </c>
    </row>
    <row r="2368" customFormat="false" ht="13.8" hidden="false" customHeight="false" outlineLevel="0" collapsed="false">
      <c r="A2368" s="6" t="n">
        <v>45469</v>
      </c>
      <c r="B2368" s="0" t="n">
        <v>61911</v>
      </c>
      <c r="C2368" s="0" t="n">
        <v>1219651443962.46</v>
      </c>
      <c r="D2368" s="0" t="n">
        <v>137.452412100822</v>
      </c>
      <c r="E2368" s="0" t="n">
        <v>0.0788682</v>
      </c>
      <c r="F2368" s="0" t="n">
        <v>376581950.961156</v>
      </c>
      <c r="G2368" s="0" t="n">
        <v>29700340.6247947</v>
      </c>
      <c r="H2368" s="0" t="n">
        <v>36387235924.6324</v>
      </c>
      <c r="I2368" s="0" t="n">
        <v>33.5186615023102</v>
      </c>
      <c r="J2368" s="0" t="n">
        <v>3.51210234350128</v>
      </c>
      <c r="K2368" s="0" t="n">
        <v>1</v>
      </c>
    </row>
    <row r="2369" customFormat="false" ht="13.8" hidden="false" customHeight="false" outlineLevel="0" collapsed="false">
      <c r="A2369" s="6" t="n">
        <v>45470</v>
      </c>
      <c r="B2369" s="0" t="n">
        <v>60950</v>
      </c>
      <c r="C2369" s="0" t="n">
        <v>1200757268674.38</v>
      </c>
      <c r="D2369" s="0" t="n">
        <v>136.850073776547</v>
      </c>
      <c r="E2369" s="0" t="n">
        <v>0.0788682</v>
      </c>
      <c r="F2369" s="0" t="n">
        <v>374931708.976841</v>
      </c>
      <c r="G2369" s="0" t="n">
        <v>29570189.0099273</v>
      </c>
      <c r="H2369" s="0" t="n">
        <v>36416806113.6424</v>
      </c>
      <c r="I2369" s="0" t="n">
        <v>32.9726133842516</v>
      </c>
      <c r="J2369" s="0" t="n">
        <v>3.49567731946403</v>
      </c>
      <c r="K2369" s="0" t="n">
        <v>1</v>
      </c>
    </row>
    <row r="2370" customFormat="false" ht="13.8" hidden="false" customHeight="false" outlineLevel="0" collapsed="false">
      <c r="A2370" s="6" t="n">
        <v>45471</v>
      </c>
      <c r="B2370" s="0" t="n">
        <v>61406</v>
      </c>
      <c r="C2370" s="0" t="n">
        <v>1209778646576.34</v>
      </c>
      <c r="D2370" s="0" t="n">
        <v>135.94938161511</v>
      </c>
      <c r="E2370" s="0" t="n">
        <v>0.0788682</v>
      </c>
      <c r="F2370" s="0" t="n">
        <v>372464059.21948</v>
      </c>
      <c r="G2370" s="0" t="n">
        <v>29375569.9153338</v>
      </c>
      <c r="H2370" s="0" t="n">
        <v>36446181683.5577</v>
      </c>
      <c r="I2370" s="0" t="n">
        <v>33.1935635145594</v>
      </c>
      <c r="J2370" s="0" t="n">
        <v>3.50235598708382</v>
      </c>
      <c r="K2370" s="0" t="n">
        <v>1</v>
      </c>
    </row>
    <row r="2371" customFormat="false" ht="13.8" hidden="false" customHeight="false" outlineLevel="0" collapsed="false">
      <c r="A2371" s="6" t="n">
        <v>45472</v>
      </c>
      <c r="B2371" s="0" t="n">
        <v>60116</v>
      </c>
      <c r="C2371" s="0" t="n">
        <v>1184401005267.47</v>
      </c>
      <c r="D2371" s="0" t="n">
        <v>136.275441982846</v>
      </c>
      <c r="E2371" s="0" t="n">
        <v>0.0788682</v>
      </c>
      <c r="F2371" s="0" t="n">
        <v>373357375.295468</v>
      </c>
      <c r="G2371" s="0" t="n">
        <v>29446024.1462781</v>
      </c>
      <c r="H2371" s="0" t="n">
        <v>36475627707.704</v>
      </c>
      <c r="I2371" s="0" t="n">
        <v>32.4710246183732</v>
      </c>
      <c r="J2371" s="0" t="n">
        <v>3.48034814146453</v>
      </c>
      <c r="K2371" s="0" t="n">
        <v>1</v>
      </c>
    </row>
    <row r="2372" customFormat="false" ht="13.8" hidden="false" customHeight="false" outlineLevel="0" collapsed="false">
      <c r="A2372" s="6" t="n">
        <v>45473</v>
      </c>
      <c r="B2372" s="0" t="n">
        <v>60939</v>
      </c>
      <c r="C2372" s="0" t="n">
        <v>1200653228736.81</v>
      </c>
      <c r="D2372" s="0" t="n">
        <v>137.350333146659</v>
      </c>
      <c r="E2372" s="0" t="n">
        <v>0.0788682</v>
      </c>
      <c r="F2372" s="0" t="n">
        <v>376302282.593586</v>
      </c>
      <c r="G2372" s="0" t="n">
        <v>29678283.6840475</v>
      </c>
      <c r="H2372" s="0" t="n">
        <v>36505305991.388</v>
      </c>
      <c r="I2372" s="0" t="n">
        <v>32.8898278244829</v>
      </c>
      <c r="J2372" s="0" t="n">
        <v>3.49316342529772</v>
      </c>
      <c r="K2372" s="0" t="n">
        <v>1</v>
      </c>
    </row>
    <row r="2373" customFormat="false" ht="13.8" hidden="false" customHeight="false" outlineLevel="0" collapsed="false">
      <c r="A2373" s="6" t="n">
        <v>45474</v>
      </c>
      <c r="B2373" s="0" t="n">
        <v>61951.59</v>
      </c>
      <c r="C2373" s="0" t="n">
        <v>1220641969815.1</v>
      </c>
      <c r="D2373" s="0" t="n">
        <v>135.424354542737</v>
      </c>
      <c r="E2373" s="0" t="n">
        <v>0.0788682</v>
      </c>
      <c r="F2373" s="0" t="n">
        <v>371025628.884211</v>
      </c>
      <c r="G2373" s="0" t="n">
        <v>29262123.5039657</v>
      </c>
      <c r="H2373" s="0" t="n">
        <v>36534568114.892</v>
      </c>
      <c r="I2373" s="0" t="n">
        <v>33.4106035132669</v>
      </c>
      <c r="J2373" s="0" t="n">
        <v>3.50887332005667</v>
      </c>
      <c r="K2373" s="0" t="n">
        <v>1</v>
      </c>
    </row>
    <row r="2374" customFormat="false" ht="13.8" hidden="false" customHeight="false" outlineLevel="0" collapsed="false">
      <c r="A2374" s="6" t="n">
        <v>45475</v>
      </c>
      <c r="B2374" s="0" t="n">
        <v>63220</v>
      </c>
      <c r="C2374" s="0" t="n">
        <v>1245672558732.75</v>
      </c>
      <c r="D2374" s="0" t="n">
        <v>138.617999690461</v>
      </c>
      <c r="E2374" s="0" t="n">
        <v>0.0788682</v>
      </c>
      <c r="F2374" s="0" t="n">
        <v>379775341.617701</v>
      </c>
      <c r="G2374" s="0" t="n">
        <v>29952197.5977732</v>
      </c>
      <c r="H2374" s="0" t="n">
        <v>36564520312.4898</v>
      </c>
      <c r="I2374" s="0" t="n">
        <v>34.0677943560291</v>
      </c>
      <c r="J2374" s="0" t="n">
        <v>3.52835249098109</v>
      </c>
      <c r="K2374" s="0" t="n">
        <v>1</v>
      </c>
    </row>
    <row r="2375" customFormat="false" ht="13.8" hidden="false" customHeight="false" outlineLevel="0" collapsed="false">
      <c r="A2375" s="6" t="n">
        <v>45476</v>
      </c>
      <c r="B2375" s="0" t="n">
        <v>61911</v>
      </c>
      <c r="C2375" s="0" t="n">
        <v>1219918401812.8</v>
      </c>
      <c r="D2375" s="0" t="n">
        <v>141.818283537913</v>
      </c>
      <c r="E2375" s="0" t="n">
        <v>0.0788682</v>
      </c>
      <c r="F2375" s="0" t="n">
        <v>388543242.569625</v>
      </c>
      <c r="G2375" s="0" t="n">
        <v>30643706.1636297</v>
      </c>
      <c r="H2375" s="0" t="n">
        <v>36595164018.6534</v>
      </c>
      <c r="I2375" s="0" t="n">
        <v>33.3355085166713</v>
      </c>
      <c r="J2375" s="0" t="n">
        <v>3.50662315069107</v>
      </c>
      <c r="K2375" s="0" t="n">
        <v>1</v>
      </c>
    </row>
    <row r="2376" customFormat="false" ht="13.8" hidden="false" customHeight="false" outlineLevel="0" collapsed="false">
      <c r="A2376" s="6" t="n">
        <v>45477</v>
      </c>
      <c r="B2376" s="0" t="n">
        <v>59539</v>
      </c>
      <c r="C2376" s="0" t="n">
        <v>1173216198197.11</v>
      </c>
      <c r="D2376" s="0" t="n">
        <v>142.975588325428</v>
      </c>
      <c r="E2376" s="0" t="n">
        <v>0.0788682</v>
      </c>
      <c r="F2376" s="0" t="n">
        <v>391713940.617611</v>
      </c>
      <c r="G2376" s="0" t="n">
        <v>30893773.4114179</v>
      </c>
      <c r="H2376" s="0" t="n">
        <v>36626057792.0648</v>
      </c>
      <c r="I2376" s="0" t="n">
        <v>32.0322816301373</v>
      </c>
      <c r="J2376" s="0" t="n">
        <v>3.4667441952438</v>
      </c>
      <c r="K2376" s="0" t="n">
        <v>1</v>
      </c>
    </row>
    <row r="2377" customFormat="false" ht="13.8" hidden="false" customHeight="false" outlineLevel="0" collapsed="false">
      <c r="A2377" s="6" t="n">
        <v>45478</v>
      </c>
      <c r="B2377" s="0" t="n">
        <v>58325</v>
      </c>
      <c r="C2377" s="0" t="n">
        <v>1149330166751.15</v>
      </c>
      <c r="D2377" s="0" t="n">
        <v>139.811895018595</v>
      </c>
      <c r="E2377" s="0" t="n">
        <v>0.0788682</v>
      </c>
      <c r="F2377" s="0" t="n">
        <v>383046287.722178</v>
      </c>
      <c r="G2377" s="0" t="n">
        <v>30210171.2293303</v>
      </c>
      <c r="H2377" s="0" t="n">
        <v>36656267963.2941</v>
      </c>
      <c r="I2377" s="0" t="n">
        <v>31.3542602837264</v>
      </c>
      <c r="J2377" s="0" t="n">
        <v>3.44535015206389</v>
      </c>
      <c r="K2377" s="0" t="n">
        <v>1</v>
      </c>
    </row>
    <row r="2378" customFormat="false" ht="13.8" hidden="false" customHeight="false" outlineLevel="0" collapsed="false">
      <c r="A2378" s="6" t="n">
        <v>45479</v>
      </c>
      <c r="B2378" s="0" t="n">
        <v>56344.85</v>
      </c>
      <c r="C2378" s="0" t="n">
        <v>1110344696769.81</v>
      </c>
      <c r="D2378" s="0" t="n">
        <v>139.673372619938</v>
      </c>
      <c r="E2378" s="0" t="n">
        <v>0.0788682</v>
      </c>
      <c r="F2378" s="0" t="n">
        <v>382666774.3012</v>
      </c>
      <c r="G2378" s="0" t="n">
        <v>30180239.6889419</v>
      </c>
      <c r="H2378" s="0" t="n">
        <v>36686448202.9831</v>
      </c>
      <c r="I2378" s="0" t="n">
        <v>30.265799802324</v>
      </c>
      <c r="J2378" s="0" t="n">
        <v>3.4100183556366</v>
      </c>
      <c r="K2378" s="0" t="n">
        <v>1</v>
      </c>
    </row>
    <row r="2379" customFormat="false" ht="13.8" hidden="false" customHeight="false" outlineLevel="0" collapsed="false">
      <c r="A2379" s="6" t="n">
        <v>45480</v>
      </c>
      <c r="B2379" s="0" t="n">
        <v>57997.14</v>
      </c>
      <c r="C2379" s="0" t="n">
        <v>1142940714551.24</v>
      </c>
      <c r="D2379" s="0" t="n">
        <v>141.459619071095</v>
      </c>
      <c r="E2379" s="0" t="n">
        <v>0.0788682</v>
      </c>
      <c r="F2379" s="0" t="n">
        <v>387560600.194781</v>
      </c>
      <c r="G2379" s="0" t="n">
        <v>30566206.928282</v>
      </c>
      <c r="H2379" s="0" t="n">
        <v>36717014409.9114</v>
      </c>
      <c r="I2379" s="0" t="n">
        <v>31.1283674045872</v>
      </c>
      <c r="J2379" s="0" t="n">
        <v>3.4381195386384</v>
      </c>
      <c r="K2379" s="0" t="n">
        <v>1</v>
      </c>
    </row>
    <row r="2380" customFormat="false" ht="13.8" hidden="false" customHeight="false" outlineLevel="0" collapsed="false">
      <c r="A2380" s="6" t="n">
        <v>45481</v>
      </c>
      <c r="B2380" s="0" t="n">
        <v>57154</v>
      </c>
      <c r="C2380" s="0" t="n">
        <v>1126360157395.77</v>
      </c>
      <c r="D2380" s="0" t="n">
        <v>142.841032817309</v>
      </c>
      <c r="E2380" s="0" t="n">
        <v>0.0788682</v>
      </c>
      <c r="F2380" s="0" t="n">
        <v>391345295.389888</v>
      </c>
      <c r="G2380" s="0" t="n">
        <v>30864699.0258688</v>
      </c>
      <c r="H2380" s="0" t="n">
        <v>36747879108.9372</v>
      </c>
      <c r="I2380" s="0" t="n">
        <v>30.6510248947085</v>
      </c>
      <c r="J2380" s="0" t="n">
        <v>3.42266610047597</v>
      </c>
      <c r="K2380" s="0" t="n">
        <v>1</v>
      </c>
    </row>
    <row r="2381" customFormat="false" ht="13.8" hidden="false" customHeight="false" outlineLevel="0" collapsed="false">
      <c r="A2381" s="6" t="n">
        <v>45482</v>
      </c>
      <c r="B2381" s="0" t="n">
        <v>56265</v>
      </c>
      <c r="C2381" s="0" t="n">
        <v>1108874736804.72</v>
      </c>
      <c r="D2381" s="0" t="n">
        <v>142.52674724734</v>
      </c>
      <c r="E2381" s="0" t="n">
        <v>0.0788682</v>
      </c>
      <c r="F2381" s="0" t="n">
        <v>390484239.033808</v>
      </c>
      <c r="G2381" s="0" t="n">
        <v>30796789.0609662</v>
      </c>
      <c r="H2381" s="0" t="n">
        <v>36778675897.9982</v>
      </c>
      <c r="I2381" s="0" t="n">
        <v>30.1499363348498</v>
      </c>
      <c r="J2381" s="0" t="n">
        <v>3.40618281155736</v>
      </c>
      <c r="K2381" s="0" t="n">
        <v>1</v>
      </c>
    </row>
    <row r="2382" customFormat="false" ht="13.8" hidden="false" customHeight="false" outlineLevel="0" collapsed="false">
      <c r="A2382" s="6" t="n">
        <v>45483</v>
      </c>
      <c r="B2382" s="0" t="n">
        <v>57930</v>
      </c>
      <c r="C2382" s="0" t="n">
        <v>1141724194197.18</v>
      </c>
      <c r="D2382" s="0" t="n">
        <v>140.182975755304</v>
      </c>
      <c r="E2382" s="0" t="n">
        <v>0.0788682</v>
      </c>
      <c r="F2382" s="0" t="n">
        <v>384062947.274805</v>
      </c>
      <c r="G2382" s="0" t="n">
        <v>30290353.3382588</v>
      </c>
      <c r="H2382" s="0" t="n">
        <v>36808966251.3365</v>
      </c>
      <c r="I2382" s="0" t="n">
        <v>31.0175566029575</v>
      </c>
      <c r="J2382" s="0" t="n">
        <v>3.43455338620491</v>
      </c>
      <c r="K2382" s="0" t="n">
        <v>1</v>
      </c>
    </row>
    <row r="2383" customFormat="false" ht="13.8" hidden="false" customHeight="false" outlineLevel="0" collapsed="false">
      <c r="A2383" s="6" t="n">
        <v>45484</v>
      </c>
      <c r="B2383" s="0" t="n">
        <v>57406</v>
      </c>
      <c r="C2383" s="0" t="n">
        <v>1131432020218.33</v>
      </c>
      <c r="D2383" s="0" t="n">
        <v>139.109058199696</v>
      </c>
      <c r="E2383" s="0" t="n">
        <v>0.0788682</v>
      </c>
      <c r="F2383" s="0" t="n">
        <v>381120707.396427</v>
      </c>
      <c r="G2383" s="0" t="n">
        <v>30058304.1750829</v>
      </c>
      <c r="H2383" s="0" t="n">
        <v>36839024555.5115</v>
      </c>
      <c r="I2383" s="0" t="n">
        <v>30.7128658771463</v>
      </c>
      <c r="J2383" s="0" t="n">
        <v>3.42468165074814</v>
      </c>
      <c r="K2383" s="0" t="n">
        <v>1</v>
      </c>
    </row>
    <row r="2384" customFormat="false" ht="13.8" hidden="false" customHeight="false" outlineLevel="0" collapsed="false">
      <c r="A2384" s="6" t="n">
        <v>45485</v>
      </c>
      <c r="B2384" s="0" t="n">
        <v>57558</v>
      </c>
      <c r="C2384" s="0" t="n">
        <v>1134463087690.87</v>
      </c>
      <c r="D2384" s="0" t="n">
        <v>142.99088687419</v>
      </c>
      <c r="E2384" s="0" t="n">
        <v>0.0788682</v>
      </c>
      <c r="F2384" s="0" t="n">
        <v>391755854.449836</v>
      </c>
      <c r="G2384" s="0" t="n">
        <v>30897079.0799205</v>
      </c>
      <c r="H2384" s="0" t="n">
        <v>36869921634.5914</v>
      </c>
      <c r="I2384" s="0" t="n">
        <v>30.7693381866728</v>
      </c>
      <c r="J2384" s="0" t="n">
        <v>3.42651868070722</v>
      </c>
      <c r="K2384" s="0" t="n">
        <v>1</v>
      </c>
    </row>
    <row r="2385" customFormat="false" ht="13.8" hidden="false" customHeight="false" outlineLevel="0" collapsed="false">
      <c r="A2385" s="6" t="n">
        <v>45486</v>
      </c>
      <c r="B2385" s="0" t="n">
        <v>57539</v>
      </c>
      <c r="C2385" s="0" t="n">
        <v>1134123825030.06</v>
      </c>
      <c r="D2385" s="0" t="n">
        <v>141.485716316173</v>
      </c>
      <c r="E2385" s="0" t="n">
        <v>0.0788682</v>
      </c>
      <c r="F2385" s="0" t="n">
        <v>387632099.496364</v>
      </c>
      <c r="G2385" s="0" t="n">
        <v>30571845.9494992</v>
      </c>
      <c r="H2385" s="0" t="n">
        <v>36900493480.541</v>
      </c>
      <c r="I2385" s="0" t="n">
        <v>30.7346519804165</v>
      </c>
      <c r="J2385" s="0" t="n">
        <v>3.4253907470613</v>
      </c>
      <c r="K2385" s="0" t="n">
        <v>1</v>
      </c>
    </row>
    <row r="2386" customFormat="false" ht="13.8" hidden="false" customHeight="false" outlineLevel="0" collapsed="false">
      <c r="A2386" s="6" t="n">
        <v>45487</v>
      </c>
      <c r="B2386" s="0" t="n">
        <v>58606</v>
      </c>
      <c r="C2386" s="0" t="n">
        <v>1155190815707.07</v>
      </c>
      <c r="D2386" s="0" t="n">
        <v>145.043383681413</v>
      </c>
      <c r="E2386" s="0" t="n">
        <v>0.0788682</v>
      </c>
      <c r="F2386" s="0" t="n">
        <v>397379133.373734</v>
      </c>
      <c r="G2386" s="0" t="n">
        <v>31340576.9667464</v>
      </c>
      <c r="H2386" s="0" t="n">
        <v>36931834057.5077</v>
      </c>
      <c r="I2386" s="0" t="n">
        <v>31.2789994103268</v>
      </c>
      <c r="J2386" s="0" t="n">
        <v>3.44294692700457</v>
      </c>
      <c r="K2386" s="0" t="n">
        <v>1</v>
      </c>
    </row>
    <row r="2387" customFormat="false" ht="13.8" hidden="false" customHeight="false" outlineLevel="0" collapsed="false">
      <c r="A2387" s="6" t="n">
        <v>45488</v>
      </c>
      <c r="B2387" s="0" t="n">
        <v>60050.2</v>
      </c>
      <c r="C2387" s="0" t="n">
        <v>1183694365951.98</v>
      </c>
      <c r="D2387" s="0" t="n">
        <v>144.222383573475</v>
      </c>
      <c r="E2387" s="0" t="n">
        <v>0.0788682</v>
      </c>
      <c r="F2387" s="0" t="n">
        <v>395129818.009521</v>
      </c>
      <c r="G2387" s="0" t="n">
        <v>31163177.5127385</v>
      </c>
      <c r="H2387" s="0" t="n">
        <v>36962997235.0204</v>
      </c>
      <c r="I2387" s="0" t="n">
        <v>32.0237657792128</v>
      </c>
      <c r="J2387" s="0" t="n">
        <v>3.46647830774936</v>
      </c>
      <c r="K2387" s="0" t="n">
        <v>1</v>
      </c>
    </row>
    <row r="2388" customFormat="false" ht="13.8" hidden="false" customHeight="false" outlineLevel="0" collapsed="false">
      <c r="A2388" s="6" t="n">
        <v>45489</v>
      </c>
      <c r="B2388" s="0" t="n">
        <v>63776</v>
      </c>
      <c r="C2388" s="0" t="n">
        <v>1257175382355.2</v>
      </c>
      <c r="D2388" s="0" t="n">
        <v>143.26455103758</v>
      </c>
      <c r="E2388" s="0" t="n">
        <v>0.0788682</v>
      </c>
      <c r="F2388" s="0" t="n">
        <v>392505619.281041</v>
      </c>
      <c r="G2388" s="0" t="n">
        <v>30956211.682581</v>
      </c>
      <c r="H2388" s="0" t="n">
        <v>36993953446.703</v>
      </c>
      <c r="I2388" s="0" t="n">
        <v>33.9832665942666</v>
      </c>
      <c r="J2388" s="0" t="n">
        <v>3.52586824447401</v>
      </c>
      <c r="K2388" s="0" t="n">
        <v>1</v>
      </c>
    </row>
    <row r="2389" customFormat="false" ht="13.8" hidden="false" customHeight="false" outlineLevel="0" collapsed="false">
      <c r="A2389" s="6" t="n">
        <v>45490</v>
      </c>
      <c r="B2389" s="0" t="n">
        <v>64690</v>
      </c>
      <c r="C2389" s="0" t="n">
        <v>1275232006534</v>
      </c>
      <c r="D2389" s="0" t="n">
        <v>146.483588681453</v>
      </c>
      <c r="E2389" s="0" t="n">
        <v>0.0788682</v>
      </c>
      <c r="F2389" s="0" t="n">
        <v>401324900.497132</v>
      </c>
      <c r="G2389" s="0" t="n">
        <v>31651772.5173879</v>
      </c>
      <c r="H2389" s="0" t="n">
        <v>37025605219.2204</v>
      </c>
      <c r="I2389" s="0" t="n">
        <v>34.4418949800723</v>
      </c>
      <c r="J2389" s="0" t="n">
        <v>3.53927370069602</v>
      </c>
      <c r="K2389" s="0" t="n">
        <v>1</v>
      </c>
    </row>
    <row r="2390" customFormat="false" ht="13.8" hidden="false" customHeight="false" outlineLevel="0" collapsed="false">
      <c r="A2390" s="6" t="n">
        <v>45491</v>
      </c>
      <c r="B2390" s="0" t="n">
        <v>64522</v>
      </c>
      <c r="C2390" s="0" t="n">
        <v>1271959634682.87</v>
      </c>
      <c r="D2390" s="0" t="n">
        <v>145.243912177727</v>
      </c>
      <c r="E2390" s="0" t="n">
        <v>0.0788682</v>
      </c>
      <c r="F2390" s="0" t="n">
        <v>397928526.514321</v>
      </c>
      <c r="G2390" s="0" t="n">
        <v>31383906.6148367</v>
      </c>
      <c r="H2390" s="0" t="n">
        <v>37056989125.8352</v>
      </c>
      <c r="I2390" s="0" t="n">
        <v>34.3244193521403</v>
      </c>
      <c r="J2390" s="0" t="n">
        <v>3.5358570353315</v>
      </c>
      <c r="K2390" s="0" t="n">
        <v>1</v>
      </c>
    </row>
    <row r="2391" customFormat="false" ht="13.8" hidden="false" customHeight="false" outlineLevel="0" collapsed="false">
      <c r="A2391" s="6" t="n">
        <v>45492</v>
      </c>
      <c r="B2391" s="0" t="n">
        <v>63812</v>
      </c>
      <c r="C2391" s="0" t="n">
        <v>1258001947517.61</v>
      </c>
      <c r="D2391" s="0" t="n">
        <v>145.547851188311</v>
      </c>
      <c r="E2391" s="0" t="n">
        <v>0.0788682</v>
      </c>
      <c r="F2391" s="0" t="n">
        <v>398761236.132359</v>
      </c>
      <c r="G2391" s="0" t="n">
        <v>31449580.9235341</v>
      </c>
      <c r="H2391" s="0" t="n">
        <v>37088438706.7588</v>
      </c>
      <c r="I2391" s="0" t="n">
        <v>33.9189782957446</v>
      </c>
      <c r="J2391" s="0" t="n">
        <v>3.52397468947196</v>
      </c>
      <c r="K2391" s="0" t="n">
        <v>1</v>
      </c>
    </row>
    <row r="2392" customFormat="false" ht="13.8" hidden="false" customHeight="false" outlineLevel="0" collapsed="false">
      <c r="A2392" s="6" t="n">
        <v>45493</v>
      </c>
      <c r="B2392" s="0" t="n">
        <v>66981</v>
      </c>
      <c r="C2392" s="0" t="n">
        <v>1320517088446.86</v>
      </c>
      <c r="D2392" s="0" t="n">
        <v>147.854944450912</v>
      </c>
      <c r="E2392" s="0" t="n">
        <v>0.0788682</v>
      </c>
      <c r="F2392" s="0" t="n">
        <v>405082039.59154</v>
      </c>
      <c r="G2392" s="0" t="n">
        <v>31948091.3149135</v>
      </c>
      <c r="H2392" s="0" t="n">
        <v>37120386798.0737</v>
      </c>
      <c r="I2392" s="0" t="n">
        <v>35.5739043246012</v>
      </c>
      <c r="J2392" s="0" t="n">
        <v>3.57161234447424</v>
      </c>
      <c r="K2392" s="0" t="n">
        <v>1</v>
      </c>
    </row>
    <row r="2393" customFormat="false" ht="13.8" hidden="false" customHeight="false" outlineLevel="0" collapsed="false">
      <c r="A2393" s="6" t="n">
        <v>45494</v>
      </c>
      <c r="B2393" s="0" t="n">
        <v>67378</v>
      </c>
      <c r="C2393" s="0" t="n">
        <v>1328384957265.24</v>
      </c>
      <c r="D2393" s="0" t="n">
        <v>148.949975740994</v>
      </c>
      <c r="E2393" s="0" t="n">
        <v>0.0788682</v>
      </c>
      <c r="F2393" s="0" t="n">
        <v>408082125.317792</v>
      </c>
      <c r="G2393" s="0" t="n">
        <v>32184702.6759887</v>
      </c>
      <c r="H2393" s="0" t="n">
        <v>37152571500.7497</v>
      </c>
      <c r="I2393" s="0" t="n">
        <v>35.7548590476015</v>
      </c>
      <c r="J2393" s="0" t="n">
        <v>3.57668617731951</v>
      </c>
      <c r="K2393" s="0" t="n">
        <v>1</v>
      </c>
    </row>
    <row r="2394" customFormat="false" ht="13.8" hidden="false" customHeight="false" outlineLevel="0" collapsed="false">
      <c r="A2394" s="6" t="n">
        <v>45495</v>
      </c>
      <c r="B2394" s="0" t="n">
        <v>66895</v>
      </c>
      <c r="C2394" s="0" t="n">
        <v>1318903192659.47</v>
      </c>
      <c r="D2394" s="0" t="n">
        <v>153.746203700178</v>
      </c>
      <c r="E2394" s="0" t="n">
        <v>0.0788682</v>
      </c>
      <c r="F2394" s="0" t="n">
        <v>421222475.890899</v>
      </c>
      <c r="G2394" s="0" t="n">
        <v>33221058.4730586</v>
      </c>
      <c r="H2394" s="0" t="n">
        <v>37185792559.2227</v>
      </c>
      <c r="I2394" s="0" t="n">
        <v>35.4679328283499</v>
      </c>
      <c r="J2394" s="0" t="n">
        <v>3.56862898764966</v>
      </c>
      <c r="K2394" s="0" t="n">
        <v>1</v>
      </c>
    </row>
    <row r="2395" customFormat="false" ht="13.8" hidden="false" customHeight="false" outlineLevel="0" collapsed="false">
      <c r="A2395" s="6" t="n">
        <v>45496</v>
      </c>
      <c r="B2395" s="0" t="n">
        <v>68148</v>
      </c>
      <c r="C2395" s="0" t="n">
        <v>1343648889350.17</v>
      </c>
      <c r="D2395" s="0" t="n">
        <v>157.925905585764</v>
      </c>
      <c r="E2395" s="0" t="n">
        <v>0.0788682</v>
      </c>
      <c r="F2395" s="0" t="n">
        <v>432673713.9336</v>
      </c>
      <c r="G2395" s="0" t="n">
        <v>34124197.005258</v>
      </c>
      <c r="H2395" s="0" t="n">
        <v>37219916756.228</v>
      </c>
      <c r="I2395" s="0" t="n">
        <v>36.1002658375192</v>
      </c>
      <c r="J2395" s="0" t="n">
        <v>3.58630022923192</v>
      </c>
      <c r="K2395" s="0" t="n">
        <v>1</v>
      </c>
    </row>
    <row r="2396" customFormat="false" ht="13.8" hidden="false" customHeight="false" outlineLevel="0" collapsed="false">
      <c r="A2396" s="6" t="n">
        <v>45497</v>
      </c>
      <c r="B2396" s="0" t="n">
        <v>65845</v>
      </c>
      <c r="C2396" s="0" t="n">
        <v>1298281591571.45</v>
      </c>
      <c r="D2396" s="0" t="n">
        <v>156.222909235484</v>
      </c>
      <c r="E2396" s="0" t="n">
        <v>0.0788682</v>
      </c>
      <c r="F2396" s="0" t="n">
        <v>428007970.508175</v>
      </c>
      <c r="G2396" s="0" t="n">
        <v>33756218.2196329</v>
      </c>
      <c r="H2396" s="0" t="n">
        <v>37253672974.4476</v>
      </c>
      <c r="I2396" s="0" t="n">
        <v>34.8497607863242</v>
      </c>
      <c r="J2396" s="0" t="n">
        <v>3.55104627308898</v>
      </c>
      <c r="K2396" s="0" t="n">
        <v>1</v>
      </c>
    </row>
    <row r="2397" customFormat="false" ht="13.8" hidden="false" customHeight="false" outlineLevel="0" collapsed="false">
      <c r="A2397" s="6" t="n">
        <v>45498</v>
      </c>
      <c r="B2397" s="0" t="n">
        <v>66042</v>
      </c>
      <c r="C2397" s="0" t="n">
        <v>1302206089222.65</v>
      </c>
      <c r="D2397" s="0" t="n">
        <v>161.737604172283</v>
      </c>
      <c r="E2397" s="0" t="n">
        <v>0.0788682</v>
      </c>
      <c r="F2397" s="0" t="n">
        <v>443116723.759679</v>
      </c>
      <c r="G2397" s="0" t="n">
        <v>34947818.3928232</v>
      </c>
      <c r="H2397" s="0" t="n">
        <v>37288620792.8404</v>
      </c>
      <c r="I2397" s="0" t="n">
        <v>34.9223452499663</v>
      </c>
      <c r="J2397" s="0" t="n">
        <v>3.55312688936818</v>
      </c>
      <c r="K2397" s="0" t="n">
        <v>1</v>
      </c>
    </row>
    <row r="2398" customFormat="false" ht="13.8" hidden="false" customHeight="false" outlineLevel="0" collapsed="false">
      <c r="A2398" s="6" t="n">
        <v>45499</v>
      </c>
      <c r="B2398" s="0" t="n">
        <v>65276</v>
      </c>
      <c r="C2398" s="0" t="n">
        <v>1287141934441.57</v>
      </c>
      <c r="D2398" s="0" t="n">
        <v>163.909090945514</v>
      </c>
      <c r="E2398" s="0" t="n">
        <v>0.0788682</v>
      </c>
      <c r="F2398" s="0" t="n">
        <v>449066002.590449</v>
      </c>
      <c r="G2398" s="0" t="n">
        <v>35417027.3055041</v>
      </c>
      <c r="H2398" s="0" t="n">
        <v>37324037820.1459</v>
      </c>
      <c r="I2398" s="0" t="n">
        <v>34.4856025664733</v>
      </c>
      <c r="J2398" s="0" t="n">
        <v>3.54054192002256</v>
      </c>
      <c r="K2398" s="0" t="n">
        <v>1</v>
      </c>
    </row>
    <row r="2399" customFormat="false" ht="13.8" hidden="false" customHeight="false" outlineLevel="0" collapsed="false">
      <c r="A2399" s="6" t="n">
        <v>45500</v>
      </c>
      <c r="B2399" s="0" t="n">
        <v>67445</v>
      </c>
      <c r="C2399" s="0" t="n">
        <v>1329952282213.1</v>
      </c>
      <c r="D2399" s="0" t="n">
        <v>162.667577092546</v>
      </c>
      <c r="E2399" s="0" t="n">
        <v>0.0788682</v>
      </c>
      <c r="F2399" s="0" t="n">
        <v>445664594.774099</v>
      </c>
      <c r="G2399" s="0" t="n">
        <v>35148764.3935626</v>
      </c>
      <c r="H2399" s="0" t="n">
        <v>37359186584.5395</v>
      </c>
      <c r="I2399" s="0" t="n">
        <v>35.5990695676302</v>
      </c>
      <c r="J2399" s="0" t="n">
        <v>3.57231950177572</v>
      </c>
      <c r="K2399" s="0" t="n">
        <v>1</v>
      </c>
    </row>
    <row r="2400" customFormat="false" ht="13.8" hidden="false" customHeight="false" outlineLevel="0" collapsed="false">
      <c r="A2400" s="6" t="n">
        <v>45501</v>
      </c>
      <c r="B2400" s="0" t="n">
        <v>67760</v>
      </c>
      <c r="C2400" s="0" t="n">
        <v>1336204976123.44</v>
      </c>
      <c r="D2400" s="0" t="n">
        <v>159.996773117232</v>
      </c>
      <c r="E2400" s="0" t="n">
        <v>0.0788682</v>
      </c>
      <c r="F2400" s="0" t="n">
        <v>438347323.608855</v>
      </c>
      <c r="G2400" s="0" t="n">
        <v>34571664.3878479</v>
      </c>
      <c r="H2400" s="0" t="n">
        <v>37393758248.9274</v>
      </c>
      <c r="I2400" s="0" t="n">
        <v>35.7333693828907</v>
      </c>
      <c r="J2400" s="0" t="n">
        <v>3.57608496881764</v>
      </c>
      <c r="K2400" s="0" t="n">
        <v>1</v>
      </c>
    </row>
    <row r="2401" customFormat="false" ht="13.8" hidden="false" customHeight="false" outlineLevel="0" collapsed="false">
      <c r="A2401" s="6" t="n">
        <v>45502</v>
      </c>
      <c r="B2401" s="0" t="n">
        <v>68223</v>
      </c>
      <c r="C2401" s="0" t="n">
        <v>1345376634729.7</v>
      </c>
      <c r="D2401" s="0" t="n">
        <v>159.853018809772</v>
      </c>
      <c r="E2401" s="0" t="n">
        <v>0.0788682</v>
      </c>
      <c r="F2401" s="0" t="n">
        <v>437953476.191156</v>
      </c>
      <c r="G2401" s="0" t="n">
        <v>34540602.3509394</v>
      </c>
      <c r="H2401" s="0" t="n">
        <v>37428298851.2783</v>
      </c>
      <c r="I2401" s="0" t="n">
        <v>35.9454390400046</v>
      </c>
      <c r="J2401" s="0" t="n">
        <v>3.58200220657753</v>
      </c>
      <c r="K2401" s="0" t="n">
        <v>1</v>
      </c>
    </row>
    <row r="2402" customFormat="false" ht="13.8" hidden="false" customHeight="false" outlineLevel="0" collapsed="false">
      <c r="A2402" s="6" t="n">
        <v>45503</v>
      </c>
      <c r="B2402" s="0" t="n">
        <v>67364</v>
      </c>
      <c r="C2402" s="0" t="n">
        <v>1328477823691.53</v>
      </c>
      <c r="D2402" s="0" t="n">
        <v>157.121716574242</v>
      </c>
      <c r="E2402" s="0" t="n">
        <v>0.0788682</v>
      </c>
      <c r="F2402" s="0" t="n">
        <v>430470456.367786</v>
      </c>
      <c r="G2402" s="0" t="n">
        <v>33950430.0469058</v>
      </c>
      <c r="H2402" s="0" t="n">
        <v>37462249281.3252</v>
      </c>
      <c r="I2402" s="0" t="n">
        <v>35.4617741640454</v>
      </c>
      <c r="J2402" s="0" t="n">
        <v>3.56845533222146</v>
      </c>
      <c r="K2402" s="0" t="n">
        <v>1</v>
      </c>
    </row>
    <row r="2403" customFormat="false" ht="13.8" hidden="false" customHeight="false" outlineLevel="0" collapsed="false">
      <c r="A2403" s="6" t="n">
        <v>45504</v>
      </c>
      <c r="B2403" s="0" t="n">
        <v>66164</v>
      </c>
      <c r="C2403" s="0" t="n">
        <v>1304852920760.95</v>
      </c>
      <c r="D2403" s="0" t="n">
        <v>158.684927388546</v>
      </c>
      <c r="E2403" s="0" t="n">
        <v>0.0788682</v>
      </c>
      <c r="F2403" s="0" t="n">
        <v>434753225.722044</v>
      </c>
      <c r="G2403" s="0" t="n">
        <v>34288204.3568913</v>
      </c>
      <c r="H2403" s="0" t="n">
        <v>37496537485.6821</v>
      </c>
      <c r="I2403" s="0" t="n">
        <v>34.7992910347844</v>
      </c>
      <c r="J2403" s="0" t="n">
        <v>3.54959701400924</v>
      </c>
      <c r="K2403" s="0" t="n">
        <v>1</v>
      </c>
    </row>
    <row r="2404" customFormat="false" ht="13.8" hidden="false" customHeight="false" outlineLevel="0" collapsed="false">
      <c r="A2404" s="6" t="n">
        <v>45505</v>
      </c>
      <c r="B2404" s="0" t="n">
        <v>64558</v>
      </c>
      <c r="C2404" s="0" t="n">
        <v>1273219369488.8</v>
      </c>
      <c r="D2404" s="0" t="n">
        <v>157.37971156669</v>
      </c>
      <c r="E2404" s="0" t="n">
        <v>0.0788682</v>
      </c>
      <c r="F2404" s="0" t="n">
        <v>431177291.963534</v>
      </c>
      <c r="G2404" s="0" t="n">
        <v>34006176.8980384</v>
      </c>
      <c r="H2404" s="0" t="n">
        <v>37530543662.5801</v>
      </c>
      <c r="I2404" s="0" t="n">
        <v>33.9248847801334</v>
      </c>
      <c r="J2404" s="0" t="n">
        <v>3.5241488094037</v>
      </c>
      <c r="K2404" s="0" t="n">
        <v>1</v>
      </c>
    </row>
    <row r="2405" customFormat="false" ht="13.8" hidden="false" customHeight="false" outlineLevel="0" collapsed="false">
      <c r="A2405" s="6" t="n">
        <v>45506</v>
      </c>
      <c r="B2405" s="0" t="n">
        <v>64665</v>
      </c>
      <c r="C2405" s="0" t="n">
        <v>1275368848442.82</v>
      </c>
      <c r="D2405" s="0" t="n">
        <v>154.135057625145</v>
      </c>
      <c r="E2405" s="0" t="n">
        <v>0.0788682</v>
      </c>
      <c r="F2405" s="0" t="n">
        <v>422287829.109986</v>
      </c>
      <c r="G2405" s="0" t="n">
        <v>33305080.9638122</v>
      </c>
      <c r="H2405" s="0" t="n">
        <v>37563848743.5439</v>
      </c>
      <c r="I2405" s="0" t="n">
        <v>33.9520281095269</v>
      </c>
      <c r="J2405" s="0" t="n">
        <v>3.52494859035085</v>
      </c>
      <c r="K2405" s="0" t="n">
        <v>1</v>
      </c>
    </row>
    <row r="2406" customFormat="false" ht="13.8" hidden="false" customHeight="false" outlineLevel="0" collapsed="false">
      <c r="A2406" s="6" t="n">
        <v>45507</v>
      </c>
      <c r="B2406" s="0" t="n">
        <v>62539</v>
      </c>
      <c r="C2406" s="0" t="n">
        <v>1233476280295.52</v>
      </c>
      <c r="D2406" s="0" t="n">
        <v>153.016679180041</v>
      </c>
      <c r="E2406" s="0" t="n">
        <v>0.0788682</v>
      </c>
      <c r="F2406" s="0" t="n">
        <v>419223778.575455</v>
      </c>
      <c r="G2406" s="0" t="n">
        <v>33063424.8134447</v>
      </c>
      <c r="H2406" s="0" t="n">
        <v>37596912168.3574</v>
      </c>
      <c r="I2406" s="0" t="n">
        <v>32.8079145109594</v>
      </c>
      <c r="J2406" s="0" t="n">
        <v>3.49066978234872</v>
      </c>
      <c r="K2406" s="0" t="n">
        <v>1</v>
      </c>
    </row>
    <row r="2407" customFormat="false" ht="13.8" hidden="false" customHeight="false" outlineLevel="0" collapsed="false">
      <c r="A2407" s="6" t="n">
        <v>45508</v>
      </c>
      <c r="B2407" s="0" t="n">
        <v>60363</v>
      </c>
      <c r="C2407" s="0" t="n">
        <v>1190594921545.05</v>
      </c>
      <c r="D2407" s="0" t="n">
        <v>154.006420136686</v>
      </c>
      <c r="E2407" s="0" t="n">
        <v>0.0788682</v>
      </c>
      <c r="F2407" s="0" t="n">
        <v>421935397.634756</v>
      </c>
      <c r="G2407" s="0" t="n">
        <v>33277285.3277375</v>
      </c>
      <c r="H2407" s="0" t="n">
        <v>37630189453.6851</v>
      </c>
      <c r="I2407" s="0" t="n">
        <v>31.6393549655237</v>
      </c>
      <c r="J2407" s="0" t="n">
        <v>3.45440175601414</v>
      </c>
      <c r="K2407" s="0" t="n">
        <v>1</v>
      </c>
    </row>
    <row r="2408" customFormat="false" ht="13.8" hidden="false" customHeight="false" outlineLevel="0" collapsed="false">
      <c r="A2408" s="6" t="n">
        <v>45509</v>
      </c>
      <c r="B2408" s="0" t="n">
        <v>58736</v>
      </c>
      <c r="C2408" s="0" t="n">
        <v>1158539673399.91</v>
      </c>
      <c r="D2408" s="0" t="n">
        <v>152.707685375444</v>
      </c>
      <c r="E2408" s="0" t="n">
        <v>0.0788682</v>
      </c>
      <c r="F2408" s="0" t="n">
        <v>418377220.206696</v>
      </c>
      <c r="G2408" s="0" t="n">
        <v>32996658.2787057</v>
      </c>
      <c r="H2408" s="0" t="n">
        <v>37663186111.9638</v>
      </c>
      <c r="I2408" s="0" t="n">
        <v>30.7605328438186</v>
      </c>
      <c r="J2408" s="0" t="n">
        <v>3.4262324671083</v>
      </c>
      <c r="K2408" s="0" t="n">
        <v>1</v>
      </c>
    </row>
    <row r="2409" customFormat="false" ht="13.8" hidden="false" customHeight="false" outlineLevel="0" collapsed="false">
      <c r="A2409" s="6" t="n">
        <v>45510</v>
      </c>
      <c r="B2409" s="0" t="n">
        <v>54399</v>
      </c>
      <c r="C2409" s="0" t="n">
        <v>1073027336571.82</v>
      </c>
      <c r="D2409" s="0" t="n">
        <v>152.868282556868</v>
      </c>
      <c r="E2409" s="0" t="n">
        <v>0.0788682</v>
      </c>
      <c r="F2409" s="0" t="n">
        <v>418817212.48457</v>
      </c>
      <c r="G2409" s="0" t="n">
        <v>33031359.6776756</v>
      </c>
      <c r="H2409" s="0" t="n">
        <v>37696217471.6415</v>
      </c>
      <c r="I2409" s="0" t="n">
        <v>28.4651195409473</v>
      </c>
      <c r="J2409" s="0" t="n">
        <v>3.34867946197081</v>
      </c>
      <c r="K2409" s="0" t="n">
        <v>1</v>
      </c>
    </row>
    <row r="2410" customFormat="false" ht="13.8" hidden="false" customHeight="false" outlineLevel="0" collapsed="false">
      <c r="A2410" s="6" t="n">
        <v>45511</v>
      </c>
      <c r="B2410" s="0" t="n">
        <v>56568</v>
      </c>
      <c r="C2410" s="0" t="n">
        <v>1115845365818</v>
      </c>
      <c r="D2410" s="0" t="n">
        <v>150.110171644314</v>
      </c>
      <c r="E2410" s="0" t="n">
        <v>0.0788682</v>
      </c>
      <c r="F2410" s="0" t="n">
        <v>411260744.230997</v>
      </c>
      <c r="G2410" s="0" t="n">
        <v>32435394.6281591</v>
      </c>
      <c r="H2410" s="0" t="n">
        <v>37728652866.2697</v>
      </c>
      <c r="I2410" s="0" t="n">
        <v>29.5755422218002</v>
      </c>
      <c r="J2410" s="0" t="n">
        <v>3.38694774348507</v>
      </c>
      <c r="K2410" s="0" t="n">
        <v>1</v>
      </c>
    </row>
    <row r="2411" customFormat="false" ht="13.8" hidden="false" customHeight="false" outlineLevel="0" collapsed="false">
      <c r="A2411" s="6" t="n">
        <v>45512</v>
      </c>
      <c r="B2411" s="0" t="n">
        <v>55146</v>
      </c>
      <c r="C2411" s="0" t="n">
        <v>1087828717509.95</v>
      </c>
      <c r="D2411" s="0" t="n">
        <v>148.000351026605</v>
      </c>
      <c r="E2411" s="0" t="n">
        <v>0.0788682</v>
      </c>
      <c r="F2411" s="0" t="n">
        <v>405480413.771521</v>
      </c>
      <c r="G2411" s="0" t="n">
        <v>31979510.369415</v>
      </c>
      <c r="H2411" s="0" t="n">
        <v>37760632376.6391</v>
      </c>
      <c r="I2411" s="0" t="n">
        <v>28.8085407749407</v>
      </c>
      <c r="J2411" s="0" t="n">
        <v>3.36067189786369</v>
      </c>
      <c r="K2411" s="0" t="n">
        <v>1</v>
      </c>
    </row>
    <row r="2412" customFormat="false" ht="13.8" hidden="false" customHeight="false" outlineLevel="0" collapsed="false">
      <c r="A2412" s="6" t="n">
        <v>45513</v>
      </c>
      <c r="B2412" s="0" t="n">
        <v>59523</v>
      </c>
      <c r="C2412" s="0" t="n">
        <v>1174206881700.23</v>
      </c>
      <c r="D2412" s="0" t="n">
        <v>148.041453614209</v>
      </c>
      <c r="E2412" s="0" t="n">
        <v>0.0788682</v>
      </c>
      <c r="F2412" s="0" t="n">
        <v>405593023.600573</v>
      </c>
      <c r="G2412" s="0" t="n">
        <v>31988391.7039347</v>
      </c>
      <c r="H2412" s="0" t="n">
        <v>37792620768.343</v>
      </c>
      <c r="I2412" s="0" t="n">
        <v>31.0697394842699</v>
      </c>
      <c r="J2412" s="0" t="n">
        <v>3.43623433856999</v>
      </c>
      <c r="K2412" s="0" t="n">
        <v>1</v>
      </c>
    </row>
    <row r="2413" customFormat="false" ht="13.8" hidden="false" customHeight="false" outlineLevel="0" collapsed="false">
      <c r="A2413" s="6" t="n">
        <v>45514</v>
      </c>
      <c r="B2413" s="0" t="n">
        <v>60777</v>
      </c>
      <c r="C2413" s="0" t="n">
        <v>1198981186089.56</v>
      </c>
      <c r="D2413" s="0" t="n">
        <v>146.345995970614</v>
      </c>
      <c r="E2413" s="0" t="n">
        <v>0.0788682</v>
      </c>
      <c r="F2413" s="0" t="n">
        <v>400947934.166066</v>
      </c>
      <c r="G2413" s="0" t="n">
        <v>31622041.8613961</v>
      </c>
      <c r="H2413" s="0" t="n">
        <v>37824242810.2044</v>
      </c>
      <c r="I2413" s="0" t="n">
        <v>31.6987491886049</v>
      </c>
      <c r="J2413" s="0" t="n">
        <v>3.45627722233204</v>
      </c>
      <c r="K2413" s="0" t="n">
        <v>1</v>
      </c>
    </row>
    <row r="2414" customFormat="false" ht="13.8" hidden="false" customHeight="false" outlineLevel="0" collapsed="false">
      <c r="A2414" s="6" t="n">
        <v>45515</v>
      </c>
      <c r="B2414" s="0" t="n">
        <v>61000</v>
      </c>
      <c r="C2414" s="0" t="n">
        <v>1203417263269.9</v>
      </c>
      <c r="D2414" s="0" t="n">
        <v>148.198508625899</v>
      </c>
      <c r="E2414" s="0" t="n">
        <v>0.0788682</v>
      </c>
      <c r="F2414" s="0" t="n">
        <v>406023311.303833</v>
      </c>
      <c r="G2414" s="0" t="n">
        <v>32022327.720573</v>
      </c>
      <c r="H2414" s="0" t="n">
        <v>37856265137.925</v>
      </c>
      <c r="I2414" s="0" t="n">
        <v>31.7891175710383</v>
      </c>
      <c r="J2414" s="0" t="n">
        <v>3.45912401647008</v>
      </c>
      <c r="K2414" s="0" t="n">
        <v>1</v>
      </c>
    </row>
    <row r="2415" customFormat="false" ht="13.8" hidden="false" customHeight="false" outlineLevel="0" collapsed="false">
      <c r="A2415" s="6" t="n">
        <v>45516</v>
      </c>
      <c r="B2415" s="0" t="n">
        <v>60281</v>
      </c>
      <c r="C2415" s="0" t="n">
        <v>1189269104625.24</v>
      </c>
      <c r="D2415" s="0" t="n">
        <v>144.305121993576</v>
      </c>
      <c r="E2415" s="0" t="n">
        <v>0.0788682</v>
      </c>
      <c r="F2415" s="0" t="n">
        <v>395356498.612537</v>
      </c>
      <c r="G2415" s="0" t="n">
        <v>31181055.4038733</v>
      </c>
      <c r="H2415" s="0" t="n">
        <v>37887446193.3289</v>
      </c>
      <c r="I2415" s="0" t="n">
        <v>31.3895293590584</v>
      </c>
      <c r="J2415" s="0" t="n">
        <v>3.44647437740149</v>
      </c>
      <c r="K2415" s="0" t="n">
        <v>1</v>
      </c>
    </row>
    <row r="2416" customFormat="false" ht="13.8" hidden="false" customHeight="false" outlineLevel="0" collapsed="false">
      <c r="A2416" s="6" t="n">
        <v>45517</v>
      </c>
      <c r="B2416" s="0" t="n">
        <v>58851</v>
      </c>
      <c r="C2416" s="0" t="n">
        <v>1161092487004.47</v>
      </c>
      <c r="D2416" s="0" t="n">
        <v>144.763977170227</v>
      </c>
      <c r="E2416" s="0" t="n">
        <v>0.0788682</v>
      </c>
      <c r="F2416" s="0" t="n">
        <v>396613636.082814</v>
      </c>
      <c r="G2416" s="0" t="n">
        <v>31280203.5733066</v>
      </c>
      <c r="H2416" s="0" t="n">
        <v>37918726396.9022</v>
      </c>
      <c r="I2416" s="0" t="n">
        <v>30.62055605062</v>
      </c>
      <c r="J2416" s="0" t="n">
        <v>3.42167154978444</v>
      </c>
      <c r="K2416" s="0" t="n">
        <v>1</v>
      </c>
    </row>
    <row r="2417" customFormat="false" ht="13.8" hidden="false" customHeight="false" outlineLevel="0" collapsed="false">
      <c r="A2417" s="6" t="n">
        <v>45518</v>
      </c>
      <c r="B2417" s="0" t="n">
        <v>60577</v>
      </c>
      <c r="C2417" s="0" t="n">
        <v>1195181886565.78</v>
      </c>
      <c r="D2417" s="0" t="n">
        <v>145.447595001663</v>
      </c>
      <c r="E2417" s="0" t="n">
        <v>0.0788682</v>
      </c>
      <c r="F2417" s="0" t="n">
        <v>398486561.648392</v>
      </c>
      <c r="G2417" s="0" t="n">
        <v>31427917.8413977</v>
      </c>
      <c r="H2417" s="0" t="n">
        <v>37950154314.7436</v>
      </c>
      <c r="I2417" s="0" t="n">
        <v>31.4934657881338</v>
      </c>
      <c r="J2417" s="0" t="n">
        <v>3.44978008901657</v>
      </c>
      <c r="K2417" s="0" t="n">
        <v>1</v>
      </c>
    </row>
    <row r="2418" customFormat="false" ht="13.8" hidden="false" customHeight="false" outlineLevel="0" collapsed="false">
      <c r="A2418" s="6" t="n">
        <v>45519</v>
      </c>
      <c r="B2418" s="0" t="n">
        <v>59147</v>
      </c>
      <c r="C2418" s="0" t="n">
        <v>1167003688732.36</v>
      </c>
      <c r="D2418" s="0" t="n">
        <v>148.054720659116</v>
      </c>
      <c r="E2418" s="0" t="n">
        <v>0.0788682</v>
      </c>
      <c r="F2418" s="0" t="n">
        <v>405629371.668811</v>
      </c>
      <c r="G2418" s="0" t="n">
        <v>31991258.4106501</v>
      </c>
      <c r="H2418" s="0" t="n">
        <v>37982145573.1542</v>
      </c>
      <c r="I2418" s="0" t="n">
        <v>30.7250596595364</v>
      </c>
      <c r="J2418" s="0" t="n">
        <v>3.42507859717638</v>
      </c>
      <c r="K2418" s="0" t="n">
        <v>1</v>
      </c>
    </row>
    <row r="2419" customFormat="false" ht="13.8" hidden="false" customHeight="false" outlineLevel="0" collapsed="false">
      <c r="A2419" s="6" t="n">
        <v>45520</v>
      </c>
      <c r="B2419" s="0" t="n">
        <v>56679</v>
      </c>
      <c r="C2419" s="0" t="n">
        <v>1118342799622.14</v>
      </c>
      <c r="D2419" s="0" t="n">
        <v>148.336444092944</v>
      </c>
      <c r="E2419" s="0" t="n">
        <v>0.0788682</v>
      </c>
      <c r="F2419" s="0" t="n">
        <v>406401216.692997</v>
      </c>
      <c r="G2419" s="0" t="n">
        <v>32052132.4383867</v>
      </c>
      <c r="H2419" s="0" t="n">
        <v>38014197705.5926</v>
      </c>
      <c r="I2419" s="0" t="n">
        <v>29.4190820041325</v>
      </c>
      <c r="J2419" s="0" t="n">
        <v>3.38164351156385</v>
      </c>
      <c r="K2419" s="0" t="n">
        <v>1</v>
      </c>
    </row>
    <row r="2420" customFormat="false" ht="13.8" hidden="false" customHeight="false" outlineLevel="0" collapsed="false">
      <c r="A2420" s="6" t="n">
        <v>45521</v>
      </c>
      <c r="B2420" s="0" t="n">
        <v>59276</v>
      </c>
      <c r="C2420" s="0" t="n">
        <v>1169620330811.99</v>
      </c>
      <c r="D2420" s="0" t="n">
        <v>150.080757310806</v>
      </c>
      <c r="E2420" s="0" t="n">
        <v>0.0788682</v>
      </c>
      <c r="F2420" s="0" t="n">
        <v>411180157.015907</v>
      </c>
      <c r="G2420" s="0" t="n">
        <v>32429038.859562</v>
      </c>
      <c r="H2420" s="0" t="n">
        <v>38046626744.4522</v>
      </c>
      <c r="I2420" s="0" t="n">
        <v>30.7417616459923</v>
      </c>
      <c r="J2420" s="0" t="n">
        <v>3.4256220444057</v>
      </c>
      <c r="K2420" s="0" t="n">
        <v>1</v>
      </c>
    </row>
    <row r="2421" customFormat="false" ht="13.8" hidden="false" customHeight="false" outlineLevel="0" collapsed="false">
      <c r="A2421" s="6" t="n">
        <v>45522</v>
      </c>
      <c r="B2421" s="0" t="n">
        <v>59391</v>
      </c>
      <c r="C2421" s="0" t="n">
        <v>1171925227671.96</v>
      </c>
      <c r="D2421" s="0" t="n">
        <v>148.021288899276</v>
      </c>
      <c r="E2421" s="0" t="n">
        <v>0.0788682</v>
      </c>
      <c r="F2421" s="0" t="n">
        <v>405537777.806236</v>
      </c>
      <c r="G2421" s="0" t="n">
        <v>31984034.5675778</v>
      </c>
      <c r="H2421" s="0" t="n">
        <v>38078610779.0197</v>
      </c>
      <c r="I2421" s="0" t="n">
        <v>30.7764701415436</v>
      </c>
      <c r="J2421" s="0" t="n">
        <v>3.42675044157271</v>
      </c>
      <c r="K2421" s="0" t="n">
        <v>1</v>
      </c>
    </row>
    <row r="2422" customFormat="false" ht="13.8" hidden="false" customHeight="false" outlineLevel="0" collapsed="false">
      <c r="A2422" s="6" t="n">
        <v>45523</v>
      </c>
      <c r="B2422" s="0" t="n">
        <v>59585</v>
      </c>
      <c r="C2422" s="0" t="n">
        <v>1175789150765.48</v>
      </c>
      <c r="D2422" s="0" t="n">
        <v>146.169076425129</v>
      </c>
      <c r="E2422" s="0" t="n">
        <v>0.0788682</v>
      </c>
      <c r="F2422" s="0" t="n">
        <v>400463223.082545</v>
      </c>
      <c r="G2422" s="0" t="n">
        <v>31583813.5707188</v>
      </c>
      <c r="H2422" s="0" t="n">
        <v>38110194592.5905</v>
      </c>
      <c r="I2422" s="0" t="n">
        <v>30.8523523255397</v>
      </c>
      <c r="J2422" s="0" t="n">
        <v>3.42921299786716</v>
      </c>
      <c r="K2422" s="0" t="n">
        <v>1</v>
      </c>
    </row>
    <row r="2423" customFormat="false" ht="13.8" hidden="false" customHeight="false" outlineLevel="0" collapsed="false">
      <c r="A2423" s="6" t="n">
        <v>45524</v>
      </c>
      <c r="B2423" s="0" t="n">
        <v>59096</v>
      </c>
      <c r="C2423" s="0" t="n">
        <v>1166175259494.88</v>
      </c>
      <c r="D2423" s="0" t="n">
        <v>145.383232901061</v>
      </c>
      <c r="E2423" s="0" t="n">
        <v>0.0788682</v>
      </c>
      <c r="F2423" s="0" t="n">
        <v>398310227.126195</v>
      </c>
      <c r="G2423" s="0" t="n">
        <v>31414010.6550341</v>
      </c>
      <c r="H2423" s="0" t="n">
        <v>38141608603.2455</v>
      </c>
      <c r="I2423" s="0" t="n">
        <v>30.5748840229996</v>
      </c>
      <c r="J2423" s="0" t="n">
        <v>3.42017888836897</v>
      </c>
      <c r="K2423" s="0" t="n">
        <v>1</v>
      </c>
    </row>
    <row r="2424" customFormat="false" ht="13.8" hidden="false" customHeight="false" outlineLevel="0" collapsed="false">
      <c r="A2424" s="6" t="n">
        <v>45525</v>
      </c>
      <c r="B2424" s="0" t="n">
        <v>59314</v>
      </c>
      <c r="C2424" s="0" t="n">
        <v>1170512824822.35</v>
      </c>
      <c r="D2424" s="0" t="n">
        <v>146.737719570869</v>
      </c>
      <c r="E2424" s="0" t="n">
        <v>0.0788682</v>
      </c>
      <c r="F2424" s="0" t="n">
        <v>402021149.50923</v>
      </c>
      <c r="G2424" s="0" t="n">
        <v>31706684.4237239</v>
      </c>
      <c r="H2424" s="0" t="n">
        <v>38173315287.6692</v>
      </c>
      <c r="I2424" s="0" t="n">
        <v>30.663116787251</v>
      </c>
      <c r="J2424" s="0" t="n">
        <v>3.42306052474311</v>
      </c>
      <c r="K2424" s="0" t="n">
        <v>1</v>
      </c>
    </row>
    <row r="2425" customFormat="false" ht="13.8" hidden="false" customHeight="false" outlineLevel="0" collapsed="false">
      <c r="A2425" s="6" t="n">
        <v>45526</v>
      </c>
      <c r="B2425" s="0" t="n">
        <v>61249</v>
      </c>
      <c r="C2425" s="0" t="n">
        <v>1208735244157.99</v>
      </c>
      <c r="D2425" s="0" t="n">
        <v>147.078570849567</v>
      </c>
      <c r="E2425" s="0" t="n">
        <v>0.0788682</v>
      </c>
      <c r="F2425" s="0" t="n">
        <v>402954988.628951</v>
      </c>
      <c r="G2425" s="0" t="n">
        <v>31780334.6341858</v>
      </c>
      <c r="H2425" s="0" t="n">
        <v>38205095622.3034</v>
      </c>
      <c r="I2425" s="0" t="n">
        <v>31.6380635742304</v>
      </c>
      <c r="J2425" s="0" t="n">
        <v>3.45436093920071</v>
      </c>
      <c r="K2425" s="0" t="n">
        <v>1</v>
      </c>
    </row>
    <row r="2426" customFormat="false" ht="13.8" hidden="false" customHeight="false" outlineLevel="0" collapsed="false">
      <c r="A2426" s="6" t="n">
        <v>45527</v>
      </c>
      <c r="B2426" s="0" t="n">
        <v>60672</v>
      </c>
      <c r="C2426" s="0" t="n">
        <v>1197384706719.59</v>
      </c>
      <c r="D2426" s="0" t="n">
        <v>150.538712132705</v>
      </c>
      <c r="E2426" s="0" t="n">
        <v>0.0788682</v>
      </c>
      <c r="F2426" s="0" t="n">
        <v>412434827.760836</v>
      </c>
      <c r="G2426" s="0" t="n">
        <v>32527992.4828071</v>
      </c>
      <c r="H2426" s="0" t="n">
        <v>38237623614.7862</v>
      </c>
      <c r="I2426" s="0" t="n">
        <v>31.3143075726224</v>
      </c>
      <c r="J2426" s="0" t="n">
        <v>3.44407510404913</v>
      </c>
      <c r="K2426" s="0" t="n">
        <v>1</v>
      </c>
    </row>
    <row r="2427" customFormat="false" ht="13.8" hidden="false" customHeight="false" outlineLevel="0" collapsed="false">
      <c r="A2427" s="6" t="n">
        <v>45528</v>
      </c>
      <c r="B2427" s="0" t="n">
        <v>63702.59</v>
      </c>
      <c r="C2427" s="0" t="n">
        <v>1257232767841.91</v>
      </c>
      <c r="D2427" s="0" t="n">
        <v>151.43024710521</v>
      </c>
      <c r="E2427" s="0" t="n">
        <v>0.0788682</v>
      </c>
      <c r="F2427" s="0" t="n">
        <v>414877389.329342</v>
      </c>
      <c r="G2427" s="0" t="n">
        <v>32720632.9171045</v>
      </c>
      <c r="H2427" s="0" t="n">
        <v>38270344247.7033</v>
      </c>
      <c r="I2427" s="0" t="n">
        <v>32.8513576910758</v>
      </c>
      <c r="J2427" s="0" t="n">
        <v>3.49199307409409</v>
      </c>
      <c r="K2427" s="0" t="n">
        <v>1</v>
      </c>
    </row>
    <row r="2428" customFormat="false" ht="13.8" hidden="false" customHeight="false" outlineLevel="0" collapsed="false">
      <c r="A2428" s="6" t="n">
        <v>45529</v>
      </c>
      <c r="B2428" s="0" t="n">
        <v>64167</v>
      </c>
      <c r="C2428" s="0" t="n">
        <v>1266436842008.93</v>
      </c>
      <c r="D2428" s="0" t="n">
        <v>148.461411209346</v>
      </c>
      <c r="E2428" s="0" t="n">
        <v>0.0788682</v>
      </c>
      <c r="F2428" s="0" t="n">
        <v>406743592.354373</v>
      </c>
      <c r="G2428" s="0" t="n">
        <v>32079134.9905231</v>
      </c>
      <c r="H2428" s="0" t="n">
        <v>38302423382.6938</v>
      </c>
      <c r="I2428" s="0" t="n">
        <v>33.0641439930702</v>
      </c>
      <c r="J2428" s="0" t="n">
        <v>3.49844943218029</v>
      </c>
      <c r="K2428" s="0" t="n">
        <v>1</v>
      </c>
    </row>
    <row r="2429" customFormat="false" ht="13.8" hidden="false" customHeight="false" outlineLevel="0" collapsed="false">
      <c r="A2429" s="6" t="n">
        <v>45530</v>
      </c>
      <c r="B2429" s="0" t="n">
        <v>64187.91</v>
      </c>
      <c r="C2429" s="0" t="n">
        <v>1266888017770.07</v>
      </c>
      <c r="D2429" s="0" t="n">
        <v>149.21563816113</v>
      </c>
      <c r="E2429" s="0" t="n">
        <v>0.0788682</v>
      </c>
      <c r="F2429" s="0" t="n">
        <v>408809967.56474</v>
      </c>
      <c r="G2429" s="0" t="n">
        <v>32242106.2838894</v>
      </c>
      <c r="H2429" s="0" t="n">
        <v>38334665488.9777</v>
      </c>
      <c r="I2429" s="0" t="n">
        <v>33.0481041535196</v>
      </c>
      <c r="J2429" s="0" t="n">
        <v>3.49796420167264</v>
      </c>
      <c r="K2429" s="0" t="n">
        <v>1</v>
      </c>
    </row>
    <row r="2430" customFormat="false" ht="13.8" hidden="false" customHeight="false" outlineLevel="0" collapsed="false">
      <c r="A2430" s="6" t="n">
        <v>45531</v>
      </c>
      <c r="B2430" s="0" t="n">
        <v>63422</v>
      </c>
      <c r="C2430" s="0" t="n">
        <v>1251809124723.34</v>
      </c>
      <c r="D2430" s="0" t="n">
        <v>148.538283644277</v>
      </c>
      <c r="E2430" s="0" t="n">
        <v>0.0788682</v>
      </c>
      <c r="F2430" s="0" t="n">
        <v>406954201.765142</v>
      </c>
      <c r="G2430" s="0" t="n">
        <v>32095745.3756536</v>
      </c>
      <c r="H2430" s="0" t="n">
        <v>38366761234.3534</v>
      </c>
      <c r="I2430" s="0" t="n">
        <v>32.6274380335883</v>
      </c>
      <c r="J2430" s="0" t="n">
        <v>3.48515359184966</v>
      </c>
      <c r="K2430" s="0" t="n">
        <v>1</v>
      </c>
    </row>
    <row r="2431" customFormat="false" ht="13.8" hidden="false" customHeight="false" outlineLevel="0" collapsed="false">
      <c r="A2431" s="6" t="n">
        <v>45532</v>
      </c>
      <c r="B2431" s="0" t="n">
        <v>61851</v>
      </c>
      <c r="C2431" s="0" t="n">
        <v>1220838128904</v>
      </c>
      <c r="D2431" s="0" t="n">
        <v>151.371218031314</v>
      </c>
      <c r="E2431" s="0" t="n">
        <v>0.0788682</v>
      </c>
      <c r="F2431" s="0" t="n">
        <v>414715665.839216</v>
      </c>
      <c r="G2431" s="0" t="n">
        <v>32707878.0765405</v>
      </c>
      <c r="H2431" s="0" t="n">
        <v>38399469112.4299</v>
      </c>
      <c r="I2431" s="0" t="n">
        <v>31.7930991527384</v>
      </c>
      <c r="J2431" s="0" t="n">
        <v>3.45924925846101</v>
      </c>
      <c r="K2431" s="0" t="n">
        <v>1</v>
      </c>
    </row>
    <row r="2432" customFormat="false" ht="13.8" hidden="false" customHeight="false" outlineLevel="0" collapsed="false">
      <c r="A2432" s="6" t="n">
        <v>45533</v>
      </c>
      <c r="B2432" s="0" t="n">
        <v>59315</v>
      </c>
      <c r="C2432" s="0" t="n">
        <v>1170817125938.02</v>
      </c>
      <c r="D2432" s="0" t="n">
        <v>148.243132096675</v>
      </c>
      <c r="E2432" s="0" t="n">
        <v>0.0788682</v>
      </c>
      <c r="F2432" s="0" t="n">
        <v>406145567.388151</v>
      </c>
      <c r="G2432" s="0" t="n">
        <v>32031969.8378821</v>
      </c>
      <c r="H2432" s="0" t="n">
        <v>38431501082.2678</v>
      </c>
      <c r="I2432" s="0" t="n">
        <v>30.4650376115085</v>
      </c>
      <c r="J2432" s="0" t="n">
        <v>3.41657971828064</v>
      </c>
      <c r="K2432" s="0" t="n">
        <v>1</v>
      </c>
    </row>
    <row r="2433" customFormat="false" ht="13.8" hidden="false" customHeight="false" outlineLevel="0" collapsed="false">
      <c r="A2433" s="6" t="n">
        <v>45534</v>
      </c>
      <c r="B2433" s="0" t="n">
        <v>59530</v>
      </c>
      <c r="C2433" s="0" t="n">
        <v>1175096628533.31</v>
      </c>
      <c r="D2433" s="0" t="n">
        <v>146.043699405639</v>
      </c>
      <c r="E2433" s="0" t="n">
        <v>0.0788682</v>
      </c>
      <c r="F2433" s="0" t="n">
        <v>400119724.399011</v>
      </c>
      <c r="G2433" s="0" t="n">
        <v>31556722.4478461</v>
      </c>
      <c r="H2433" s="0" t="n">
        <v>38463057804.7156</v>
      </c>
      <c r="I2433" s="0" t="n">
        <v>30.5513054760104</v>
      </c>
      <c r="J2433" s="0" t="n">
        <v>3.41940741714357</v>
      </c>
      <c r="K2433" s="0" t="n">
        <v>1</v>
      </c>
    </row>
    <row r="2434" customFormat="false" ht="13.8" hidden="false" customHeight="false" outlineLevel="0" collapsed="false">
      <c r="A2434" s="6" t="n">
        <v>45535</v>
      </c>
      <c r="B2434" s="0" t="n">
        <v>59044</v>
      </c>
      <c r="C2434" s="0" t="n">
        <v>1165538513310.05</v>
      </c>
      <c r="D2434" s="0" t="n">
        <v>145.887475792127</v>
      </c>
      <c r="E2434" s="0" t="n">
        <v>0.0788682</v>
      </c>
      <c r="F2434" s="0" t="n">
        <v>399691714.498978</v>
      </c>
      <c r="G2434" s="0" t="n">
        <v>31522966.0774483</v>
      </c>
      <c r="H2434" s="0" t="n">
        <v>38494580770.7931</v>
      </c>
      <c r="I2434" s="0" t="n">
        <v>30.2779895240314</v>
      </c>
      <c r="J2434" s="0" t="n">
        <v>3.41042103019687</v>
      </c>
      <c r="K2434" s="0" t="n">
        <v>1</v>
      </c>
    </row>
    <row r="2435" customFormat="false" ht="13.8" hidden="false" customHeight="false" outlineLevel="0" collapsed="false">
      <c r="A2435" s="6" t="n">
        <v>45536</v>
      </c>
      <c r="B2435" s="0" t="n">
        <v>58948</v>
      </c>
      <c r="C2435" s="0" t="n">
        <v>1163678698987.14</v>
      </c>
      <c r="D2435" s="0" t="n">
        <v>146.922896155529</v>
      </c>
      <c r="E2435" s="0" t="n">
        <v>0.0788682</v>
      </c>
      <c r="F2435" s="0" t="n">
        <v>402528482.617888</v>
      </c>
      <c r="G2435" s="0" t="n">
        <v>31746696.8728041</v>
      </c>
      <c r="H2435" s="0" t="n">
        <v>38526327467.6659</v>
      </c>
      <c r="I2435" s="0" t="n">
        <v>30.2047658179665</v>
      </c>
      <c r="J2435" s="0" t="n">
        <v>3.4079997204723</v>
      </c>
      <c r="K2435" s="0" t="n">
        <v>1</v>
      </c>
    </row>
    <row r="2436" customFormat="false" ht="13.8" hidden="false" customHeight="false" outlineLevel="0" collapsed="false">
      <c r="A2436" s="6" t="n">
        <v>45537</v>
      </c>
      <c r="B2436" s="0" t="n">
        <v>58533</v>
      </c>
      <c r="C2436" s="0" t="n">
        <v>1155521258070.2</v>
      </c>
      <c r="D2436" s="0" t="n">
        <v>151.292886025294</v>
      </c>
      <c r="E2436" s="0" t="n">
        <v>0.0788682</v>
      </c>
      <c r="F2436" s="0" t="n">
        <v>414501057.603545</v>
      </c>
      <c r="G2436" s="0" t="n">
        <v>32690952.3112879</v>
      </c>
      <c r="H2436" s="0" t="n">
        <v>38559018419.9772</v>
      </c>
      <c r="I2436" s="0" t="n">
        <v>29.9676004581988</v>
      </c>
      <c r="J2436" s="0" t="n">
        <v>3.40011681333172</v>
      </c>
      <c r="K2436" s="0" t="n">
        <v>1</v>
      </c>
    </row>
    <row r="2437" customFormat="false" ht="13.8" hidden="false" customHeight="false" outlineLevel="0" collapsed="false">
      <c r="A2437" s="6" t="n">
        <v>45538</v>
      </c>
      <c r="B2437" s="0" t="n">
        <v>58980</v>
      </c>
      <c r="C2437" s="0" t="n">
        <v>1164380875304.43</v>
      </c>
      <c r="D2437" s="0" t="n">
        <v>151.690563714395</v>
      </c>
      <c r="E2437" s="0" t="n">
        <v>0.0788682</v>
      </c>
      <c r="F2437" s="0" t="n">
        <v>415590585.51889</v>
      </c>
      <c r="G2437" s="0" t="n">
        <v>32776881.416821</v>
      </c>
      <c r="H2437" s="0" t="n">
        <v>38591795301.394</v>
      </c>
      <c r="I2437" s="0" t="n">
        <v>30.1717208595986</v>
      </c>
      <c r="J2437" s="0" t="n">
        <v>3.40690509031126</v>
      </c>
      <c r="K2437" s="0" t="n">
        <v>1</v>
      </c>
    </row>
    <row r="2438" customFormat="false" ht="13.8" hidden="false" customHeight="false" outlineLevel="0" collapsed="false">
      <c r="A2438" s="6" t="n">
        <v>45539</v>
      </c>
      <c r="B2438" s="0" t="n">
        <v>58215</v>
      </c>
      <c r="C2438" s="0" t="n">
        <v>1149313029052.6</v>
      </c>
      <c r="D2438" s="0" t="n">
        <v>149.289329198462</v>
      </c>
      <c r="E2438" s="0" t="n">
        <v>0.0788682</v>
      </c>
      <c r="F2438" s="0" t="n">
        <v>409011860.817704</v>
      </c>
      <c r="G2438" s="0" t="n">
        <v>32258029.2413429</v>
      </c>
      <c r="H2438" s="0" t="n">
        <v>38624053330.6353</v>
      </c>
      <c r="I2438" s="0" t="n">
        <v>29.7564064344588</v>
      </c>
      <c r="J2438" s="0" t="n">
        <v>3.39304445114356</v>
      </c>
      <c r="K2438" s="0" t="n">
        <v>1</v>
      </c>
    </row>
    <row r="2439" customFormat="false" ht="13.8" hidden="false" customHeight="false" outlineLevel="0" collapsed="false">
      <c r="A2439" s="6" t="n">
        <v>45540</v>
      </c>
      <c r="B2439" s="0" t="n">
        <v>58033</v>
      </c>
      <c r="C2439" s="0" t="n">
        <v>1145754512469.9</v>
      </c>
      <c r="D2439" s="0" t="n">
        <v>151.419963448019</v>
      </c>
      <c r="E2439" s="0" t="n">
        <v>0.0788682</v>
      </c>
      <c r="F2439" s="0" t="n">
        <v>414849214.926079</v>
      </c>
      <c r="G2439" s="0" t="n">
        <v>32718410.852633</v>
      </c>
      <c r="H2439" s="0" t="n">
        <v>38656771741.488</v>
      </c>
      <c r="I2439" s="0" t="n">
        <v>29.639166977832</v>
      </c>
      <c r="J2439" s="0" t="n">
        <v>3.38909669537141</v>
      </c>
      <c r="K2439" s="0" t="n">
        <v>1</v>
      </c>
    </row>
    <row r="2440" customFormat="false" ht="13.8" hidden="false" customHeight="false" outlineLevel="0" collapsed="false">
      <c r="A2440" s="6" t="n">
        <v>45541</v>
      </c>
      <c r="B2440" s="0" t="n">
        <v>56070</v>
      </c>
      <c r="C2440" s="0" t="n">
        <v>1107032141057.06</v>
      </c>
      <c r="D2440" s="0" t="n">
        <v>150.50526344695</v>
      </c>
      <c r="E2440" s="0" t="n">
        <v>0.0788682</v>
      </c>
      <c r="F2440" s="0" t="n">
        <v>412343187.52589</v>
      </c>
      <c r="G2440" s="0" t="n">
        <v>32520764.9824294</v>
      </c>
      <c r="H2440" s="0" t="n">
        <v>38689292506.4704</v>
      </c>
      <c r="I2440" s="0" t="n">
        <v>28.613398419522</v>
      </c>
      <c r="J2440" s="0" t="n">
        <v>3.35387508433215</v>
      </c>
      <c r="K2440" s="0" t="n">
        <v>1</v>
      </c>
    </row>
    <row r="2441" customFormat="false" ht="13.8" hidden="false" customHeight="false" outlineLevel="0" collapsed="false">
      <c r="A2441" s="6" t="n">
        <v>45542</v>
      </c>
      <c r="B2441" s="0" t="n">
        <v>52851</v>
      </c>
      <c r="C2441" s="0" t="n">
        <v>1043508512228.79</v>
      </c>
      <c r="D2441" s="0" t="n">
        <v>150.9573430355</v>
      </c>
      <c r="E2441" s="0" t="n">
        <v>0.0788682</v>
      </c>
      <c r="F2441" s="0" t="n">
        <v>413581761.741096</v>
      </c>
      <c r="G2441" s="0" t="n">
        <v>32618449.1013491</v>
      </c>
      <c r="H2441" s="0" t="n">
        <v>38721910955.5718</v>
      </c>
      <c r="I2441" s="0" t="n">
        <v>26.9487865262146</v>
      </c>
      <c r="J2441" s="0" t="n">
        <v>3.29393826948467</v>
      </c>
      <c r="K2441" s="0" t="n">
        <v>1</v>
      </c>
    </row>
    <row r="2442" customFormat="false" ht="13.8" hidden="false" customHeight="false" outlineLevel="0" collapsed="false">
      <c r="A2442" s="6" t="n">
        <v>45543</v>
      </c>
      <c r="B2442" s="0" t="n">
        <v>54179</v>
      </c>
      <c r="C2442" s="0" t="n">
        <v>1069761289058.73</v>
      </c>
      <c r="D2442" s="0" t="n">
        <v>154.152438198813</v>
      </c>
      <c r="E2442" s="0" t="n">
        <v>0.0788682</v>
      </c>
      <c r="F2442" s="0" t="n">
        <v>422335447.120036</v>
      </c>
      <c r="G2442" s="0" t="n">
        <v>33308836.5105524</v>
      </c>
      <c r="H2442" s="0" t="n">
        <v>38755219792.0823</v>
      </c>
      <c r="I2442" s="0" t="n">
        <v>27.6030246970056</v>
      </c>
      <c r="J2442" s="0" t="n">
        <v>3.31792535718972</v>
      </c>
      <c r="K2442" s="0" t="n">
        <v>1</v>
      </c>
    </row>
    <row r="2443" customFormat="false" ht="13.8" hidden="false" customHeight="false" outlineLevel="0" collapsed="false">
      <c r="A2443" s="6" t="n">
        <v>45544</v>
      </c>
      <c r="B2443" s="0" t="n">
        <v>54415</v>
      </c>
      <c r="C2443" s="0" t="n">
        <v>1074453504227.83</v>
      </c>
      <c r="D2443" s="0" t="n">
        <v>150.498961438333</v>
      </c>
      <c r="E2443" s="0" t="n">
        <v>0.0788682</v>
      </c>
      <c r="F2443" s="0" t="n">
        <v>412325921.748858</v>
      </c>
      <c r="G2443" s="0" t="n">
        <v>32519403.2616733</v>
      </c>
      <c r="H2443" s="0" t="n">
        <v>38787739195.344</v>
      </c>
      <c r="I2443" s="0" t="n">
        <v>27.7008540976476</v>
      </c>
      <c r="J2443" s="0" t="n">
        <v>3.32146324656803</v>
      </c>
      <c r="K2443" s="0" t="n">
        <v>1</v>
      </c>
    </row>
    <row r="2444" customFormat="false" ht="13.8" hidden="false" customHeight="false" outlineLevel="0" collapsed="false">
      <c r="A2444" s="6" t="n">
        <v>45545</v>
      </c>
      <c r="B2444" s="0" t="n">
        <v>57013.63</v>
      </c>
      <c r="C2444" s="0" t="n">
        <v>1125798794321.84</v>
      </c>
      <c r="D2444" s="0" t="n">
        <v>148.236559447749</v>
      </c>
      <c r="E2444" s="0" t="n">
        <v>0.0788682</v>
      </c>
      <c r="F2444" s="0" t="n">
        <v>406127560.130819</v>
      </c>
      <c r="G2444" s="0" t="n">
        <v>32030549.6379095</v>
      </c>
      <c r="H2444" s="0" t="n">
        <v>38819769744.9819</v>
      </c>
      <c r="I2444" s="0" t="n">
        <v>29.0006561532316</v>
      </c>
      <c r="J2444" s="0" t="n">
        <v>3.36731845570401</v>
      </c>
      <c r="K2444" s="0" t="n">
        <v>1</v>
      </c>
    </row>
    <row r="2445" customFormat="false" ht="13.8" hidden="false" customHeight="false" outlineLevel="0" collapsed="false">
      <c r="A2445" s="6" t="n">
        <v>45546</v>
      </c>
      <c r="B2445" s="0" t="n">
        <v>57572</v>
      </c>
      <c r="C2445" s="0" t="n">
        <v>1136858699562.19</v>
      </c>
      <c r="D2445" s="0" t="n">
        <v>142.191829597771</v>
      </c>
      <c r="E2445" s="0" t="n">
        <v>0.0788682</v>
      </c>
      <c r="F2445" s="0" t="n">
        <v>389566656.432249</v>
      </c>
      <c r="G2445" s="0" t="n">
        <v>30724420.9728299</v>
      </c>
      <c r="H2445" s="0" t="n">
        <v>38850494165.9547</v>
      </c>
      <c r="I2445" s="0" t="n">
        <v>29.2623999763287</v>
      </c>
      <c r="J2445" s="0" t="n">
        <v>3.37630341465924</v>
      </c>
      <c r="K2445" s="0" t="n">
        <v>1</v>
      </c>
    </row>
    <row r="2446" customFormat="false" ht="13.8" hidden="false" customHeight="false" outlineLevel="0" collapsed="false">
      <c r="A2446" s="6" t="n">
        <v>45547</v>
      </c>
      <c r="B2446" s="0" t="n">
        <v>57487</v>
      </c>
      <c r="C2446" s="0" t="n">
        <v>1135214416999.82</v>
      </c>
      <c r="D2446" s="0" t="n">
        <v>141.755696759389</v>
      </c>
      <c r="E2446" s="0" t="n">
        <v>0.0788682</v>
      </c>
      <c r="F2446" s="0" t="n">
        <v>388371771.943532</v>
      </c>
      <c r="G2446" s="0" t="n">
        <v>30630182.5839968</v>
      </c>
      <c r="H2446" s="0" t="n">
        <v>38881124348.5387</v>
      </c>
      <c r="I2446" s="0" t="n">
        <v>29.1970573387619</v>
      </c>
      <c r="J2446" s="0" t="n">
        <v>3.37406792812619</v>
      </c>
      <c r="K2446" s="0" t="n">
        <v>1</v>
      </c>
    </row>
    <row r="2447" customFormat="false" ht="13.8" hidden="false" customHeight="false" outlineLevel="0" collapsed="false">
      <c r="A2447" s="6" t="n">
        <v>45548</v>
      </c>
      <c r="B2447" s="0" t="n">
        <v>58196</v>
      </c>
      <c r="C2447" s="0" t="n">
        <v>1149249864413.01</v>
      </c>
      <c r="D2447" s="0" t="n">
        <v>138.754230817882</v>
      </c>
      <c r="E2447" s="0" t="n">
        <v>0.0788682</v>
      </c>
      <c r="F2447" s="0" t="n">
        <v>380148577.583238</v>
      </c>
      <c r="G2447" s="0" t="n">
        <v>29981634.0465504</v>
      </c>
      <c r="H2447" s="0" t="n">
        <v>38911105982.5853</v>
      </c>
      <c r="I2447" s="0" t="n">
        <v>29.5352659707836</v>
      </c>
      <c r="J2447" s="0" t="n">
        <v>3.38558500599319</v>
      </c>
      <c r="K2447" s="0" t="n">
        <v>1</v>
      </c>
    </row>
    <row r="2448" customFormat="false" ht="13.8" hidden="false" customHeight="false" outlineLevel="0" collapsed="false">
      <c r="A2448" s="6" t="n">
        <v>45549</v>
      </c>
      <c r="B2448" s="0" t="n">
        <v>59868</v>
      </c>
      <c r="C2448" s="0" t="n">
        <v>1182303955830.98</v>
      </c>
      <c r="D2448" s="0" t="n">
        <v>136.188020475546</v>
      </c>
      <c r="E2448" s="0" t="n">
        <v>0.0788682</v>
      </c>
      <c r="F2448" s="0" t="n">
        <v>373117864.316564</v>
      </c>
      <c r="G2448" s="0" t="n">
        <v>29427134.3464917</v>
      </c>
      <c r="H2448" s="0" t="n">
        <v>38940533116.9318</v>
      </c>
      <c r="I2448" s="0" t="n">
        <v>30.3617814445611</v>
      </c>
      <c r="J2448" s="0" t="n">
        <v>3.41318462816307</v>
      </c>
      <c r="K2448" s="0" t="n">
        <v>1</v>
      </c>
    </row>
    <row r="2449" customFormat="false" ht="13.8" hidden="false" customHeight="false" outlineLevel="0" collapsed="false">
      <c r="A2449" s="6" t="n">
        <v>45550</v>
      </c>
      <c r="B2449" s="0" t="n">
        <v>60030</v>
      </c>
      <c r="C2449" s="0" t="n">
        <v>1185538865914.53</v>
      </c>
      <c r="D2449" s="0" t="n">
        <v>134.257548058861</v>
      </c>
      <c r="E2449" s="0" t="n">
        <v>0.0788682</v>
      </c>
      <c r="F2449" s="0" t="n">
        <v>367828898.7914</v>
      </c>
      <c r="G2449" s="0" t="n">
        <v>29010003.1556599</v>
      </c>
      <c r="H2449" s="0" t="n">
        <v>38969543120.0874</v>
      </c>
      <c r="I2449" s="0" t="n">
        <v>30.4221905363685</v>
      </c>
      <c r="J2449" s="0" t="n">
        <v>3.41517229398112</v>
      </c>
      <c r="K2449" s="0" t="n">
        <v>1</v>
      </c>
    </row>
    <row r="2450" customFormat="false" ht="13.8" hidden="false" customHeight="false" outlineLevel="0" collapsed="false">
      <c r="A2450" s="6" t="n">
        <v>45551</v>
      </c>
      <c r="B2450" s="0" t="n">
        <v>59983</v>
      </c>
      <c r="C2450" s="0" t="n">
        <v>1184646264122.34</v>
      </c>
      <c r="D2450" s="0" t="n">
        <v>131.949613556621</v>
      </c>
      <c r="E2450" s="0" t="n">
        <v>0.0788682</v>
      </c>
      <c r="F2450" s="0" t="n">
        <v>361505790.566085</v>
      </c>
      <c r="G2450" s="0" t="n">
        <v>28511310.9915241</v>
      </c>
      <c r="H2450" s="0" t="n">
        <v>38998054431.0789</v>
      </c>
      <c r="I2450" s="0" t="n">
        <v>30.3770606355749</v>
      </c>
      <c r="J2450" s="0" t="n">
        <v>3.41368773921401</v>
      </c>
      <c r="K2450" s="0" t="n">
        <v>1</v>
      </c>
    </row>
    <row r="2451" customFormat="false" ht="13.8" hidden="false" customHeight="false" outlineLevel="0" collapsed="false">
      <c r="A2451" s="6" t="n">
        <v>45552</v>
      </c>
      <c r="B2451" s="0" t="n">
        <v>57670</v>
      </c>
      <c r="C2451" s="0" t="n">
        <v>1138999424636.05</v>
      </c>
      <c r="D2451" s="0" t="n">
        <v>134.342920223858</v>
      </c>
      <c r="E2451" s="0" t="n">
        <v>0.0788682</v>
      </c>
      <c r="F2451" s="0" t="n">
        <v>368062795.133858</v>
      </c>
      <c r="G2451" s="0" t="n">
        <v>29028450.1391761</v>
      </c>
      <c r="H2451" s="0" t="n">
        <v>39027082881.2181</v>
      </c>
      <c r="I2451" s="0" t="n">
        <v>29.1848465359986</v>
      </c>
      <c r="J2451" s="0" t="n">
        <v>3.37364962032425</v>
      </c>
      <c r="K2451" s="0" t="n">
        <v>1</v>
      </c>
    </row>
    <row r="2452" customFormat="false" ht="13.8" hidden="false" customHeight="false" outlineLevel="0" collapsed="false">
      <c r="A2452" s="6" t="n">
        <v>45553</v>
      </c>
      <c r="B2452" s="0" t="n">
        <v>60129</v>
      </c>
      <c r="C2452" s="0" t="n">
        <v>1187601055302.28</v>
      </c>
      <c r="D2452" s="0" t="n">
        <v>138.535288705288</v>
      </c>
      <c r="E2452" s="0" t="n">
        <v>0.0788682</v>
      </c>
      <c r="F2452" s="0" t="n">
        <v>379548736.178871</v>
      </c>
      <c r="G2452" s="0" t="n">
        <v>29934325.6347025</v>
      </c>
      <c r="H2452" s="0" t="n">
        <v>39057017206.8528</v>
      </c>
      <c r="I2452" s="0" t="n">
        <v>30.4068549068285</v>
      </c>
      <c r="J2452" s="0" t="n">
        <v>3.41466807334925</v>
      </c>
      <c r="K2452" s="0" t="n">
        <v>1</v>
      </c>
    </row>
    <row r="2453" customFormat="false" ht="13.8" hidden="false" customHeight="false" outlineLevel="0" collapsed="false">
      <c r="A2453" s="6" t="n">
        <v>45554</v>
      </c>
      <c r="B2453" s="0" t="n">
        <v>60232</v>
      </c>
      <c r="C2453" s="0" t="n">
        <v>1189671099759.99</v>
      </c>
      <c r="D2453" s="0" t="n">
        <v>134.394810774557</v>
      </c>
      <c r="E2453" s="0" t="n">
        <v>0.0788682</v>
      </c>
      <c r="F2453" s="0" t="n">
        <v>368204961.026184</v>
      </c>
      <c r="G2453" s="0" t="n">
        <v>29039662.5072053</v>
      </c>
      <c r="H2453" s="0" t="n">
        <v>39086056869.36</v>
      </c>
      <c r="I2453" s="0" t="n">
        <v>30.4372248072071</v>
      </c>
      <c r="J2453" s="0" t="n">
        <v>3.41566635956028</v>
      </c>
      <c r="K2453" s="0" t="n">
        <v>1</v>
      </c>
    </row>
    <row r="2454" customFormat="false" ht="13.8" hidden="false" customHeight="false" outlineLevel="0" collapsed="false">
      <c r="A2454" s="6" t="n">
        <v>45555</v>
      </c>
      <c r="B2454" s="0" t="n">
        <v>63043</v>
      </c>
      <c r="C2454" s="0" t="n">
        <v>1245229859667.92</v>
      </c>
      <c r="D2454" s="0" t="n">
        <v>137.943602941121</v>
      </c>
      <c r="E2454" s="0" t="n">
        <v>0.0788682</v>
      </c>
      <c r="F2454" s="0" t="n">
        <v>377927679.290742</v>
      </c>
      <c r="G2454" s="0" t="n">
        <v>29806475.7958381</v>
      </c>
      <c r="H2454" s="0" t="n">
        <v>39115863345.1559</v>
      </c>
      <c r="I2454" s="0" t="n">
        <v>31.8343953878787</v>
      </c>
      <c r="J2454" s="0" t="n">
        <v>3.46054732123205</v>
      </c>
      <c r="K2454" s="0" t="n">
        <v>1</v>
      </c>
    </row>
    <row r="2455" customFormat="false" ht="13.8" hidden="false" customHeight="false" outlineLevel="0" collapsed="false">
      <c r="A2455" s="6" t="n">
        <v>45556</v>
      </c>
      <c r="B2455" s="0" t="n">
        <v>62816</v>
      </c>
      <c r="C2455" s="0" t="n">
        <v>1240783338888.21</v>
      </c>
      <c r="D2455" s="0" t="n">
        <v>137.779626624631</v>
      </c>
      <c r="E2455" s="0" t="n">
        <v>0.0788682</v>
      </c>
      <c r="F2455" s="0" t="n">
        <v>377478429.108578</v>
      </c>
      <c r="G2455" s="0" t="n">
        <v>29771044.2426212</v>
      </c>
      <c r="H2455" s="0" t="n">
        <v>39145634389.3985</v>
      </c>
      <c r="I2455" s="0" t="n">
        <v>31.6965955014449</v>
      </c>
      <c r="J2455" s="0" t="n">
        <v>3.45620927768496</v>
      </c>
      <c r="K2455" s="0" t="n">
        <v>1</v>
      </c>
    </row>
    <row r="2456" customFormat="false" ht="13.8" hidden="false" customHeight="false" outlineLevel="0" collapsed="false">
      <c r="A2456" s="6" t="n">
        <v>45557</v>
      </c>
      <c r="B2456" s="0" t="n">
        <v>63147</v>
      </c>
      <c r="C2456" s="0" t="n">
        <v>1247358848437.16</v>
      </c>
      <c r="D2456" s="0" t="n">
        <v>136.232248361122</v>
      </c>
      <c r="E2456" s="0" t="n">
        <v>0.0788682</v>
      </c>
      <c r="F2456" s="0" t="n">
        <v>373239036.605814</v>
      </c>
      <c r="G2456" s="0" t="n">
        <v>29436690.9868346</v>
      </c>
      <c r="H2456" s="0" t="n">
        <v>39175071080.3853</v>
      </c>
      <c r="I2456" s="0" t="n">
        <v>31.8406275735312</v>
      </c>
      <c r="J2456" s="0" t="n">
        <v>3.46074307100591</v>
      </c>
      <c r="K2456" s="0" t="n">
        <v>1</v>
      </c>
    </row>
    <row r="2457" customFormat="false" ht="13.8" hidden="false" customHeight="false" outlineLevel="0" collapsed="false">
      <c r="A2457" s="6" t="n">
        <v>45558</v>
      </c>
      <c r="B2457" s="0" t="n">
        <v>62955</v>
      </c>
      <c r="C2457" s="0" t="n">
        <v>1243603469758.94</v>
      </c>
      <c r="D2457" s="0" t="n">
        <v>139.826783680908</v>
      </c>
      <c r="E2457" s="0" t="n">
        <v>0.0788682</v>
      </c>
      <c r="F2457" s="0" t="n">
        <v>383087078.57783</v>
      </c>
      <c r="G2457" s="0" t="n">
        <v>30213388.330692</v>
      </c>
      <c r="H2457" s="0" t="n">
        <v>39205284468.716</v>
      </c>
      <c r="I2457" s="0" t="n">
        <v>31.7203021636349</v>
      </c>
      <c r="J2457" s="0" t="n">
        <v>3.45695692268707</v>
      </c>
      <c r="K2457" s="0" t="n">
        <v>1</v>
      </c>
    </row>
    <row r="2458" customFormat="false" ht="13.8" hidden="false" customHeight="false" outlineLevel="0" collapsed="false">
      <c r="A2458" s="6" t="n">
        <v>45559</v>
      </c>
      <c r="B2458" s="0" t="n">
        <v>63302</v>
      </c>
      <c r="C2458" s="0" t="n">
        <v>1250495488817.66</v>
      </c>
      <c r="D2458" s="0" t="n">
        <v>139.734131342788</v>
      </c>
      <c r="E2458" s="0" t="n">
        <v>0.0788682</v>
      </c>
      <c r="F2458" s="0" t="n">
        <v>382833236.555584</v>
      </c>
      <c r="G2458" s="0" t="n">
        <v>30193368.2673131</v>
      </c>
      <c r="H2458" s="0" t="n">
        <v>39235477836.9833</v>
      </c>
      <c r="I2458" s="0" t="n">
        <v>31.8715498767022</v>
      </c>
      <c r="J2458" s="0" t="n">
        <v>3.46171375845803</v>
      </c>
      <c r="K2458" s="0" t="n">
        <v>1</v>
      </c>
    </row>
    <row r="2459" customFormat="false" ht="13.8" hidden="false" customHeight="false" outlineLevel="0" collapsed="false">
      <c r="A2459" s="6" t="n">
        <v>45560</v>
      </c>
      <c r="B2459" s="0" t="n">
        <v>64211</v>
      </c>
      <c r="C2459" s="0" t="n">
        <v>1268490227239.69</v>
      </c>
      <c r="D2459" s="0" t="n">
        <v>140.960271053781</v>
      </c>
      <c r="E2459" s="0" t="n">
        <v>0.0788682</v>
      </c>
      <c r="F2459" s="0" t="n">
        <v>386192523.435016</v>
      </c>
      <c r="G2459" s="0" t="n">
        <v>30458309.1767776</v>
      </c>
      <c r="H2459" s="0" t="n">
        <v>39265936146.1601</v>
      </c>
      <c r="I2459" s="0" t="n">
        <v>32.3051059452135</v>
      </c>
      <c r="J2459" s="0" t="n">
        <v>3.47522529653465</v>
      </c>
      <c r="K2459" s="0" t="n">
        <v>1</v>
      </c>
    </row>
    <row r="2460" customFormat="false" ht="13.8" hidden="false" customHeight="false" outlineLevel="0" collapsed="false">
      <c r="A2460" s="6" t="n">
        <v>45561</v>
      </c>
      <c r="B2460" s="0" t="n">
        <v>63493</v>
      </c>
      <c r="C2460" s="0" t="n">
        <v>1254343627041.38</v>
      </c>
      <c r="D2460" s="0" t="n">
        <v>141.774017239404</v>
      </c>
      <c r="E2460" s="0" t="n">
        <v>0.0788682</v>
      </c>
      <c r="F2460" s="0" t="n">
        <v>388421965.039463</v>
      </c>
      <c r="G2460" s="0" t="n">
        <v>30634141.2231254</v>
      </c>
      <c r="H2460" s="0" t="n">
        <v>39296570287.3832</v>
      </c>
      <c r="I2460" s="0" t="n">
        <v>31.9199262904659</v>
      </c>
      <c r="J2460" s="0" t="n">
        <v>3.46323046338301</v>
      </c>
      <c r="K2460" s="0" t="n">
        <v>1</v>
      </c>
    </row>
    <row r="2461" customFormat="false" ht="13.8" hidden="false" customHeight="false" outlineLevel="0" collapsed="false">
      <c r="A2461" s="6" t="n">
        <v>45562</v>
      </c>
      <c r="B2461" s="0" t="n">
        <v>64676.74</v>
      </c>
      <c r="C2461" s="0" t="n">
        <v>1277767338034.91</v>
      </c>
      <c r="D2461" s="0" t="n">
        <v>139.986623075288</v>
      </c>
      <c r="E2461" s="0" t="n">
        <v>0.0788682</v>
      </c>
      <c r="F2461" s="0" t="n">
        <v>383524994.726816</v>
      </c>
      <c r="G2461" s="0" t="n">
        <v>30247925.9891135</v>
      </c>
      <c r="H2461" s="0" t="n">
        <v>39326818213.3723</v>
      </c>
      <c r="I2461" s="0" t="n">
        <v>32.4909920528591</v>
      </c>
      <c r="J2461" s="0" t="n">
        <v>3.48096288331332</v>
      </c>
      <c r="K2461" s="0" t="n">
        <v>1</v>
      </c>
    </row>
    <row r="2462" customFormat="false" ht="13.8" hidden="false" customHeight="false" outlineLevel="0" collapsed="false">
      <c r="A2462" s="6" t="n">
        <v>45563</v>
      </c>
      <c r="B2462" s="0" t="n">
        <v>65809</v>
      </c>
      <c r="C2462" s="0" t="n">
        <v>1300175348462.29</v>
      </c>
      <c r="D2462" s="0" t="n">
        <v>138.525304888769</v>
      </c>
      <c r="E2462" s="0" t="n">
        <v>0.0788682</v>
      </c>
      <c r="F2462" s="0" t="n">
        <v>379521383.256901</v>
      </c>
      <c r="G2462" s="0" t="n">
        <v>29932168.358982</v>
      </c>
      <c r="H2462" s="0" t="n">
        <v>39356750381.7313</v>
      </c>
      <c r="I2462" s="0" t="n">
        <v>33.0356377457882</v>
      </c>
      <c r="J2462" s="0" t="n">
        <v>3.49758691045029</v>
      </c>
      <c r="K2462" s="0" t="n">
        <v>1</v>
      </c>
    </row>
    <row r="2463" customFormat="false" ht="13.8" hidden="false" customHeight="false" outlineLevel="0" collapsed="false">
      <c r="A2463" s="6" t="n">
        <v>45564</v>
      </c>
      <c r="B2463" s="0" t="n">
        <v>65662.49</v>
      </c>
      <c r="C2463" s="0" t="n">
        <v>1297319517294.93</v>
      </c>
      <c r="D2463" s="0" t="n">
        <v>140.460527692416</v>
      </c>
      <c r="E2463" s="0" t="n">
        <v>0.0788682</v>
      </c>
      <c r="F2463" s="0" t="n">
        <v>384823363.540866</v>
      </c>
      <c r="G2463" s="0" t="n">
        <v>30350326.0004137</v>
      </c>
      <c r="H2463" s="0" t="n">
        <v>39387100707.7317</v>
      </c>
      <c r="I2463" s="0" t="n">
        <v>32.9376748728364</v>
      </c>
      <c r="J2463" s="0" t="n">
        <v>3.49461713551971</v>
      </c>
      <c r="K2463" s="0" t="n">
        <v>1</v>
      </c>
    </row>
    <row r="2464" customFormat="false" ht="13.8" hidden="false" customHeight="false" outlineLevel="0" collapsed="false">
      <c r="A2464" s="6" t="n">
        <v>45565</v>
      </c>
      <c r="B2464" s="0" t="n">
        <v>65830</v>
      </c>
      <c r="C2464" s="0" t="n">
        <v>1300667896144.18</v>
      </c>
      <c r="D2464" s="0" t="n">
        <v>138.657639927771</v>
      </c>
      <c r="E2464" s="0" t="n">
        <v>0.0788682</v>
      </c>
      <c r="F2464" s="0" t="n">
        <v>379883945.007592</v>
      </c>
      <c r="G2464" s="0" t="n">
        <v>29960762.9516478</v>
      </c>
      <c r="H2464" s="0" t="n">
        <v>39417061470.6834</v>
      </c>
      <c r="I2464" s="0" t="n">
        <v>32.997586517492</v>
      </c>
      <c r="J2464" s="0" t="n">
        <v>3.49643442295835</v>
      </c>
      <c r="K2464" s="0" t="n">
        <v>1</v>
      </c>
    </row>
    <row r="2465" customFormat="false" ht="13.8" hidden="false" customHeight="false" outlineLevel="0" collapsed="false">
      <c r="A2465" s="6" t="n">
        <v>45566</v>
      </c>
      <c r="B2465" s="0" t="n">
        <v>63782</v>
      </c>
      <c r="C2465" s="0" t="n">
        <v>1260241143552.28</v>
      </c>
      <c r="D2465" s="0" t="n">
        <v>140.171010309058</v>
      </c>
      <c r="E2465" s="0" t="n">
        <v>0.0788682</v>
      </c>
      <c r="F2465" s="0" t="n">
        <v>384030165.230296</v>
      </c>
      <c r="G2465" s="0" t="n">
        <v>30287767.877416</v>
      </c>
      <c r="H2465" s="0" t="n">
        <v>39447349238.5608</v>
      </c>
      <c r="I2465" s="0" t="n">
        <v>31.9474227768988</v>
      </c>
      <c r="J2465" s="0" t="n">
        <v>3.46409151331019</v>
      </c>
      <c r="K2465" s="0" t="n">
        <v>1</v>
      </c>
    </row>
    <row r="2466" customFormat="false" ht="13.8" hidden="false" customHeight="false" outlineLevel="0" collapsed="false">
      <c r="A2466" s="6" t="n">
        <v>45567</v>
      </c>
      <c r="B2466" s="0" t="n">
        <v>60784</v>
      </c>
      <c r="C2466" s="0" t="n">
        <v>1201040757904.86</v>
      </c>
      <c r="D2466" s="0" t="n">
        <v>141.776635824923</v>
      </c>
      <c r="E2466" s="0" t="n">
        <v>0.0788682</v>
      </c>
      <c r="F2466" s="0" t="n">
        <v>388429139.246364</v>
      </c>
      <c r="G2466" s="0" t="n">
        <v>30634707.0399101</v>
      </c>
      <c r="H2466" s="0" t="n">
        <v>39477983945.6007</v>
      </c>
      <c r="I2466" s="0" t="n">
        <v>30.4230519866429</v>
      </c>
      <c r="J2466" s="0" t="n">
        <v>3.41520061009061</v>
      </c>
      <c r="K2466" s="0" t="n">
        <v>1</v>
      </c>
    </row>
    <row r="2467" customFormat="false" ht="13.8" hidden="false" customHeight="false" outlineLevel="0" collapsed="false">
      <c r="A2467" s="6" t="n">
        <v>45568</v>
      </c>
      <c r="B2467" s="0" t="n">
        <v>60900</v>
      </c>
      <c r="C2467" s="0" t="n">
        <v>1203368680439.79</v>
      </c>
      <c r="D2467" s="0" t="n">
        <v>146.385163669922</v>
      </c>
      <c r="E2467" s="0" t="n">
        <v>0.0788682</v>
      </c>
      <c r="F2467" s="0" t="n">
        <v>401055242.931293</v>
      </c>
      <c r="G2467" s="0" t="n">
        <v>31630505.1105538</v>
      </c>
      <c r="H2467" s="0" t="n">
        <v>39509614450.7113</v>
      </c>
      <c r="I2467" s="0" t="n">
        <v>30.4576163845134</v>
      </c>
      <c r="J2467" s="0" t="n">
        <v>3.41633609044945</v>
      </c>
      <c r="K2467" s="0" t="n">
        <v>1</v>
      </c>
    </row>
    <row r="2468" customFormat="false" ht="13.8" hidden="false" customHeight="false" outlineLevel="0" collapsed="false">
      <c r="A2468" s="6" t="n">
        <v>45569</v>
      </c>
      <c r="B2468" s="0" t="n">
        <v>60775</v>
      </c>
      <c r="C2468" s="0" t="n">
        <v>1200934481317.15</v>
      </c>
      <c r="D2468" s="0" t="n">
        <v>151.601696219125</v>
      </c>
      <c r="E2468" s="0" t="n">
        <v>0.0788682</v>
      </c>
      <c r="F2468" s="0" t="n">
        <v>415347112.92911</v>
      </c>
      <c r="G2468" s="0" t="n">
        <v>32757679.1719156</v>
      </c>
      <c r="H2468" s="0" t="n">
        <v>39542372129.8832</v>
      </c>
      <c r="I2468" s="0" t="n">
        <v>30.3708254368881</v>
      </c>
      <c r="J2468" s="0" t="n">
        <v>3.41348245803925</v>
      </c>
      <c r="K2468" s="0" t="n">
        <v>1</v>
      </c>
    </row>
    <row r="2469" customFormat="false" ht="13.8" hidden="false" customHeight="false" outlineLevel="0" collapsed="false">
      <c r="A2469" s="6" t="n">
        <v>45570</v>
      </c>
      <c r="B2469" s="0" t="n">
        <v>62402</v>
      </c>
      <c r="C2469" s="0" t="n">
        <v>1233121259203.68</v>
      </c>
      <c r="D2469" s="0" t="n">
        <v>155.339562895848</v>
      </c>
      <c r="E2469" s="0" t="n">
        <v>0.0788682</v>
      </c>
      <c r="F2469" s="0" t="n">
        <v>425587843.550269</v>
      </c>
      <c r="G2469" s="0" t="n">
        <v>33565347.1626913</v>
      </c>
      <c r="H2469" s="0" t="n">
        <v>39575937477.0459</v>
      </c>
      <c r="I2469" s="0" t="n">
        <v>31.1583587860399</v>
      </c>
      <c r="J2469" s="0" t="n">
        <v>3.43908254907753</v>
      </c>
      <c r="K2469" s="0" t="n">
        <v>1</v>
      </c>
    </row>
    <row r="2470" customFormat="false" ht="13.8" hidden="false" customHeight="false" outlineLevel="0" collapsed="false">
      <c r="A2470" s="6" t="n">
        <v>45571</v>
      </c>
      <c r="B2470" s="0" t="n">
        <v>61722</v>
      </c>
      <c r="C2470" s="0" t="n">
        <v>1219720122340.27</v>
      </c>
      <c r="D2470" s="0" t="n">
        <v>155.508857402999</v>
      </c>
      <c r="E2470" s="0" t="n">
        <v>0.0788682</v>
      </c>
      <c r="F2470" s="0" t="n">
        <v>426051664.117806</v>
      </c>
      <c r="G2470" s="0" t="n">
        <v>33601927.8559759</v>
      </c>
      <c r="H2470" s="0" t="n">
        <v>39609539404.9018</v>
      </c>
      <c r="I2470" s="0" t="n">
        <v>30.7935951961442</v>
      </c>
      <c r="J2470" s="0" t="n">
        <v>3.42730672017817</v>
      </c>
      <c r="K2470" s="0" t="n">
        <v>1</v>
      </c>
    </row>
    <row r="2471" customFormat="false" ht="13.8" hidden="false" customHeight="false" outlineLevel="0" collapsed="false">
      <c r="A2471" s="6" t="n">
        <v>45572</v>
      </c>
      <c r="B2471" s="0" t="n">
        <v>62589.31</v>
      </c>
      <c r="C2471" s="0" t="n">
        <v>1236896265255.21</v>
      </c>
      <c r="D2471" s="0" t="n">
        <v>158.390445342636</v>
      </c>
      <c r="E2471" s="0" t="n">
        <v>0.0788682</v>
      </c>
      <c r="F2471" s="0" t="n">
        <v>433946425.596263</v>
      </c>
      <c r="G2471" s="0" t="n">
        <v>34224573.4832112</v>
      </c>
      <c r="H2471" s="0" t="n">
        <v>39643763978.385</v>
      </c>
      <c r="I2471" s="0" t="n">
        <v>31.2002731609846</v>
      </c>
      <c r="J2471" s="0" t="n">
        <v>3.44042684993687</v>
      </c>
      <c r="K2471" s="0" t="n">
        <v>1</v>
      </c>
    </row>
    <row r="2472" customFormat="false" ht="13.8" hidden="false" customHeight="false" outlineLevel="0" collapsed="false">
      <c r="A2472" s="6" t="n">
        <v>45573</v>
      </c>
      <c r="B2472" s="0" t="n">
        <v>63012</v>
      </c>
      <c r="C2472" s="0" t="n">
        <v>1245286523408.69</v>
      </c>
      <c r="D2472" s="0" t="n">
        <v>159.834294070992</v>
      </c>
      <c r="E2472" s="0" t="n">
        <v>0.0788682</v>
      </c>
      <c r="F2472" s="0" t="n">
        <v>437902175.536964</v>
      </c>
      <c r="G2472" s="0" t="n">
        <v>34536556.3606844</v>
      </c>
      <c r="H2472" s="0" t="n">
        <v>39678300534.7457</v>
      </c>
      <c r="I2472" s="0" t="n">
        <v>31.3845730947628</v>
      </c>
      <c r="J2472" s="0" t="n">
        <v>3.44631646947092</v>
      </c>
      <c r="K2472" s="0" t="n">
        <v>1</v>
      </c>
    </row>
    <row r="2473" customFormat="false" ht="13.8" hidden="false" customHeight="false" outlineLevel="0" collapsed="false">
      <c r="A2473" s="6" t="n">
        <v>45574</v>
      </c>
      <c r="B2473" s="0" t="n">
        <v>62352</v>
      </c>
      <c r="C2473" s="0" t="n">
        <v>1232279759638.22</v>
      </c>
      <c r="D2473" s="0" t="n">
        <v>156.374949021915</v>
      </c>
      <c r="E2473" s="0" t="n">
        <v>0.0788682</v>
      </c>
      <c r="F2473" s="0" t="n">
        <v>428424517.86826</v>
      </c>
      <c r="G2473" s="0" t="n">
        <v>33789070.5601375</v>
      </c>
      <c r="H2473" s="0" t="n">
        <v>39712089605.3059</v>
      </c>
      <c r="I2473" s="0" t="n">
        <v>31.0303429480976</v>
      </c>
      <c r="J2473" s="0" t="n">
        <v>3.43496553054545</v>
      </c>
      <c r="K2473" s="0" t="n">
        <v>1</v>
      </c>
    </row>
    <row r="2474" customFormat="false" ht="13.8" hidden="false" customHeight="false" outlineLevel="0" collapsed="false">
      <c r="A2474" s="6" t="n">
        <v>45575</v>
      </c>
      <c r="B2474" s="0" t="n">
        <v>60373</v>
      </c>
      <c r="C2474" s="0" t="n">
        <v>1193203669026.55</v>
      </c>
      <c r="D2474" s="0" t="n">
        <v>156.864578870389</v>
      </c>
      <c r="E2474" s="0" t="n">
        <v>0.0788682</v>
      </c>
      <c r="F2474" s="0" t="n">
        <v>429765969.507915</v>
      </c>
      <c r="G2474" s="0" t="n">
        <v>33894868.4363442</v>
      </c>
      <c r="H2474" s="0" t="n">
        <v>39745984473.7422</v>
      </c>
      <c r="I2474" s="0" t="n">
        <v>30.0207350459472</v>
      </c>
      <c r="J2474" s="0" t="n">
        <v>3.40188831111366</v>
      </c>
      <c r="K2474" s="0" t="n">
        <v>1</v>
      </c>
    </row>
    <row r="2475" customFormat="false" ht="13.8" hidden="false" customHeight="false" outlineLevel="0" collapsed="false">
      <c r="A2475" s="6" t="n">
        <v>45576</v>
      </c>
      <c r="B2475" s="0" t="n">
        <v>59733</v>
      </c>
      <c r="C2475" s="0" t="n">
        <v>1180589836587.22</v>
      </c>
      <c r="D2475" s="0" t="n">
        <v>153.510896041966</v>
      </c>
      <c r="E2475" s="0" t="n">
        <v>0.0788682</v>
      </c>
      <c r="F2475" s="0" t="n">
        <v>420577797.375249</v>
      </c>
      <c r="G2475" s="0" t="n">
        <v>33170213.8389506</v>
      </c>
      <c r="H2475" s="0" t="n">
        <v>39779154687.5812</v>
      </c>
      <c r="I2475" s="0" t="n">
        <v>29.6786054369273</v>
      </c>
      <c r="J2475" s="0" t="n">
        <v>3.39042643056883</v>
      </c>
      <c r="K2475" s="0" t="n">
        <v>1</v>
      </c>
    </row>
    <row r="2476" customFormat="false" ht="13.8" hidden="false" customHeight="false" outlineLevel="0" collapsed="false">
      <c r="A2476" s="6" t="n">
        <v>45577</v>
      </c>
      <c r="B2476" s="0" t="n">
        <v>62990</v>
      </c>
      <c r="C2476" s="0" t="n">
        <v>1244999579797.47</v>
      </c>
      <c r="D2476" s="0" t="n">
        <v>153.207159499551</v>
      </c>
      <c r="E2476" s="0" t="n">
        <v>0.0788682</v>
      </c>
      <c r="F2476" s="0" t="n">
        <v>419745642.464523</v>
      </c>
      <c r="G2476" s="0" t="n">
        <v>33104583.2790205</v>
      </c>
      <c r="H2476" s="0" t="n">
        <v>39812259270.8602</v>
      </c>
      <c r="I2476" s="0" t="n">
        <v>31.2717640897291</v>
      </c>
      <c r="J2476" s="0" t="n">
        <v>3.44271558464438</v>
      </c>
      <c r="K2476" s="0" t="n">
        <v>1</v>
      </c>
    </row>
    <row r="2477" customFormat="false" ht="13.8" hidden="false" customHeight="false" outlineLevel="0" collapsed="false">
      <c r="A2477" s="6" t="n">
        <v>45578</v>
      </c>
      <c r="B2477" s="0" t="n">
        <v>63026</v>
      </c>
      <c r="C2477" s="0" t="n">
        <v>1245748057216.85</v>
      </c>
      <c r="D2477" s="0" t="n">
        <v>152.007345059065</v>
      </c>
      <c r="E2477" s="0" t="n">
        <v>0.0788682</v>
      </c>
      <c r="F2477" s="0" t="n">
        <v>416458479.613877</v>
      </c>
      <c r="G2477" s="0" t="n">
        <v>32845330.6618832</v>
      </c>
      <c r="H2477" s="0" t="n">
        <v>39845104601.5221</v>
      </c>
      <c r="I2477" s="0" t="n">
        <v>31.2647706581566</v>
      </c>
      <c r="J2477" s="0" t="n">
        <v>3.44249192557437</v>
      </c>
      <c r="K2477" s="0" t="n">
        <v>1</v>
      </c>
    </row>
    <row r="2478" customFormat="false" ht="13.8" hidden="false" customHeight="false" outlineLevel="0" collapsed="false">
      <c r="A2478" s="6" t="n">
        <v>45579</v>
      </c>
      <c r="B2478" s="0" t="n">
        <v>62500</v>
      </c>
      <c r="C2478" s="0" t="n">
        <v>1235387950839.73</v>
      </c>
      <c r="D2478" s="0" t="n">
        <v>150.524714210858</v>
      </c>
      <c r="E2478" s="0" t="n">
        <v>0.0788682</v>
      </c>
      <c r="F2478" s="0" t="n">
        <v>412396477.290022</v>
      </c>
      <c r="G2478" s="0" t="n">
        <v>32524967.8502049</v>
      </c>
      <c r="H2478" s="0" t="n">
        <v>39877629569.3723</v>
      </c>
      <c r="I2478" s="0" t="n">
        <v>30.9794730574598</v>
      </c>
      <c r="J2478" s="0" t="n">
        <v>3.43332482572398</v>
      </c>
      <c r="K2478" s="0" t="n">
        <v>1</v>
      </c>
    </row>
    <row r="2479" customFormat="false" ht="13.8" hidden="false" customHeight="false" outlineLevel="0" collapsed="false">
      <c r="A2479" s="6" t="n">
        <v>45580</v>
      </c>
      <c r="B2479" s="0" t="n">
        <v>65906</v>
      </c>
      <c r="C2479" s="0" t="n">
        <v>1302750239917.72</v>
      </c>
      <c r="D2479" s="0" t="n">
        <v>149.865216771845</v>
      </c>
      <c r="E2479" s="0" t="n">
        <v>0.0788682</v>
      </c>
      <c r="F2479" s="0" t="n">
        <v>410589634.991356</v>
      </c>
      <c r="G2479" s="0" t="n">
        <v>32382465.4504253</v>
      </c>
      <c r="H2479" s="0" t="n">
        <v>39910012034.8227</v>
      </c>
      <c r="I2479" s="0" t="n">
        <v>32.6421911068589</v>
      </c>
      <c r="J2479" s="0" t="n">
        <v>3.48560565734218</v>
      </c>
      <c r="K2479" s="0" t="n">
        <v>1</v>
      </c>
    </row>
    <row r="2480" customFormat="false" ht="13.8" hidden="false" customHeight="false" outlineLevel="0" collapsed="false">
      <c r="A2480" s="6" t="n">
        <v>45581</v>
      </c>
      <c r="B2480" s="0" t="n">
        <v>66452</v>
      </c>
      <c r="C2480" s="0" t="n">
        <v>1313581797257.34</v>
      </c>
      <c r="D2480" s="0" t="n">
        <v>152.215835403399</v>
      </c>
      <c r="E2480" s="0" t="n">
        <v>0.0788682</v>
      </c>
      <c r="F2480" s="0" t="n">
        <v>417029686.03671</v>
      </c>
      <c r="G2480" s="0" t="n">
        <v>32890380.6842804</v>
      </c>
      <c r="H2480" s="0" t="n">
        <v>39942902415.507</v>
      </c>
      <c r="I2480" s="0" t="n">
        <v>32.8864884076969</v>
      </c>
      <c r="J2480" s="0" t="n">
        <v>3.49306188672031</v>
      </c>
      <c r="K2480" s="0" t="n">
        <v>1</v>
      </c>
    </row>
    <row r="2481" customFormat="false" ht="13.8" hidden="false" customHeight="false" outlineLevel="0" collapsed="false">
      <c r="A2481" s="6" t="n">
        <v>45582</v>
      </c>
      <c r="B2481" s="0" t="n">
        <v>67613</v>
      </c>
      <c r="C2481" s="0" t="n">
        <v>1336571272195.65</v>
      </c>
      <c r="D2481" s="0" t="n">
        <v>152.598049976286</v>
      </c>
      <c r="E2481" s="0" t="n">
        <v>0.0788682</v>
      </c>
      <c r="F2481" s="0" t="n">
        <v>418076849.250099</v>
      </c>
      <c r="G2481" s="0" t="n">
        <v>32972968.5620266</v>
      </c>
      <c r="H2481" s="0" t="n">
        <v>39975875384.069</v>
      </c>
      <c r="I2481" s="0" t="n">
        <v>33.4344466344894</v>
      </c>
      <c r="J2481" s="0" t="n">
        <v>3.50958670488265</v>
      </c>
      <c r="K2481" s="0" t="n">
        <v>1</v>
      </c>
    </row>
    <row r="2482" customFormat="false" ht="13.8" hidden="false" customHeight="false" outlineLevel="0" collapsed="false">
      <c r="A2482" s="6" t="n">
        <v>45583</v>
      </c>
      <c r="B2482" s="0" t="n">
        <v>66927</v>
      </c>
      <c r="C2482" s="0" t="n">
        <v>1323049579015.97</v>
      </c>
      <c r="D2482" s="0" t="n">
        <v>152.067326456499</v>
      </c>
      <c r="E2482" s="0" t="n">
        <v>0.0788682</v>
      </c>
      <c r="F2482" s="0" t="n">
        <v>416622812.209586</v>
      </c>
      <c r="G2482" s="0" t="n">
        <v>32858291.2779081</v>
      </c>
      <c r="H2482" s="0" t="n">
        <v>40008733675.3469</v>
      </c>
      <c r="I2482" s="0" t="n">
        <v>33.0690191234727</v>
      </c>
      <c r="J2482" s="0" t="n">
        <v>3.49859686593914</v>
      </c>
      <c r="K2482" s="0" t="n">
        <v>1</v>
      </c>
    </row>
    <row r="2483" customFormat="false" ht="13.8" hidden="false" customHeight="false" outlineLevel="0" collapsed="false">
      <c r="A2483" s="6" t="n">
        <v>45584</v>
      </c>
      <c r="B2483" s="0" t="n">
        <v>68416</v>
      </c>
      <c r="C2483" s="0" t="n">
        <v>1352524927162.29</v>
      </c>
      <c r="D2483" s="0" t="n">
        <v>156.667329289641</v>
      </c>
      <c r="E2483" s="0" t="n">
        <v>0.0788682</v>
      </c>
      <c r="F2483" s="0" t="n">
        <v>429225559.697647</v>
      </c>
      <c r="G2483" s="0" t="n">
        <v>33852247.2873459</v>
      </c>
      <c r="H2483" s="0" t="n">
        <v>40042585922.6343</v>
      </c>
      <c r="I2483" s="0" t="n">
        <v>33.7771623884502</v>
      </c>
      <c r="J2483" s="0" t="n">
        <v>3.51978490514105</v>
      </c>
      <c r="K2483" s="0" t="n">
        <v>1</v>
      </c>
    </row>
    <row r="2484" customFormat="false" ht="13.8" hidden="false" customHeight="false" outlineLevel="0" collapsed="false">
      <c r="A2484" s="6" t="n">
        <v>45585</v>
      </c>
      <c r="B2484" s="0" t="n">
        <v>68238</v>
      </c>
      <c r="C2484" s="0" t="n">
        <v>1349045879651.58</v>
      </c>
      <c r="D2484" s="0" t="n">
        <v>162.019025148018</v>
      </c>
      <c r="E2484" s="0" t="n">
        <v>0.0788682</v>
      </c>
      <c r="F2484" s="0" t="n">
        <v>443887740.131556</v>
      </c>
      <c r="G2484" s="0" t="n">
        <v>35008627.0662436</v>
      </c>
      <c r="H2484" s="0" t="n">
        <v>40077594549.7005</v>
      </c>
      <c r="I2484" s="0" t="n">
        <v>33.6608495297446</v>
      </c>
      <c r="J2484" s="0" t="n">
        <v>3.51633542699868</v>
      </c>
      <c r="K2484" s="0" t="n">
        <v>1</v>
      </c>
    </row>
    <row r="2485" customFormat="false" ht="13.8" hidden="false" customHeight="false" outlineLevel="0" collapsed="false">
      <c r="A2485" s="6" t="n">
        <v>45586</v>
      </c>
      <c r="B2485" s="0" t="n">
        <v>68542</v>
      </c>
      <c r="C2485" s="0" t="n">
        <v>1355095889845.75</v>
      </c>
      <c r="D2485" s="0" t="n">
        <v>166.918666045504</v>
      </c>
      <c r="E2485" s="0" t="n">
        <v>0.0788682</v>
      </c>
      <c r="F2485" s="0" t="n">
        <v>457311413.823299</v>
      </c>
      <c r="G2485" s="0" t="n">
        <v>36067328.0476987</v>
      </c>
      <c r="H2485" s="0" t="n">
        <v>40113661877.7482</v>
      </c>
      <c r="I2485" s="0" t="n">
        <v>33.7814057957508</v>
      </c>
      <c r="J2485" s="0" t="n">
        <v>3.51991052672896</v>
      </c>
      <c r="K2485" s="0" t="n">
        <v>1</v>
      </c>
    </row>
    <row r="2486" customFormat="false" ht="13.8" hidden="false" customHeight="false" outlineLevel="0" collapsed="false">
      <c r="A2486" s="6" t="n">
        <v>45587</v>
      </c>
      <c r="B2486" s="0" t="n">
        <v>67724.66</v>
      </c>
      <c r="C2486" s="0" t="n">
        <v>1338976353582.66</v>
      </c>
      <c r="D2486" s="0" t="n">
        <v>164.77327228091</v>
      </c>
      <c r="E2486" s="0" t="n">
        <v>0.0788682</v>
      </c>
      <c r="F2486" s="0" t="n">
        <v>451433622.687425</v>
      </c>
      <c r="G2486" s="0" t="n">
        <v>35603757.2408364</v>
      </c>
      <c r="H2486" s="0" t="n">
        <v>40149265634.989</v>
      </c>
      <c r="I2486" s="0" t="n">
        <v>33.3499587702489</v>
      </c>
      <c r="J2486" s="0" t="n">
        <v>3.50705653608647</v>
      </c>
      <c r="K2486" s="0" t="n">
        <v>1</v>
      </c>
    </row>
    <row r="2487" customFormat="false" ht="13.8" hidden="false" customHeight="false" outlineLevel="0" collapsed="false">
      <c r="A2487" s="6" t="n">
        <v>45588</v>
      </c>
      <c r="B2487" s="0" t="n">
        <v>67482</v>
      </c>
      <c r="C2487" s="0" t="n">
        <v>1334218111322.03</v>
      </c>
      <c r="D2487" s="0" t="n">
        <v>167.447773810897</v>
      </c>
      <c r="E2487" s="0" t="n">
        <v>0.0788682</v>
      </c>
      <c r="F2487" s="0" t="n">
        <v>458761024.139444</v>
      </c>
      <c r="G2487" s="0" t="n">
        <v>36181656.2040345</v>
      </c>
      <c r="H2487" s="0" t="n">
        <v>40185447291.1931</v>
      </c>
      <c r="I2487" s="0" t="n">
        <v>33.2015244636691</v>
      </c>
      <c r="J2487" s="0" t="n">
        <v>3.50259579244866</v>
      </c>
      <c r="K2487" s="0" t="n">
        <v>1</v>
      </c>
    </row>
    <row r="2488" customFormat="false" ht="13.8" hidden="false" customHeight="false" outlineLevel="0" collapsed="false">
      <c r="A2488" s="6" t="n">
        <v>45589</v>
      </c>
      <c r="B2488" s="0" t="n">
        <v>66585</v>
      </c>
      <c r="C2488" s="0" t="n">
        <v>1316521924424.22</v>
      </c>
      <c r="D2488" s="0" t="n">
        <v>167.074231406859</v>
      </c>
      <c r="E2488" s="0" t="n">
        <v>0.0788682</v>
      </c>
      <c r="F2488" s="0" t="n">
        <v>457737620.292764</v>
      </c>
      <c r="G2488" s="0" t="n">
        <v>36100942.1847738</v>
      </c>
      <c r="H2488" s="0" t="n">
        <v>40221548233.3778</v>
      </c>
      <c r="I2488" s="0" t="n">
        <v>32.7317565396874</v>
      </c>
      <c r="J2488" s="0" t="n">
        <v>3.48834575464674</v>
      </c>
      <c r="K2488" s="0" t="n">
        <v>1</v>
      </c>
    </row>
    <row r="2489" customFormat="false" ht="13.8" hidden="false" customHeight="false" outlineLevel="0" collapsed="false">
      <c r="A2489" s="6" t="n">
        <v>45590</v>
      </c>
      <c r="B2489" s="0" t="n">
        <v>68147</v>
      </c>
      <c r="C2489" s="0" t="n">
        <v>1347445576397.41</v>
      </c>
      <c r="D2489" s="0" t="n">
        <v>170.820179754843</v>
      </c>
      <c r="E2489" s="0" t="n">
        <v>0.0788682</v>
      </c>
      <c r="F2489" s="0" t="n">
        <v>468000492.479022</v>
      </c>
      <c r="G2489" s="0" t="n">
        <v>36910356.440934</v>
      </c>
      <c r="H2489" s="0" t="n">
        <v>40258458589.8188</v>
      </c>
      <c r="I2489" s="0" t="n">
        <v>33.4698749926351</v>
      </c>
      <c r="J2489" s="0" t="n">
        <v>3.51064578030844</v>
      </c>
      <c r="K2489" s="0" t="n">
        <v>1</v>
      </c>
    </row>
    <row r="2490" customFormat="false" ht="13.8" hidden="false" customHeight="false" outlineLevel="0" collapsed="false">
      <c r="A2490" s="6" t="n">
        <v>45591</v>
      </c>
      <c r="B2490" s="0" t="n">
        <v>66766</v>
      </c>
      <c r="C2490" s="0" t="n">
        <v>1320178458389.39</v>
      </c>
      <c r="D2490" s="0" t="n">
        <v>167.87433220206</v>
      </c>
      <c r="E2490" s="0" t="n">
        <v>0.0788682</v>
      </c>
      <c r="F2490" s="0" t="n">
        <v>459929677.265918</v>
      </c>
      <c r="G2490" s="0" t="n">
        <v>36273825.7725439</v>
      </c>
      <c r="H2490" s="0" t="n">
        <v>40294732415.5913</v>
      </c>
      <c r="I2490" s="0" t="n">
        <v>32.763053115066</v>
      </c>
      <c r="J2490" s="0" t="n">
        <v>3.48930145107294</v>
      </c>
      <c r="K2490" s="0" t="n">
        <v>1</v>
      </c>
    </row>
    <row r="2491" customFormat="false" ht="13.8" hidden="false" customHeight="false" outlineLevel="0" collapsed="false">
      <c r="A2491" s="6" t="n">
        <v>45592</v>
      </c>
      <c r="B2491" s="0" t="n">
        <v>67158.58</v>
      </c>
      <c r="C2491" s="0" t="n">
        <v>1327980124402.53</v>
      </c>
      <c r="D2491" s="0" t="n">
        <v>167.307173870076</v>
      </c>
      <c r="E2491" s="0" t="n">
        <v>0.0788682</v>
      </c>
      <c r="F2491" s="0" t="n">
        <v>458375818.822126</v>
      </c>
      <c r="G2491" s="0" t="n">
        <v>36151275.7540272</v>
      </c>
      <c r="H2491" s="0" t="n">
        <v>40330883691.3453</v>
      </c>
      <c r="I2491" s="0" t="n">
        <v>32.9271268778944</v>
      </c>
      <c r="J2491" s="0" t="n">
        <v>3.49429684320115</v>
      </c>
      <c r="K2491" s="0" t="n">
        <v>1</v>
      </c>
    </row>
    <row r="2492" customFormat="false" ht="13.8" hidden="false" customHeight="false" outlineLevel="0" collapsed="false">
      <c r="A2492" s="6" t="n">
        <v>45593</v>
      </c>
      <c r="B2492" s="0" t="n">
        <v>67673</v>
      </c>
      <c r="C2492" s="0" t="n">
        <v>1338191539163.91</v>
      </c>
      <c r="D2492" s="0" t="n">
        <v>168.151785560922</v>
      </c>
      <c r="E2492" s="0" t="n">
        <v>0.0788682</v>
      </c>
      <c r="F2492" s="0" t="n">
        <v>460689823.454581</v>
      </c>
      <c r="G2492" s="0" t="n">
        <v>36333777.1341806</v>
      </c>
      <c r="H2492" s="0" t="n">
        <v>40367217468.4795</v>
      </c>
      <c r="I2492" s="0" t="n">
        <v>33.1504528447824</v>
      </c>
      <c r="J2492" s="0" t="n">
        <v>3.50105637701466</v>
      </c>
      <c r="K2492" s="0" t="n">
        <v>1</v>
      </c>
    </row>
    <row r="2493" customFormat="false" ht="13.8" hidden="false" customHeight="false" outlineLevel="0" collapsed="false">
      <c r="A2493" s="6" t="n">
        <v>45594</v>
      </c>
      <c r="B2493" s="0" t="n">
        <v>69626</v>
      </c>
      <c r="C2493" s="0" t="n">
        <v>1376851396372.44</v>
      </c>
      <c r="D2493" s="0" t="n">
        <v>171.741306658055</v>
      </c>
      <c r="E2493" s="0" t="n">
        <v>0.0788682</v>
      </c>
      <c r="F2493" s="0" t="n">
        <v>470524127.830288</v>
      </c>
      <c r="G2493" s="0" t="n">
        <v>37109391.0185447</v>
      </c>
      <c r="H2493" s="0" t="n">
        <v>40404326859.4981</v>
      </c>
      <c r="I2493" s="0" t="n">
        <v>34.0768304632398</v>
      </c>
      <c r="J2493" s="0" t="n">
        <v>3.52861769479688</v>
      </c>
      <c r="K2493" s="0" t="n">
        <v>1</v>
      </c>
    </row>
    <row r="2494" customFormat="false" ht="13.8" hidden="false" customHeight="false" outlineLevel="0" collapsed="false">
      <c r="A2494" s="6" t="n">
        <v>45595</v>
      </c>
      <c r="B2494" s="0" t="n">
        <v>72311</v>
      </c>
      <c r="C2494" s="0" t="n">
        <v>1429989202191.03</v>
      </c>
      <c r="D2494" s="0" t="n">
        <v>174.294317359431</v>
      </c>
      <c r="E2494" s="0" t="n">
        <v>0.0788682</v>
      </c>
      <c r="F2494" s="0" t="n">
        <v>477518677.697071</v>
      </c>
      <c r="G2494" s="0" t="n">
        <v>37661038.5763482</v>
      </c>
      <c r="H2494" s="0" t="n">
        <v>40441987898.0744</v>
      </c>
      <c r="I2494" s="0" t="n">
        <v>35.3590235424387</v>
      </c>
      <c r="J2494" s="0" t="n">
        <v>3.56555362263811</v>
      </c>
      <c r="K2494" s="0" t="n">
        <v>1</v>
      </c>
    </row>
    <row r="2495" customFormat="false" ht="13.8" hidden="false" customHeight="false" outlineLevel="0" collapsed="false">
      <c r="A2495" s="6" t="n">
        <v>45596</v>
      </c>
      <c r="B2495" s="0" t="n">
        <v>72843</v>
      </c>
      <c r="C2495" s="0" t="n">
        <v>1440552116604.86</v>
      </c>
      <c r="D2495" s="0" t="n">
        <v>175.756893834956</v>
      </c>
      <c r="E2495" s="0" t="n">
        <v>0.0788682</v>
      </c>
      <c r="F2495" s="0" t="n">
        <v>481525736.534126</v>
      </c>
      <c r="G2495" s="0" t="n">
        <v>37977068.0941208</v>
      </c>
      <c r="H2495" s="0" t="n">
        <v>40479964966.1685</v>
      </c>
      <c r="I2495" s="0" t="n">
        <v>35.5867925727904</v>
      </c>
      <c r="J2495" s="0" t="n">
        <v>3.57197457387592</v>
      </c>
      <c r="K2495" s="0" t="n">
        <v>1</v>
      </c>
    </row>
    <row r="2496" customFormat="false" ht="13.8" hidden="false" customHeight="false" outlineLevel="0" collapsed="false">
      <c r="A2496" s="6" t="n">
        <v>45597</v>
      </c>
      <c r="B2496" s="0" t="n">
        <v>69927</v>
      </c>
      <c r="C2496" s="0" t="n">
        <v>1382925554909.74</v>
      </c>
      <c r="D2496" s="0" t="n">
        <v>175.324183934001</v>
      </c>
      <c r="E2496" s="0" t="n">
        <v>0.0788682</v>
      </c>
      <c r="F2496" s="0" t="n">
        <v>480340229.956167</v>
      </c>
      <c r="G2496" s="0" t="n">
        <v>37883569.324229</v>
      </c>
      <c r="H2496" s="0" t="n">
        <v>40517848535.4928</v>
      </c>
      <c r="I2496" s="0" t="n">
        <v>34.1312681915557</v>
      </c>
      <c r="J2496" s="0" t="n">
        <v>3.53021391990645</v>
      </c>
      <c r="K2496" s="0" t="n">
        <v>1</v>
      </c>
    </row>
    <row r="2497" customFormat="false" ht="13.8" hidden="false" customHeight="false" outlineLevel="0" collapsed="false">
      <c r="A2497" s="6" t="n">
        <v>45598</v>
      </c>
      <c r="B2497" s="0" t="n">
        <v>69198</v>
      </c>
      <c r="C2497" s="0" t="n">
        <v>1368548508027.24</v>
      </c>
      <c r="D2497" s="0" t="n">
        <v>174.132515219975</v>
      </c>
      <c r="E2497" s="0" t="n">
        <v>0.0788682</v>
      </c>
      <c r="F2497" s="0" t="n">
        <v>477075384.164315</v>
      </c>
      <c r="G2497" s="0" t="n">
        <v>37626076.813348</v>
      </c>
      <c r="H2497" s="0" t="n">
        <v>40555474612.3061</v>
      </c>
      <c r="I2497" s="0" t="n">
        <v>33.7450990553065</v>
      </c>
      <c r="J2497" s="0" t="n">
        <v>3.51883519359798</v>
      </c>
      <c r="K2497" s="0" t="n">
        <v>1</v>
      </c>
    </row>
    <row r="2498" customFormat="false" ht="13.8" hidden="false" customHeight="false" outlineLevel="0" collapsed="false">
      <c r="A2498" s="6" t="n">
        <v>45599</v>
      </c>
      <c r="B2498" s="0" t="n">
        <v>69415.59</v>
      </c>
      <c r="C2498" s="0" t="n">
        <v>1372892124539.71</v>
      </c>
      <c r="D2498" s="0" t="n">
        <v>169.160399119011</v>
      </c>
      <c r="E2498" s="0" t="n">
        <v>0.0788682</v>
      </c>
      <c r="F2498" s="0" t="n">
        <v>463453148.271263</v>
      </c>
      <c r="G2498" s="0" t="n">
        <v>36551715.5884876</v>
      </c>
      <c r="H2498" s="0" t="n">
        <v>40592026327.8946</v>
      </c>
      <c r="I2498" s="0" t="n">
        <v>33.8217194049332</v>
      </c>
      <c r="J2498" s="0" t="n">
        <v>3.5211031820638</v>
      </c>
      <c r="K2498" s="0" t="n">
        <v>1</v>
      </c>
    </row>
    <row r="2499" customFormat="false" ht="13.8" hidden="false" customHeight="false" outlineLevel="0" collapsed="false">
      <c r="A2499" s="6" t="n">
        <v>45600</v>
      </c>
      <c r="B2499" s="0" t="n">
        <v>68326</v>
      </c>
      <c r="C2499" s="0" t="n">
        <v>1351381987521.27</v>
      </c>
      <c r="D2499" s="0" t="n">
        <v>166.163931646634</v>
      </c>
      <c r="E2499" s="0" t="n">
        <v>0.0788682</v>
      </c>
      <c r="F2499" s="0" t="n">
        <v>455243648.346943</v>
      </c>
      <c r="G2499" s="0" t="n">
        <v>35904247.1065563</v>
      </c>
      <c r="H2499" s="0" t="n">
        <v>40627930575.0012</v>
      </c>
      <c r="I2499" s="0" t="n">
        <v>33.2623879285842</v>
      </c>
      <c r="J2499" s="0" t="n">
        <v>3.50442726699589</v>
      </c>
      <c r="K2499" s="0" t="n">
        <v>1</v>
      </c>
    </row>
    <row r="2500" customFormat="false" ht="13.8" hidden="false" customHeight="false" outlineLevel="0" collapsed="false">
      <c r="A2500" s="6" t="n">
        <v>45601</v>
      </c>
      <c r="B2500" s="0" t="n">
        <v>67059</v>
      </c>
      <c r="C2500" s="0" t="n">
        <v>1326361571514.16</v>
      </c>
      <c r="D2500" s="0" t="n">
        <v>164.26825464019</v>
      </c>
      <c r="E2500" s="0" t="n">
        <v>0.0788682</v>
      </c>
      <c r="F2500" s="0" t="n">
        <v>450050012.712849</v>
      </c>
      <c r="G2500" s="0" t="n">
        <v>35494634.4126396</v>
      </c>
      <c r="H2500" s="0" t="n">
        <v>40663425209.4138</v>
      </c>
      <c r="I2500" s="0" t="n">
        <v>32.6180483981242</v>
      </c>
      <c r="J2500" s="0" t="n">
        <v>3.48486576701939</v>
      </c>
      <c r="K2500" s="0" t="n">
        <v>1</v>
      </c>
    </row>
    <row r="2501" customFormat="false" ht="13.8" hidden="false" customHeight="false" outlineLevel="0" collapsed="false">
      <c r="A2501" s="6" t="n">
        <v>45602</v>
      </c>
      <c r="B2501" s="0" t="n">
        <v>69162</v>
      </c>
      <c r="C2501" s="0" t="n">
        <v>1367996932031.77</v>
      </c>
      <c r="D2501" s="0" t="n">
        <v>163.087716790913</v>
      </c>
      <c r="E2501" s="0" t="n">
        <v>0.0788682</v>
      </c>
      <c r="F2501" s="0" t="n">
        <v>446815662.440858</v>
      </c>
      <c r="G2501" s="0" t="n">
        <v>35239547.028518</v>
      </c>
      <c r="H2501" s="0" t="n">
        <v>40698664756.4423</v>
      </c>
      <c r="I2501" s="0" t="n">
        <v>33.6128209664476</v>
      </c>
      <c r="J2501" s="0" t="n">
        <v>3.51490757056977</v>
      </c>
      <c r="K2501" s="0" t="n">
        <v>1</v>
      </c>
    </row>
    <row r="2502" customFormat="false" ht="13.8" hidden="false" customHeight="false" outlineLevel="0" collapsed="false">
      <c r="A2502" s="6" t="n">
        <v>45603</v>
      </c>
      <c r="B2502" s="0" t="n">
        <v>75985</v>
      </c>
      <c r="C2502" s="0" t="n">
        <v>1502997171614.8</v>
      </c>
      <c r="D2502" s="0" t="n">
        <v>164.128360260311</v>
      </c>
      <c r="E2502" s="0" t="n">
        <v>0.0788682</v>
      </c>
      <c r="F2502" s="0" t="n">
        <v>449666740.439208</v>
      </c>
      <c r="G2502" s="0" t="n">
        <v>35464406.4183076</v>
      </c>
      <c r="H2502" s="0" t="n">
        <v>40734129162.8606</v>
      </c>
      <c r="I2502" s="0" t="n">
        <v>36.8977366769181</v>
      </c>
      <c r="J2502" s="0" t="n">
        <v>3.60815021249642</v>
      </c>
      <c r="K2502" s="0" t="n">
        <v>1</v>
      </c>
    </row>
    <row r="2503" customFormat="false" ht="13.8" hidden="false" customHeight="false" outlineLevel="0" collapsed="false">
      <c r="A2503" s="6" t="n">
        <v>45604</v>
      </c>
      <c r="B2503" s="0" t="n">
        <v>75968</v>
      </c>
      <c r="C2503" s="0" t="n">
        <v>1502704883207.19</v>
      </c>
      <c r="D2503" s="0" t="n">
        <v>163.713897030927</v>
      </c>
      <c r="E2503" s="0" t="n">
        <v>0.0788682</v>
      </c>
      <c r="F2503" s="0" t="n">
        <v>448531224.742266</v>
      </c>
      <c r="G2503" s="0" t="n">
        <v>35374850.339218</v>
      </c>
      <c r="H2503" s="0" t="n">
        <v>40769504013.1998</v>
      </c>
      <c r="I2503" s="0" t="n">
        <v>36.8585519882868</v>
      </c>
      <c r="J2503" s="0" t="n">
        <v>3.60708766737581</v>
      </c>
      <c r="K2503" s="0" t="n">
        <v>1</v>
      </c>
    </row>
    <row r="2504" customFormat="false" ht="13.8" hidden="false" customHeight="false" outlineLevel="0" collapsed="false">
      <c r="A2504" s="6" t="n">
        <v>45605</v>
      </c>
      <c r="B2504" s="0" t="n">
        <v>76532</v>
      </c>
      <c r="C2504" s="0" t="n">
        <v>1513905512794.46</v>
      </c>
      <c r="D2504" s="0" t="n">
        <v>164.754261144967</v>
      </c>
      <c r="E2504" s="0" t="n">
        <v>0.0788682</v>
      </c>
      <c r="F2504" s="0" t="n">
        <v>451381537.383471</v>
      </c>
      <c r="G2504" s="0" t="n">
        <v>35599649.3666671</v>
      </c>
      <c r="H2504" s="0" t="n">
        <v>40805103662.5665</v>
      </c>
      <c r="I2504" s="0" t="n">
        <v>37.1008863330808</v>
      </c>
      <c r="J2504" s="0" t="n">
        <v>3.61364085970756</v>
      </c>
      <c r="K2504" s="0" t="n">
        <v>1</v>
      </c>
    </row>
    <row r="2505" customFormat="false" ht="13.8" hidden="false" customHeight="false" outlineLevel="0" collapsed="false">
      <c r="A2505" s="6" t="n">
        <v>45606</v>
      </c>
      <c r="B2505" s="0" t="n">
        <v>76476</v>
      </c>
      <c r="C2505" s="0" t="n">
        <v>1512841984505.27</v>
      </c>
      <c r="D2505" s="0" t="n">
        <v>168.685673861752</v>
      </c>
      <c r="E2505" s="0" t="n">
        <v>0.0788682</v>
      </c>
      <c r="F2505" s="0" t="n">
        <v>462152531.128088</v>
      </c>
      <c r="G2505" s="0" t="n">
        <v>36449138.2555163</v>
      </c>
      <c r="H2505" s="0" t="n">
        <v>40841552800.822</v>
      </c>
      <c r="I2505" s="0" t="n">
        <v>37.0417352122524</v>
      </c>
      <c r="J2505" s="0" t="n">
        <v>3.61204525566375</v>
      </c>
      <c r="K2505" s="0" t="n">
        <v>1</v>
      </c>
    </row>
    <row r="2506" customFormat="false" ht="13.8" hidden="false" customHeight="false" outlineLevel="0" collapsed="false">
      <c r="A2506" s="6" t="n">
        <v>45607</v>
      </c>
      <c r="B2506" s="0" t="n">
        <v>80421</v>
      </c>
      <c r="C2506" s="0" t="n">
        <v>1590928138338.54</v>
      </c>
      <c r="D2506" s="0" t="n">
        <v>167.545662345294</v>
      </c>
      <c r="E2506" s="0" t="n">
        <v>0.0788682</v>
      </c>
      <c r="F2506" s="0" t="n">
        <v>459029211.904915</v>
      </c>
      <c r="G2506" s="0" t="n">
        <v>36202807.6903592</v>
      </c>
      <c r="H2506" s="0" t="n">
        <v>40877755608.5124</v>
      </c>
      <c r="I2506" s="0" t="n">
        <v>38.9191655621927</v>
      </c>
      <c r="J2506" s="0" t="n">
        <v>3.66148681726764</v>
      </c>
      <c r="K2506" s="0" t="n">
        <v>1</v>
      </c>
    </row>
    <row r="2507" customFormat="false" ht="13.8" hidden="false" customHeight="false" outlineLevel="0" collapsed="false">
      <c r="A2507" s="6" t="n">
        <v>45608</v>
      </c>
      <c r="B2507" s="0" t="n">
        <v>88029</v>
      </c>
      <c r="C2507" s="0" t="n">
        <v>1741484230158.85</v>
      </c>
      <c r="D2507" s="0" t="n">
        <v>168.703999169604</v>
      </c>
      <c r="E2507" s="0" t="n">
        <v>0.0788682</v>
      </c>
      <c r="F2507" s="0" t="n">
        <v>462202737.45097</v>
      </c>
      <c r="G2507" s="0" t="n">
        <v>36453097.9378306</v>
      </c>
      <c r="H2507" s="0" t="n">
        <v>40914208706.4502</v>
      </c>
      <c r="I2507" s="0" t="n">
        <v>42.5642896494366</v>
      </c>
      <c r="J2507" s="0" t="n">
        <v>3.75101563058961</v>
      </c>
      <c r="K2507" s="0" t="n">
        <v>1</v>
      </c>
    </row>
    <row r="2508" customFormat="false" ht="13.8" hidden="false" customHeight="false" outlineLevel="0" collapsed="false">
      <c r="A2508" s="6" t="n">
        <v>45609</v>
      </c>
      <c r="B2508" s="0" t="n">
        <v>88308</v>
      </c>
      <c r="C2508" s="0" t="n">
        <v>1747054704465.43</v>
      </c>
      <c r="D2508" s="0" t="n">
        <v>166.485651408384</v>
      </c>
      <c r="E2508" s="0" t="n">
        <v>0.0788682</v>
      </c>
      <c r="F2508" s="0" t="n">
        <v>456125072.351737</v>
      </c>
      <c r="G2508" s="0" t="n">
        <v>35973763.4312513</v>
      </c>
      <c r="H2508" s="0" t="n">
        <v>40950182469.8815</v>
      </c>
      <c r="I2508" s="0" t="n">
        <v>42.6629284436125</v>
      </c>
      <c r="J2508" s="0" t="n">
        <v>3.75333035681029</v>
      </c>
      <c r="K2508" s="0" t="n">
        <v>1</v>
      </c>
    </row>
    <row r="2509" customFormat="false" ht="13.8" hidden="false" customHeight="false" outlineLevel="0" collapsed="false">
      <c r="A2509" s="6" t="n">
        <v>45610</v>
      </c>
      <c r="B2509" s="0" t="n">
        <v>88640</v>
      </c>
      <c r="C2509" s="0" t="n">
        <v>1753674040858.95</v>
      </c>
      <c r="D2509" s="0" t="n">
        <v>161.929603496966</v>
      </c>
      <c r="E2509" s="0" t="n">
        <v>0.0788682</v>
      </c>
      <c r="F2509" s="0" t="n">
        <v>443642749.306756</v>
      </c>
      <c r="G2509" s="0" t="n">
        <v>34989305.0808751</v>
      </c>
      <c r="H2509" s="0" t="n">
        <v>40985171774.9623</v>
      </c>
      <c r="I2509" s="0" t="n">
        <v>42.7880124667493</v>
      </c>
      <c r="J2509" s="0" t="n">
        <v>3.75625798080472</v>
      </c>
      <c r="K2509" s="0" t="n">
        <v>1</v>
      </c>
    </row>
    <row r="2510" customFormat="false" ht="13.8" hidden="false" customHeight="false" outlineLevel="0" collapsed="false">
      <c r="A2510" s="6" t="n">
        <v>45611</v>
      </c>
      <c r="B2510" s="0" t="n">
        <v>88218</v>
      </c>
      <c r="C2510" s="0" t="n">
        <v>1745375992623.92</v>
      </c>
      <c r="D2510" s="0" t="n">
        <v>163.622404109343</v>
      </c>
      <c r="E2510" s="0" t="n">
        <v>0.0788682</v>
      </c>
      <c r="F2510" s="0" t="n">
        <v>448280559.203679</v>
      </c>
      <c r="G2510" s="0" t="n">
        <v>35355080.7993876</v>
      </c>
      <c r="H2510" s="0" t="n">
        <v>41020526855.7617</v>
      </c>
      <c r="I2510" s="0" t="n">
        <v>42.548843869341</v>
      </c>
      <c r="J2510" s="0" t="n">
        <v>3.75065268354192</v>
      </c>
      <c r="K2510" s="0" t="n">
        <v>1</v>
      </c>
    </row>
    <row r="2511" customFormat="false" ht="13.8" hidden="false" customHeight="false" outlineLevel="0" collapsed="false">
      <c r="A2511" s="6" t="n">
        <v>45612</v>
      </c>
      <c r="B2511" s="0" t="n">
        <v>91750</v>
      </c>
      <c r="C2511" s="0" t="n">
        <v>1815308835435.9</v>
      </c>
      <c r="D2511" s="0" t="n">
        <v>166.901109272584</v>
      </c>
      <c r="E2511" s="0" t="n">
        <v>0.0788682</v>
      </c>
      <c r="F2511" s="0" t="n">
        <v>457263313.075573</v>
      </c>
      <c r="G2511" s="0" t="n">
        <v>36063534.4283069</v>
      </c>
      <c r="H2511" s="0" t="n">
        <v>41056590390.19</v>
      </c>
      <c r="I2511" s="0" t="n">
        <v>44.2147976289245</v>
      </c>
      <c r="J2511" s="0" t="n">
        <v>3.78905952103938</v>
      </c>
      <c r="K2511" s="0" t="n">
        <v>1</v>
      </c>
    </row>
    <row r="2512" customFormat="false" ht="13.8" hidden="false" customHeight="false" outlineLevel="0" collapsed="false">
      <c r="A2512" s="6" t="n">
        <v>45613</v>
      </c>
      <c r="B2512" s="0" t="n">
        <v>91045</v>
      </c>
      <c r="C2512" s="0" t="n">
        <v>1801412618323.26</v>
      </c>
      <c r="D2512" s="0" t="n">
        <v>167.518805176377</v>
      </c>
      <c r="E2512" s="0" t="n">
        <v>0.0788682</v>
      </c>
      <c r="F2512" s="0" t="n">
        <v>458955630.620211</v>
      </c>
      <c r="G2512" s="0" t="n">
        <v>36197004.4668809</v>
      </c>
      <c r="H2512" s="0" t="n">
        <v>41092787394.6569</v>
      </c>
      <c r="I2512" s="0" t="n">
        <v>43.8376837526843</v>
      </c>
      <c r="J2512" s="0" t="n">
        <v>3.78049380713551</v>
      </c>
      <c r="K2512" s="0" t="n">
        <v>1</v>
      </c>
    </row>
    <row r="2513" customFormat="false" ht="13.8" hidden="false" customHeight="false" outlineLevel="0" collapsed="false">
      <c r="A2513" s="6" t="n">
        <v>45614</v>
      </c>
      <c r="B2513" s="0" t="n">
        <v>90571</v>
      </c>
      <c r="C2513" s="0" t="n">
        <v>1792086253354.06</v>
      </c>
      <c r="D2513" s="0" t="n">
        <v>171.162528499841</v>
      </c>
      <c r="E2513" s="0" t="n">
        <v>0.0788682</v>
      </c>
      <c r="F2513" s="0" t="n">
        <v>468938434.24614</v>
      </c>
      <c r="G2513" s="0" t="n">
        <v>36984330.2198114</v>
      </c>
      <c r="H2513" s="0" t="n">
        <v>41129771724.8767</v>
      </c>
      <c r="I2513" s="0" t="n">
        <v>43.5715098382165</v>
      </c>
      <c r="J2513" s="0" t="n">
        <v>3.77440349268975</v>
      </c>
      <c r="K2513" s="0" t="n">
        <v>1</v>
      </c>
    </row>
    <row r="2514" customFormat="false" ht="13.8" hidden="false" customHeight="false" outlineLevel="0" collapsed="false">
      <c r="A2514" s="6" t="n">
        <v>45615</v>
      </c>
      <c r="B2514" s="0" t="n">
        <v>91360</v>
      </c>
      <c r="C2514" s="0" t="n">
        <v>1807750438476.13</v>
      </c>
      <c r="D2514" s="0" t="n">
        <v>176.615600163511</v>
      </c>
      <c r="E2514" s="0" t="n">
        <v>0.0788682</v>
      </c>
      <c r="F2514" s="0" t="n">
        <v>483878356.612359</v>
      </c>
      <c r="G2514" s="0" t="n">
        <v>38162615.0049749</v>
      </c>
      <c r="H2514" s="0" t="n">
        <v>41167934339.8817</v>
      </c>
      <c r="I2514" s="0" t="n">
        <v>43.9116139165833</v>
      </c>
      <c r="J2514" s="0" t="n">
        <v>3.78217883900141</v>
      </c>
      <c r="K2514" s="0" t="n">
        <v>1</v>
      </c>
    </row>
    <row r="2515" customFormat="false" ht="13.8" hidden="false" customHeight="false" outlineLevel="0" collapsed="false">
      <c r="A2515" s="6" t="n">
        <v>45616</v>
      </c>
      <c r="B2515" s="0" t="n">
        <v>92314</v>
      </c>
      <c r="C2515" s="0" t="n">
        <v>1826680475342.06</v>
      </c>
      <c r="D2515" s="0" t="n">
        <v>178.390654771001</v>
      </c>
      <c r="E2515" s="0" t="n">
        <v>0.0788682</v>
      </c>
      <c r="F2515" s="0" t="n">
        <v>488741519.920551</v>
      </c>
      <c r="G2515" s="0" t="n">
        <v>38546163.941398</v>
      </c>
      <c r="H2515" s="0" t="n">
        <v>41206480503.8231</v>
      </c>
      <c r="I2515" s="0" t="n">
        <v>44.3299319186597</v>
      </c>
      <c r="J2515" s="0" t="n">
        <v>3.79166011297098</v>
      </c>
      <c r="K2515" s="0" t="n">
        <v>1</v>
      </c>
    </row>
    <row r="2516" customFormat="false" ht="13.8" hidden="false" customHeight="false" outlineLevel="0" collapsed="false">
      <c r="A2516" s="6" t="n">
        <v>45617</v>
      </c>
      <c r="B2516" s="0" t="n">
        <v>94413.31</v>
      </c>
      <c r="C2516" s="0" t="n">
        <v>1868275278839.47</v>
      </c>
      <c r="D2516" s="0" t="n">
        <v>181.499334857147</v>
      </c>
      <c r="E2516" s="0" t="n">
        <v>0.0788682</v>
      </c>
      <c r="F2516" s="0" t="n">
        <v>497258451.663416</v>
      </c>
      <c r="G2516" s="0" t="n">
        <v>39217879.0174807</v>
      </c>
      <c r="H2516" s="0" t="n">
        <v>41245698382.8406</v>
      </c>
      <c r="I2516" s="0" t="n">
        <v>45.2962454774854</v>
      </c>
      <c r="J2516" s="0" t="n">
        <v>3.81322414776243</v>
      </c>
      <c r="K2516" s="0" t="n">
        <v>1</v>
      </c>
    </row>
    <row r="2517" customFormat="false" ht="13.8" hidden="false" customHeight="false" outlineLevel="0" collapsed="false">
      <c r="A2517" s="6" t="n">
        <v>45618</v>
      </c>
      <c r="B2517" s="0" t="n">
        <v>98081</v>
      </c>
      <c r="C2517" s="0" t="n">
        <v>1940908887061.78</v>
      </c>
      <c r="D2517" s="0" t="n">
        <v>180.588868475694</v>
      </c>
      <c r="E2517" s="0" t="n">
        <v>0.0788682</v>
      </c>
      <c r="F2517" s="0" t="n">
        <v>494764023.221079</v>
      </c>
      <c r="G2517" s="0" t="n">
        <v>39021147.9362048</v>
      </c>
      <c r="H2517" s="0" t="n">
        <v>41284719530.7768</v>
      </c>
      <c r="I2517" s="0" t="n">
        <v>47.0127666875605</v>
      </c>
      <c r="J2517" s="0" t="n">
        <v>3.85041919647508</v>
      </c>
      <c r="K2517" s="0" t="n">
        <v>1</v>
      </c>
    </row>
    <row r="2518" customFormat="false" ht="13.8" hidden="false" customHeight="false" outlineLevel="0" collapsed="false">
      <c r="A2518" s="6" t="n">
        <v>45619</v>
      </c>
      <c r="B2518" s="0" t="n">
        <v>99402</v>
      </c>
      <c r="C2518" s="0" t="n">
        <v>1967107071709.16</v>
      </c>
      <c r="D2518" s="0" t="n">
        <v>178.03255411909</v>
      </c>
      <c r="E2518" s="0" t="n">
        <v>0.0788682</v>
      </c>
      <c r="F2518" s="0" t="n">
        <v>487760422.244082</v>
      </c>
      <c r="G2518" s="0" t="n">
        <v>38468786.5336307</v>
      </c>
      <c r="H2518" s="0" t="n">
        <v>41323188317.3104</v>
      </c>
      <c r="I2518" s="0" t="n">
        <v>47.6029839857524</v>
      </c>
      <c r="J2518" s="0" t="n">
        <v>3.86289544804883</v>
      </c>
      <c r="K2518" s="0" t="n">
        <v>1</v>
      </c>
    </row>
    <row r="2519" customFormat="false" ht="13.8" hidden="false" customHeight="false" outlineLevel="0" collapsed="false">
      <c r="A2519" s="6" t="n">
        <v>45620</v>
      </c>
      <c r="B2519" s="0" t="n">
        <v>98074</v>
      </c>
      <c r="C2519" s="0" t="n">
        <v>1940883074792.74</v>
      </c>
      <c r="D2519" s="0" t="n">
        <v>175.960315648495</v>
      </c>
      <c r="E2519" s="0" t="n">
        <v>0.0788682</v>
      </c>
      <c r="F2519" s="0" t="n">
        <v>482083056.571219</v>
      </c>
      <c r="G2519" s="0" t="n">
        <v>38021022.9222702</v>
      </c>
      <c r="H2519" s="0" t="n">
        <v>41361209340.2327</v>
      </c>
      <c r="I2519" s="0" t="n">
        <v>46.9252013118682</v>
      </c>
      <c r="J2519" s="0" t="n">
        <v>3.84855487254048</v>
      </c>
      <c r="K2519" s="0" t="n">
        <v>1</v>
      </c>
    </row>
    <row r="2520" customFormat="false" ht="13.8" hidden="false" customHeight="false" outlineLevel="0" collapsed="false">
      <c r="A2520" s="6" t="n">
        <v>45621</v>
      </c>
      <c r="B2520" s="0" t="n">
        <v>95926</v>
      </c>
      <c r="C2520" s="0" t="n">
        <v>1898429266419.35</v>
      </c>
      <c r="D2520" s="0" t="n">
        <v>178.864640716288</v>
      </c>
      <c r="E2520" s="0" t="n">
        <v>0.0788682</v>
      </c>
      <c r="F2520" s="0" t="n">
        <v>490040111.551474</v>
      </c>
      <c r="G2520" s="0" t="n">
        <v>38648581.525864</v>
      </c>
      <c r="H2520" s="0" t="n">
        <v>41399857921.7585</v>
      </c>
      <c r="I2520" s="0" t="n">
        <v>45.8559367524203</v>
      </c>
      <c r="J2520" s="0" t="n">
        <v>3.82550467237973</v>
      </c>
      <c r="K2520" s="0" t="n">
        <v>1</v>
      </c>
    </row>
    <row r="2521" customFormat="false" ht="13.8" hidden="false" customHeight="false" outlineLevel="0" collapsed="false">
      <c r="A2521" s="6" t="n">
        <v>45622</v>
      </c>
      <c r="B2521" s="0" t="n">
        <v>93723</v>
      </c>
      <c r="C2521" s="0" t="n">
        <v>1854884453332.73</v>
      </c>
      <c r="D2521" s="0" t="n">
        <v>173.536841546468</v>
      </c>
      <c r="E2521" s="0" t="n">
        <v>0.0788682</v>
      </c>
      <c r="F2521" s="0" t="n">
        <v>475443401.497173</v>
      </c>
      <c r="G2521" s="0" t="n">
        <v>37497365.2779593</v>
      </c>
      <c r="H2521" s="0" t="n">
        <v>41437355287.0365</v>
      </c>
      <c r="I2521" s="0" t="n">
        <v>44.7635820501563</v>
      </c>
      <c r="J2521" s="0" t="n">
        <v>3.80139490817187</v>
      </c>
      <c r="K2521" s="0" t="n">
        <v>1</v>
      </c>
    </row>
    <row r="2522" customFormat="false" ht="13.8" hidden="false" customHeight="false" outlineLevel="0" collapsed="false">
      <c r="A2522" s="6" t="n">
        <v>45623</v>
      </c>
      <c r="B2522" s="0" t="n">
        <v>91654</v>
      </c>
      <c r="C2522" s="0" t="n">
        <v>1813989175397.45</v>
      </c>
      <c r="D2522" s="0" t="n">
        <v>171.898802012126</v>
      </c>
      <c r="E2522" s="0" t="n">
        <v>0.0788682</v>
      </c>
      <c r="F2522" s="0" t="n">
        <v>470955621.95103</v>
      </c>
      <c r="G2522" s="0" t="n">
        <v>37143422.1831582</v>
      </c>
      <c r="H2522" s="0" t="n">
        <v>41474498709.2197</v>
      </c>
      <c r="I2522" s="0" t="n">
        <v>43.7374587241052</v>
      </c>
      <c r="J2522" s="0" t="n">
        <v>3.7782049139747</v>
      </c>
      <c r="K2522" s="0" t="n">
        <v>1</v>
      </c>
    </row>
    <row r="2523" customFormat="false" ht="13.8" hidden="false" customHeight="false" outlineLevel="0" collapsed="false">
      <c r="A2523" s="6" t="n">
        <v>45624</v>
      </c>
      <c r="B2523" s="0" t="n">
        <v>96412</v>
      </c>
      <c r="C2523" s="0" t="n">
        <v>1908213402099.68</v>
      </c>
      <c r="D2523" s="0" t="n">
        <v>172.340808384165</v>
      </c>
      <c r="E2523" s="0" t="n">
        <v>0.0788682</v>
      </c>
      <c r="F2523" s="0" t="n">
        <v>472166598.312781</v>
      </c>
      <c r="G2523" s="0" t="n">
        <v>37238929.7090521</v>
      </c>
      <c r="H2523" s="0" t="n">
        <v>41511737638.9287</v>
      </c>
      <c r="I2523" s="0" t="n">
        <v>45.9680444769001</v>
      </c>
      <c r="J2523" s="0" t="n">
        <v>3.82794646979869</v>
      </c>
      <c r="K2523" s="0" t="n">
        <v>1</v>
      </c>
    </row>
    <row r="2524" customFormat="false" ht="13.8" hidden="false" customHeight="false" outlineLevel="0" collapsed="false">
      <c r="A2524" s="6" t="n">
        <v>45625</v>
      </c>
      <c r="B2524" s="0" t="n">
        <v>95136</v>
      </c>
      <c r="C2524" s="0" t="n">
        <v>1883012975505.87</v>
      </c>
      <c r="D2524" s="0" t="n">
        <v>168.771682492847</v>
      </c>
      <c r="E2524" s="0" t="n">
        <v>0.0788682</v>
      </c>
      <c r="F2524" s="0" t="n">
        <v>462388171.213279</v>
      </c>
      <c r="G2524" s="0" t="n">
        <v>36467722.7648832</v>
      </c>
      <c r="H2524" s="0" t="n">
        <v>41548205361.6936</v>
      </c>
      <c r="I2524" s="0" t="n">
        <v>45.3211627100015</v>
      </c>
      <c r="J2524" s="0" t="n">
        <v>3.8137740913912</v>
      </c>
      <c r="K2524" s="0" t="n">
        <v>1</v>
      </c>
    </row>
    <row r="2525" customFormat="false" ht="13.8" hidden="false" customHeight="false" outlineLevel="0" collapsed="false">
      <c r="A2525" s="6" t="n">
        <v>45626</v>
      </c>
      <c r="B2525" s="0" t="n">
        <v>97464.46</v>
      </c>
      <c r="C2525" s="0" t="n">
        <v>1929155676773.89</v>
      </c>
      <c r="D2525" s="0" t="n">
        <v>173.00753118829</v>
      </c>
      <c r="E2525" s="0" t="n">
        <v>0.0788682</v>
      </c>
      <c r="F2525" s="0" t="n">
        <v>473993236.132301</v>
      </c>
      <c r="G2525" s="0" t="n">
        <v>37382993.3459296</v>
      </c>
      <c r="H2525" s="0" t="n">
        <v>41585588355.0395</v>
      </c>
      <c r="I2525" s="0" t="n">
        <v>46.3900056025084</v>
      </c>
      <c r="J2525" s="0" t="n">
        <v>3.83708403953339</v>
      </c>
      <c r="K2525" s="0" t="n">
        <v>1</v>
      </c>
    </row>
    <row r="2526" customFormat="false" ht="13.8" hidden="false" customHeight="false" outlineLevel="0" collapsed="false">
      <c r="A2526" s="6" t="n">
        <v>45627</v>
      </c>
      <c r="B2526" s="0" t="n">
        <v>96886.32</v>
      </c>
      <c r="C2526" s="0" t="n">
        <v>1917767779368.34</v>
      </c>
      <c r="D2526" s="0" t="n">
        <v>177.003192752938</v>
      </c>
      <c r="E2526" s="0" t="n">
        <v>0.0788682</v>
      </c>
      <c r="F2526" s="0" t="n">
        <v>484940254.117638</v>
      </c>
      <c r="G2526" s="0" t="n">
        <v>38246364.9498007</v>
      </c>
      <c r="H2526" s="0" t="n">
        <v>41623834719.9893</v>
      </c>
      <c r="I2526" s="0" t="n">
        <v>46.0737890266356</v>
      </c>
      <c r="J2526" s="0" t="n">
        <v>3.83024422055473</v>
      </c>
      <c r="K2526" s="0" t="n">
        <v>1</v>
      </c>
    </row>
    <row r="2527" customFormat="false" ht="13.8" hidden="false" customHeight="false" outlineLevel="0" collapsed="false">
      <c r="A2527" s="6" t="n">
        <v>45628</v>
      </c>
      <c r="B2527" s="0" t="n">
        <v>97378.66</v>
      </c>
      <c r="C2527" s="0" t="n">
        <v>1927568887069.38</v>
      </c>
      <c r="D2527" s="0" t="n">
        <v>169.820089242052</v>
      </c>
      <c r="E2527" s="0" t="n">
        <v>0.0788682</v>
      </c>
      <c r="F2527" s="0" t="n">
        <v>465260518.471375</v>
      </c>
      <c r="G2527" s="0" t="n">
        <v>36694259.6229041</v>
      </c>
      <c r="H2527" s="0" t="n">
        <v>41660528979.6122</v>
      </c>
      <c r="I2527" s="0" t="n">
        <v>46.2684688428391</v>
      </c>
      <c r="J2527" s="0" t="n">
        <v>3.83446071058055</v>
      </c>
      <c r="K2527" s="0" t="n">
        <v>1</v>
      </c>
    </row>
    <row r="2528" customFormat="false" ht="13.8" hidden="false" customHeight="false" outlineLevel="0" collapsed="false">
      <c r="A2528" s="6" t="n">
        <v>45629</v>
      </c>
      <c r="B2528" s="0" t="n">
        <v>95410</v>
      </c>
      <c r="C2528" s="0" t="n">
        <v>1888654682508.52</v>
      </c>
      <c r="D2528" s="0" t="n">
        <v>172.823889226128</v>
      </c>
      <c r="E2528" s="0" t="n">
        <v>0.0788682</v>
      </c>
      <c r="F2528" s="0" t="n">
        <v>473490107.468844</v>
      </c>
      <c r="G2528" s="0" t="n">
        <v>37343312.4938743</v>
      </c>
      <c r="H2528" s="0" t="n">
        <v>41697872292.1061</v>
      </c>
      <c r="I2528" s="0" t="n">
        <v>45.2937902749072</v>
      </c>
      <c r="J2528" s="0" t="n">
        <v>3.81316994306854</v>
      </c>
      <c r="K2528" s="0" t="n">
        <v>1</v>
      </c>
    </row>
    <row r="2529" customFormat="false" ht="13.8" hidden="false" customHeight="false" outlineLevel="0" collapsed="false">
      <c r="A2529" s="6" t="n">
        <v>45630</v>
      </c>
      <c r="B2529" s="0" t="n">
        <v>96083</v>
      </c>
      <c r="C2529" s="0" t="n">
        <v>1902031750627.68</v>
      </c>
      <c r="D2529" s="0" t="n">
        <v>175.137826254648</v>
      </c>
      <c r="E2529" s="0" t="n">
        <v>0.0788682</v>
      </c>
      <c r="F2529" s="0" t="n">
        <v>479829660.971638</v>
      </c>
      <c r="G2529" s="0" t="n">
        <v>37843301.6674434</v>
      </c>
      <c r="H2529" s="0" t="n">
        <v>41735715593.7735</v>
      </c>
      <c r="I2529" s="0" t="n">
        <v>45.5732392165199</v>
      </c>
      <c r="J2529" s="0" t="n">
        <v>3.81932068496418</v>
      </c>
      <c r="K2529" s="0" t="n">
        <v>1</v>
      </c>
    </row>
    <row r="2530" customFormat="false" ht="13.8" hidden="false" customHeight="false" outlineLevel="0" collapsed="false">
      <c r="A2530" s="6" t="n">
        <v>45631</v>
      </c>
      <c r="B2530" s="0" t="n">
        <v>97876</v>
      </c>
      <c r="C2530" s="0" t="n">
        <v>1937581403719.25</v>
      </c>
      <c r="D2530" s="0" t="n">
        <v>177.26986857224</v>
      </c>
      <c r="E2530" s="0" t="n">
        <v>0.0788682</v>
      </c>
      <c r="F2530" s="0" t="n">
        <v>485670872.800658</v>
      </c>
      <c r="G2530" s="0" t="n">
        <v>38303987.5302168</v>
      </c>
      <c r="H2530" s="0" t="n">
        <v>41774019581.3038</v>
      </c>
      <c r="I2530" s="0" t="n">
        <v>46.3824506987694</v>
      </c>
      <c r="J2530" s="0" t="n">
        <v>3.83692116999092</v>
      </c>
      <c r="K2530" s="0" t="n">
        <v>1</v>
      </c>
    </row>
    <row r="2531" customFormat="false" ht="13.8" hidden="false" customHeight="false" outlineLevel="0" collapsed="false">
      <c r="A2531" s="6" t="n">
        <v>45632</v>
      </c>
      <c r="B2531" s="0" t="n">
        <v>99009</v>
      </c>
      <c r="C2531" s="0" t="n">
        <v>1960067152594.15</v>
      </c>
      <c r="D2531" s="0" t="n">
        <v>180.279806026359</v>
      </c>
      <c r="E2531" s="0" t="n">
        <v>0.0788682</v>
      </c>
      <c r="F2531" s="0" t="n">
        <v>493917276.784545</v>
      </c>
      <c r="G2531" s="0" t="n">
        <v>38954366.5688989</v>
      </c>
      <c r="H2531" s="0" t="n">
        <v>41812973947.8727</v>
      </c>
      <c r="I2531" s="0" t="n">
        <v>46.8770089168429</v>
      </c>
      <c r="J2531" s="0" t="n">
        <v>3.84752734026489</v>
      </c>
      <c r="K2531" s="0" t="n">
        <v>1</v>
      </c>
    </row>
    <row r="2532" customFormat="false" ht="13.8" hidden="false" customHeight="false" outlineLevel="0" collapsed="false">
      <c r="A2532" s="6" t="n">
        <v>45633</v>
      </c>
      <c r="B2532" s="0" t="n">
        <v>100578</v>
      </c>
      <c r="C2532" s="0" t="n">
        <v>1991185847889.84</v>
      </c>
      <c r="D2532" s="0" t="n">
        <v>177.001779334533</v>
      </c>
      <c r="E2532" s="0" t="n">
        <v>0.0788682</v>
      </c>
      <c r="F2532" s="0" t="n">
        <v>484936381.738447</v>
      </c>
      <c r="G2532" s="0" t="n">
        <v>38246059.5422242</v>
      </c>
      <c r="H2532" s="0" t="n">
        <v>41851220007.4149</v>
      </c>
      <c r="I2532" s="0" t="n">
        <v>47.5777252738882</v>
      </c>
      <c r="J2532" s="0" t="n">
        <v>3.86236469528067</v>
      </c>
      <c r="K2532" s="0" t="n">
        <v>1</v>
      </c>
    </row>
    <row r="2533" customFormat="false" ht="13.8" hidden="false" customHeight="false" outlineLevel="0" collapsed="false">
      <c r="A2533" s="6" t="n">
        <v>45634</v>
      </c>
      <c r="B2533" s="0" t="n">
        <v>99975</v>
      </c>
      <c r="C2533" s="0" t="n">
        <v>1979305051110.33</v>
      </c>
      <c r="D2533" s="0" t="n">
        <v>175.346835781126</v>
      </c>
      <c r="E2533" s="0" t="n">
        <v>0.0788682</v>
      </c>
      <c r="F2533" s="0" t="n">
        <v>480402289.811304</v>
      </c>
      <c r="G2533" s="0" t="n">
        <v>37888463.8732959</v>
      </c>
      <c r="H2533" s="0" t="n">
        <v>41889108471.2882</v>
      </c>
      <c r="I2533" s="0" t="n">
        <v>47.2510665264456</v>
      </c>
      <c r="J2533" s="0" t="n">
        <v>3.85547522567328</v>
      </c>
      <c r="K2533" s="0" t="n">
        <v>1</v>
      </c>
    </row>
    <row r="2534" customFormat="false" ht="13.8" hidden="false" customHeight="false" outlineLevel="0" collapsed="false">
      <c r="A2534" s="6" t="n">
        <v>45635</v>
      </c>
      <c r="B2534" s="0" t="n">
        <v>99995</v>
      </c>
      <c r="C2534" s="0" t="n">
        <v>1979758048555.26</v>
      </c>
      <c r="D2534" s="0" t="n">
        <v>182.503863789646</v>
      </c>
      <c r="E2534" s="0" t="n">
        <v>0.0788682</v>
      </c>
      <c r="F2534" s="0" t="n">
        <v>500010585.725058</v>
      </c>
      <c r="G2534" s="0" t="n">
        <v>39434934.877081</v>
      </c>
      <c r="H2534" s="0" t="n">
        <v>41928543406.1653</v>
      </c>
      <c r="I2534" s="0" t="n">
        <v>47.2174296487521</v>
      </c>
      <c r="J2534" s="0" t="n">
        <v>3.85476309664663</v>
      </c>
      <c r="K2534" s="0" t="n">
        <v>1</v>
      </c>
    </row>
    <row r="2535" customFormat="false" ht="13.8" hidden="false" customHeight="false" outlineLevel="0" collapsed="false">
      <c r="A2535" s="6" t="n">
        <v>45636</v>
      </c>
      <c r="B2535" s="0" t="n">
        <v>97008.95</v>
      </c>
      <c r="C2535" s="0" t="n">
        <v>1920693835304.67</v>
      </c>
      <c r="D2535" s="0" t="n">
        <v>181.982424827714</v>
      </c>
      <c r="E2535" s="0" t="n">
        <v>0.0788682</v>
      </c>
      <c r="F2535" s="0" t="n">
        <v>498581985.829353</v>
      </c>
      <c r="G2535" s="0" t="n">
        <v>39322263.7747866</v>
      </c>
      <c r="H2535" s="0" t="n">
        <v>41967865669.9401</v>
      </c>
      <c r="I2535" s="0" t="n">
        <v>45.7658211739939</v>
      </c>
      <c r="J2535" s="0" t="n">
        <v>3.82353754995106</v>
      </c>
      <c r="K2535" s="0" t="n">
        <v>1</v>
      </c>
    </row>
    <row r="2536" customFormat="false" ht="13.8" hidden="false" customHeight="false" outlineLevel="0" collapsed="false">
      <c r="A2536" s="6" t="n">
        <v>45637</v>
      </c>
      <c r="B2536" s="0" t="n">
        <v>96896.22</v>
      </c>
      <c r="C2536" s="0" t="n">
        <v>1918517095638.63</v>
      </c>
      <c r="D2536" s="0" t="n">
        <v>181.113358993922</v>
      </c>
      <c r="E2536" s="0" t="n">
        <v>0.0788682</v>
      </c>
      <c r="F2536" s="0" t="n">
        <v>496200983.544992</v>
      </c>
      <c r="G2536" s="0" t="n">
        <v>39134478.4104231</v>
      </c>
      <c r="H2536" s="0" t="n">
        <v>42007000148.3505</v>
      </c>
      <c r="I2536" s="0" t="n">
        <v>45.6713664118662</v>
      </c>
      <c r="J2536" s="0" t="n">
        <v>3.82147154599318</v>
      </c>
      <c r="K2536" s="0" t="n">
        <v>1</v>
      </c>
    </row>
    <row r="2537" customFormat="false" ht="13.8" hidden="false" customHeight="false" outlineLevel="0" collapsed="false">
      <c r="A2537" s="6" t="n">
        <v>45638</v>
      </c>
      <c r="B2537" s="0" t="n">
        <v>101633</v>
      </c>
      <c r="C2537" s="0" t="n">
        <v>2012361857178.77</v>
      </c>
      <c r="D2537" s="0" t="n">
        <v>179.896665615342</v>
      </c>
      <c r="E2537" s="0" t="n">
        <v>0.0788682</v>
      </c>
      <c r="F2537" s="0" t="n">
        <v>492867577.028334</v>
      </c>
      <c r="G2537" s="0" t="n">
        <v>38871578.6385861</v>
      </c>
      <c r="H2537" s="0" t="n">
        <v>42045871726.9891</v>
      </c>
      <c r="I2537" s="0" t="n">
        <v>47.861104420557</v>
      </c>
      <c r="J2537" s="0" t="n">
        <v>3.86830315828078</v>
      </c>
      <c r="K2537" s="0" t="n">
        <v>1</v>
      </c>
    </row>
    <row r="2538" customFormat="false" ht="13.8" hidden="false" customHeight="false" outlineLevel="0" collapsed="false">
      <c r="A2538" s="6" t="n">
        <v>45639</v>
      </c>
      <c r="B2538" s="0" t="n">
        <v>99776.53</v>
      </c>
      <c r="C2538" s="0" t="n">
        <v>1975660036243.16</v>
      </c>
      <c r="D2538" s="0" t="n">
        <v>185.80631503474</v>
      </c>
      <c r="E2538" s="0" t="n">
        <v>0.0788682</v>
      </c>
      <c r="F2538" s="0" t="n">
        <v>509058397.355452</v>
      </c>
      <c r="G2538" s="0" t="n">
        <v>40148519.4943093</v>
      </c>
      <c r="H2538" s="0" t="n">
        <v>42086020246.4834</v>
      </c>
      <c r="I2538" s="0" t="n">
        <v>46.9433798841609</v>
      </c>
      <c r="J2538" s="0" t="n">
        <v>3.84894219218009</v>
      </c>
      <c r="K2538" s="0" t="n">
        <v>1</v>
      </c>
    </row>
    <row r="2539" customFormat="false" ht="13.8" hidden="false" customHeight="false" outlineLevel="0" collapsed="false">
      <c r="A2539" s="6" t="n">
        <v>45640</v>
      </c>
      <c r="B2539" s="0" t="n">
        <v>101324.35</v>
      </c>
      <c r="C2539" s="0" t="n">
        <v>2006365845544.95</v>
      </c>
      <c r="D2539" s="0" t="n">
        <v>188.761138062117</v>
      </c>
      <c r="E2539" s="0" t="n">
        <v>0.0788682</v>
      </c>
      <c r="F2539" s="0" t="n">
        <v>517153802.90991</v>
      </c>
      <c r="G2539" s="0" t="n">
        <v>40786989.5586593</v>
      </c>
      <c r="H2539" s="0" t="n">
        <v>42126807236.042</v>
      </c>
      <c r="I2539" s="0" t="n">
        <v>47.626819528549</v>
      </c>
      <c r="J2539" s="0" t="n">
        <v>3.86339603804092</v>
      </c>
      <c r="K2539" s="0" t="n">
        <v>1</v>
      </c>
    </row>
    <row r="2540" customFormat="false" ht="13.8" hidden="false" customHeight="false" outlineLevel="0" collapsed="false">
      <c r="A2540" s="6" t="n">
        <v>45641</v>
      </c>
      <c r="B2540" s="0" t="n">
        <v>101066.77</v>
      </c>
      <c r="C2540" s="0" t="n">
        <v>2001322881039.35</v>
      </c>
      <c r="D2540" s="0" t="n">
        <v>187.196817811678</v>
      </c>
      <c r="E2540" s="0" t="n">
        <v>0.0788682</v>
      </c>
      <c r="F2540" s="0" t="n">
        <v>512867994.004597</v>
      </c>
      <c r="G2540" s="0" t="n">
        <v>40448975.5247534</v>
      </c>
      <c r="H2540" s="0" t="n">
        <v>42167256211.5668</v>
      </c>
      <c r="I2540" s="0" t="n">
        <v>47.4615391382846</v>
      </c>
      <c r="J2540" s="0" t="n">
        <v>3.85991968070268</v>
      </c>
      <c r="K2540" s="0" t="n">
        <v>1</v>
      </c>
    </row>
    <row r="2541" customFormat="false" ht="13.8" hidden="false" customHeight="false" outlineLevel="0" collapsed="false">
      <c r="A2541" s="6" t="n">
        <v>45642</v>
      </c>
      <c r="B2541" s="0" t="n">
        <v>103128.88</v>
      </c>
      <c r="C2541" s="0" t="n">
        <v>2042215386656.8</v>
      </c>
      <c r="D2541" s="0" t="n">
        <v>185.003006443982</v>
      </c>
      <c r="E2541" s="0" t="n">
        <v>0.0788682</v>
      </c>
      <c r="F2541" s="0" t="n">
        <v>506857551.901321</v>
      </c>
      <c r="G2541" s="0" t="n">
        <v>39974942.7748637</v>
      </c>
      <c r="H2541" s="0" t="n">
        <v>42207231154.3417</v>
      </c>
      <c r="I2541" s="0" t="n">
        <v>48.3854384853844</v>
      </c>
      <c r="J2541" s="0" t="n">
        <v>3.87919891071582</v>
      </c>
      <c r="K2541" s="0" t="n">
        <v>1</v>
      </c>
    </row>
    <row r="2542" customFormat="false" ht="13.8" hidden="false" customHeight="false" outlineLevel="0" collapsed="false">
      <c r="A2542" s="6" t="n">
        <v>45643</v>
      </c>
      <c r="B2542" s="0" t="n">
        <v>106085</v>
      </c>
      <c r="C2542" s="0" t="n">
        <v>2100814399360.84</v>
      </c>
      <c r="D2542" s="0" t="n">
        <v>182.921414342353</v>
      </c>
      <c r="E2542" s="0" t="n">
        <v>0.0788682</v>
      </c>
      <c r="F2542" s="0" t="n">
        <v>501154559.842063</v>
      </c>
      <c r="G2542" s="0" t="n">
        <v>39525158.0565358</v>
      </c>
      <c r="H2542" s="0" t="n">
        <v>42246756312.3982</v>
      </c>
      <c r="I2542" s="0" t="n">
        <v>49.72723547877</v>
      </c>
      <c r="J2542" s="0" t="n">
        <v>3.90655278056752</v>
      </c>
      <c r="K2542" s="0" t="n">
        <v>1</v>
      </c>
    </row>
    <row r="2543" customFormat="false" ht="13.8" hidden="false" customHeight="false" outlineLevel="0" collapsed="false">
      <c r="A2543" s="6" t="n">
        <v>45644</v>
      </c>
      <c r="B2543" s="0" t="n">
        <v>106415</v>
      </c>
      <c r="C2543" s="0" t="n">
        <v>2107409870931.01</v>
      </c>
      <c r="D2543" s="0" t="n">
        <v>184.377679072825</v>
      </c>
      <c r="E2543" s="0" t="n">
        <v>0.0788682</v>
      </c>
      <c r="F2543" s="0" t="n">
        <v>505144326.226918</v>
      </c>
      <c r="G2543" s="0" t="n">
        <v>39839823.7497298</v>
      </c>
      <c r="H2543" s="0" t="n">
        <v>42286596136.1479</v>
      </c>
      <c r="I2543" s="0" t="n">
        <v>49.8363562805078</v>
      </c>
      <c r="J2543" s="0" t="n">
        <v>3.90874476347013</v>
      </c>
      <c r="K2543" s="0" t="n">
        <v>1</v>
      </c>
    </row>
    <row r="2544" customFormat="false" ht="13.8" hidden="false" customHeight="false" outlineLevel="0" collapsed="false">
      <c r="A2544" s="6" t="n">
        <v>45645</v>
      </c>
      <c r="B2544" s="0" t="n">
        <v>100940</v>
      </c>
      <c r="C2544" s="0" t="n">
        <v>1999041961744.67</v>
      </c>
      <c r="D2544" s="0" t="n">
        <v>184.972578292189</v>
      </c>
      <c r="E2544" s="0" t="n">
        <v>0.0788682</v>
      </c>
      <c r="F2544" s="0" t="n">
        <v>506774187.101888</v>
      </c>
      <c r="G2544" s="0" t="n">
        <v>39968367.9431891</v>
      </c>
      <c r="H2544" s="0" t="n">
        <v>42326564504.0911</v>
      </c>
      <c r="I2544" s="0" t="n">
        <v>47.2290152807334</v>
      </c>
      <c r="J2544" s="0" t="n">
        <v>3.85500843424611</v>
      </c>
      <c r="K2544" s="0" t="n">
        <v>1</v>
      </c>
    </row>
    <row r="2545" customFormat="false" ht="13.8" hidden="false" customHeight="false" outlineLevel="0" collapsed="false">
      <c r="A2545" s="6" t="n">
        <v>45646</v>
      </c>
      <c r="B2545" s="0" t="n">
        <v>97282.3</v>
      </c>
      <c r="C2545" s="0" t="n">
        <v>1926659122629.16</v>
      </c>
      <c r="D2545" s="0" t="n">
        <v>182.832658416423</v>
      </c>
      <c r="E2545" s="0" t="n">
        <v>0.0788682</v>
      </c>
      <c r="F2545" s="0" t="n">
        <v>500911392.921707</v>
      </c>
      <c r="G2545" s="0" t="n">
        <v>39505979.9192278</v>
      </c>
      <c r="H2545" s="0" t="n">
        <v>42366070484.0103</v>
      </c>
      <c r="I2545" s="0" t="n">
        <v>45.4764650253867</v>
      </c>
      <c r="J2545" s="0" t="n">
        <v>3.81719493994654</v>
      </c>
      <c r="K2545" s="0" t="n">
        <v>1</v>
      </c>
    </row>
    <row r="2546" customFormat="false" ht="13.8" hidden="false" customHeight="false" outlineLevel="0" collapsed="false">
      <c r="A2546" s="6" t="n">
        <v>45647</v>
      </c>
      <c r="B2546" s="0" t="n">
        <v>96562</v>
      </c>
      <c r="C2546" s="0" t="n">
        <v>1912448472151.62</v>
      </c>
      <c r="D2546" s="0" t="n">
        <v>181.515612532275</v>
      </c>
      <c r="E2546" s="0" t="n">
        <v>0.0788682</v>
      </c>
      <c r="F2546" s="0" t="n">
        <v>497303048.03363</v>
      </c>
      <c r="G2546" s="0" t="n">
        <v>39221396.252926</v>
      </c>
      <c r="H2546" s="0" t="n">
        <v>42405291880.2633</v>
      </c>
      <c r="I2546" s="0" t="n">
        <v>45.0992880216851</v>
      </c>
      <c r="J2546" s="0" t="n">
        <v>3.80886645972515</v>
      </c>
      <c r="K2546" s="0" t="n">
        <v>1</v>
      </c>
    </row>
    <row r="2547" customFormat="false" ht="13.8" hidden="false" customHeight="false" outlineLevel="0" collapsed="false">
      <c r="A2547" s="6" t="n">
        <v>45648</v>
      </c>
      <c r="B2547" s="0" t="n">
        <v>96837</v>
      </c>
      <c r="C2547" s="0" t="n">
        <v>1917949851873.71</v>
      </c>
      <c r="D2547" s="0" t="n">
        <v>185.837576272217</v>
      </c>
      <c r="E2547" s="0" t="n">
        <v>0.0788682</v>
      </c>
      <c r="F2547" s="0" t="n">
        <v>509144044.581417</v>
      </c>
      <c r="G2547" s="0" t="n">
        <v>40155274.3368561</v>
      </c>
      <c r="H2547" s="0" t="n">
        <v>42445447154.6001</v>
      </c>
      <c r="I2547" s="0" t="n">
        <v>45.1862326927059</v>
      </c>
      <c r="J2547" s="0" t="n">
        <v>3.81079245399775</v>
      </c>
      <c r="K2547" s="0" t="n">
        <v>1</v>
      </c>
    </row>
    <row r="2548" customFormat="false" ht="13.8" hidden="false" customHeight="false" outlineLevel="0" collapsed="false">
      <c r="A2548" s="6" t="n">
        <v>45649</v>
      </c>
      <c r="B2548" s="0" t="n">
        <v>95555</v>
      </c>
      <c r="C2548" s="0" t="n">
        <v>1892612753645.77</v>
      </c>
      <c r="D2548" s="0" t="n">
        <v>184.234762819965</v>
      </c>
      <c r="E2548" s="0" t="n">
        <v>0.0788682</v>
      </c>
      <c r="F2548" s="0" t="n">
        <v>504752774.849219</v>
      </c>
      <c r="G2548" s="0" t="n">
        <v>39808942.7973632</v>
      </c>
      <c r="H2548" s="0" t="n">
        <v>42485256097.3975</v>
      </c>
      <c r="I2548" s="0" t="n">
        <v>44.5475190100527</v>
      </c>
      <c r="J2548" s="0" t="n">
        <v>3.79655646235603</v>
      </c>
      <c r="K2548" s="0" t="n">
        <v>1</v>
      </c>
    </row>
    <row r="2549" customFormat="false" ht="13.8" hidden="false" customHeight="false" outlineLevel="0" collapsed="false">
      <c r="A2549" s="6" t="n">
        <v>45650</v>
      </c>
      <c r="B2549" s="0" t="n">
        <v>93943.02</v>
      </c>
      <c r="C2549" s="0" t="n">
        <v>1860738232347.98</v>
      </c>
      <c r="D2549" s="0" t="n">
        <v>183.105006193622</v>
      </c>
      <c r="E2549" s="0" t="n">
        <v>0.0788682</v>
      </c>
      <c r="F2549" s="0" t="n">
        <v>501657551.215403</v>
      </c>
      <c r="G2549" s="0" t="n">
        <v>39564828.0807666</v>
      </c>
      <c r="H2549" s="0" t="n">
        <v>42524820925.4783</v>
      </c>
      <c r="I2549" s="0" t="n">
        <v>43.7565212939706</v>
      </c>
      <c r="J2549" s="0" t="n">
        <v>3.77864065984346</v>
      </c>
      <c r="K2549" s="0" t="n">
        <v>1</v>
      </c>
    </row>
    <row r="2550" customFormat="false" ht="13.8" hidden="false" customHeight="false" outlineLevel="0" collapsed="false">
      <c r="A2550" s="6" t="n">
        <v>45651</v>
      </c>
      <c r="B2550" s="0" t="n">
        <v>98324</v>
      </c>
      <c r="C2550" s="0" t="n">
        <v>1947568375214.2</v>
      </c>
      <c r="D2550" s="0" t="n">
        <v>183.913769563953</v>
      </c>
      <c r="E2550" s="0" t="n">
        <v>0.0788682</v>
      </c>
      <c r="F2550" s="0" t="n">
        <v>503873341.271104</v>
      </c>
      <c r="G2550" s="0" t="n">
        <v>39739583.4540377</v>
      </c>
      <c r="H2550" s="0" t="n">
        <v>42564560508.9323</v>
      </c>
      <c r="I2550" s="0" t="n">
        <v>45.7556321956031</v>
      </c>
      <c r="J2550" s="0" t="n">
        <v>3.82331489224496</v>
      </c>
      <c r="K2550" s="0" t="n">
        <v>1</v>
      </c>
    </row>
    <row r="2551" customFormat="false" ht="13.8" hidden="false" customHeight="false" outlineLevel="0" collapsed="false">
      <c r="A2551" s="6" t="n">
        <v>45652</v>
      </c>
      <c r="B2551" s="0" t="n">
        <v>98429</v>
      </c>
      <c r="C2551" s="0" t="n">
        <v>1949703872507.55</v>
      </c>
      <c r="D2551" s="0" t="n">
        <v>180.971947227293</v>
      </c>
      <c r="E2551" s="0" t="n">
        <v>0.0788682</v>
      </c>
      <c r="F2551" s="0" t="n">
        <v>495813554.047378</v>
      </c>
      <c r="G2551" s="0" t="n">
        <v>39103922.5433194</v>
      </c>
      <c r="H2551" s="0" t="n">
        <v>42603664431.4756</v>
      </c>
      <c r="I2551" s="0" t="n">
        <v>45.7637599611527</v>
      </c>
      <c r="J2551" s="0" t="n">
        <v>3.82349251067925</v>
      </c>
      <c r="K2551" s="0" t="n">
        <v>1</v>
      </c>
    </row>
    <row r="2552" customFormat="false" ht="13.8" hidden="false" customHeight="false" outlineLevel="0" collapsed="false">
      <c r="A2552" s="6" t="n">
        <v>45653</v>
      </c>
      <c r="B2552" s="0" t="n">
        <v>95692</v>
      </c>
      <c r="C2552" s="0" t="n">
        <v>1895542876708.28</v>
      </c>
      <c r="D2552" s="0" t="n">
        <v>181.759301733569</v>
      </c>
      <c r="E2552" s="0" t="n">
        <v>0.0788682</v>
      </c>
      <c r="F2552" s="0" t="n">
        <v>497970689.681011</v>
      </c>
      <c r="G2552" s="0" t="n">
        <v>39274051.9478999</v>
      </c>
      <c r="H2552" s="0" t="n">
        <v>42642938483.4235</v>
      </c>
      <c r="I2552" s="0" t="n">
        <v>44.4515069580659</v>
      </c>
      <c r="J2552" s="0" t="n">
        <v>3.79439886370394</v>
      </c>
      <c r="K2552" s="0" t="n">
        <v>1</v>
      </c>
    </row>
    <row r="2553" customFormat="false" ht="13.8" hidden="false" customHeight="false" outlineLevel="0" collapsed="false">
      <c r="A2553" s="6" t="n">
        <v>45654</v>
      </c>
      <c r="B2553" s="0" t="n">
        <v>94401</v>
      </c>
      <c r="C2553" s="0" t="n">
        <v>1870023090053.57</v>
      </c>
      <c r="D2553" s="0" t="n">
        <v>180.678248614262</v>
      </c>
      <c r="E2553" s="0" t="n">
        <v>0.0788682</v>
      </c>
      <c r="F2553" s="0" t="n">
        <v>495008900.313047</v>
      </c>
      <c r="G2553" s="0" t="n">
        <v>39040460.9516694</v>
      </c>
      <c r="H2553" s="0" t="n">
        <v>42681978944.3752</v>
      </c>
      <c r="I2553" s="0" t="n">
        <v>43.8129425182149</v>
      </c>
      <c r="J2553" s="0" t="n">
        <v>3.77992926501689</v>
      </c>
      <c r="K2553" s="0" t="n">
        <v>1</v>
      </c>
    </row>
    <row r="2554" customFormat="false" ht="13.8" hidden="false" customHeight="false" outlineLevel="0" collapsed="false">
      <c r="A2554" s="6" t="n">
        <v>45655</v>
      </c>
      <c r="B2554" s="0" t="n">
        <v>94997</v>
      </c>
      <c r="C2554" s="0" t="n">
        <v>1881883141301.97</v>
      </c>
      <c r="D2554" s="0" t="n">
        <v>180.462210858983</v>
      </c>
      <c r="E2554" s="0" t="n">
        <v>0.0788682</v>
      </c>
      <c r="F2554" s="0" t="n">
        <v>494417016.052008</v>
      </c>
      <c r="G2554" s="0" t="n">
        <v>38993780.105393</v>
      </c>
      <c r="H2554" s="0" t="n">
        <v>42720972724.4806</v>
      </c>
      <c r="I2554" s="0" t="n">
        <v>44.0505686384708</v>
      </c>
      <c r="J2554" s="0" t="n">
        <v>3.78533826123124</v>
      </c>
      <c r="K2554" s="0" t="n">
        <v>1</v>
      </c>
    </row>
    <row r="2555" customFormat="false" ht="13.8" hidden="false" customHeight="false" outlineLevel="0" collapsed="false">
      <c r="A2555" s="6" t="n">
        <v>45656</v>
      </c>
      <c r="B2555" s="0" t="n">
        <v>93792</v>
      </c>
      <c r="C2555" s="0" t="n">
        <v>1858065154146.06</v>
      </c>
      <c r="D2555" s="0" t="n">
        <v>183.619749796415</v>
      </c>
      <c r="E2555" s="0" t="n">
        <v>0.0788682</v>
      </c>
      <c r="F2555" s="0" t="n">
        <v>503067807.661411</v>
      </c>
      <c r="G2555" s="0" t="n">
        <v>39676052.4682017</v>
      </c>
      <c r="H2555" s="0" t="n">
        <v>42760648776.9488</v>
      </c>
      <c r="I2555" s="0" t="n">
        <v>43.4526885650924</v>
      </c>
      <c r="J2555" s="0" t="n">
        <v>3.7716727270144</v>
      </c>
      <c r="K2555" s="0" t="n">
        <v>1</v>
      </c>
    </row>
    <row r="2556" customFormat="false" ht="13.8" hidden="false" customHeight="false" outlineLevel="0" collapsed="false">
      <c r="A2556" s="6" t="n">
        <v>45657</v>
      </c>
      <c r="B2556" s="0" t="n">
        <v>91923</v>
      </c>
      <c r="C2556" s="0" t="n">
        <v>1821091243260.53</v>
      </c>
      <c r="D2556" s="0" t="n">
        <v>183.095410393367</v>
      </c>
      <c r="E2556" s="0" t="n">
        <v>0.0788682</v>
      </c>
      <c r="F2556" s="0" t="n">
        <v>501631261.35169</v>
      </c>
      <c r="G2556" s="0" t="n">
        <v>39562754.6465374</v>
      </c>
      <c r="H2556" s="0" t="n">
        <v>42800211531.5953</v>
      </c>
      <c r="I2556" s="0" t="n">
        <v>42.5486505345001</v>
      </c>
      <c r="J2556" s="0" t="n">
        <v>3.7506481396986</v>
      </c>
      <c r="K2556" s="0" t="n">
        <v>1</v>
      </c>
    </row>
    <row r="2557" customFormat="false" ht="13.8" hidden="false" customHeight="false" outlineLevel="0" collapsed="false">
      <c r="A2557" s="6" t="n">
        <v>45658</v>
      </c>
      <c r="B2557" s="0" t="n">
        <v>93700.65</v>
      </c>
      <c r="C2557" s="0" t="n">
        <v>1856361224926.32</v>
      </c>
      <c r="D2557" s="0" t="n">
        <v>180.369989706162</v>
      </c>
      <c r="E2557" s="0" t="n">
        <v>0.06</v>
      </c>
      <c r="F2557" s="0" t="n">
        <v>494164355.359348</v>
      </c>
      <c r="G2557" s="0" t="n">
        <v>29649861.3215609</v>
      </c>
      <c r="H2557" s="0" t="n">
        <v>42829861392.9169</v>
      </c>
      <c r="I2557" s="0" t="n">
        <v>43.3426857933593</v>
      </c>
      <c r="J2557" s="0" t="n">
        <v>3.76913796450099</v>
      </c>
      <c r="K2557" s="0" t="n">
        <v>1</v>
      </c>
    </row>
    <row r="2558" customFormat="false" ht="13.8" hidden="false" customHeight="false" outlineLevel="0" collapsed="false">
      <c r="A2558" s="6" t="n">
        <v>45659</v>
      </c>
      <c r="B2558" s="0" t="n">
        <v>94777</v>
      </c>
      <c r="C2558" s="0" t="n">
        <v>1877738905707.44</v>
      </c>
      <c r="D2558" s="0" t="n">
        <v>185.884851067157</v>
      </c>
      <c r="E2558" s="0" t="n">
        <v>0.06</v>
      </c>
      <c r="F2558" s="0" t="n">
        <v>509273564.567553</v>
      </c>
      <c r="G2558" s="0" t="n">
        <v>30556413.8740532</v>
      </c>
      <c r="H2558" s="0" t="n">
        <v>42860417806.7909</v>
      </c>
      <c r="I2558" s="0" t="n">
        <v>43.8105599943527</v>
      </c>
      <c r="J2558" s="0" t="n">
        <v>3.77987488408497</v>
      </c>
      <c r="K2558" s="0" t="n">
        <v>1</v>
      </c>
    </row>
    <row r="2559" customFormat="false" ht="13.8" hidden="false" customHeight="false" outlineLevel="0" collapsed="false">
      <c r="A2559" s="6" t="n">
        <v>45660</v>
      </c>
      <c r="B2559" s="0" t="n">
        <v>97102.1</v>
      </c>
      <c r="C2559" s="0" t="n">
        <v>1923858937468.07</v>
      </c>
      <c r="D2559" s="0" t="n">
        <v>182.256271417443</v>
      </c>
      <c r="E2559" s="0" t="n">
        <v>0.06</v>
      </c>
      <c r="F2559" s="0" t="n">
        <v>499332250.458748</v>
      </c>
      <c r="G2559" s="0" t="n">
        <v>29959935.0275249</v>
      </c>
      <c r="H2559" s="0" t="n">
        <v>42890377741.8185</v>
      </c>
      <c r="I2559" s="0" t="n">
        <v>44.85525749036</v>
      </c>
      <c r="J2559" s="0" t="n">
        <v>3.80344080549995</v>
      </c>
      <c r="K2559" s="0" t="n">
        <v>1</v>
      </c>
    </row>
    <row r="2560" customFormat="false" ht="13.8" hidden="false" customHeight="false" outlineLevel="0" collapsed="false">
      <c r="A2560" s="6" t="n">
        <v>45661</v>
      </c>
      <c r="B2560" s="0" t="n">
        <v>98231</v>
      </c>
      <c r="C2560" s="0" t="n">
        <v>1946280886887.27</v>
      </c>
      <c r="D2560" s="0" t="n">
        <v>182.796225448511</v>
      </c>
      <c r="E2560" s="0" t="n">
        <v>0.06</v>
      </c>
      <c r="F2560" s="0" t="n">
        <v>500811576.571263</v>
      </c>
      <c r="G2560" s="0" t="n">
        <v>30048694.5942758</v>
      </c>
      <c r="H2560" s="0" t="n">
        <v>42920426436.4127</v>
      </c>
      <c r="I2560" s="0" t="n">
        <v>45.3462616400308</v>
      </c>
      <c r="J2560" s="0" t="n">
        <v>3.81432773964691</v>
      </c>
      <c r="K2560" s="0" t="n">
        <v>1</v>
      </c>
    </row>
    <row r="2561" customFormat="false" ht="13.8" hidden="false" customHeight="false" outlineLevel="0" collapsed="false">
      <c r="A2561" s="6" t="n">
        <v>45662</v>
      </c>
      <c r="B2561" s="0" t="n">
        <v>98354</v>
      </c>
      <c r="C2561" s="0" t="n">
        <v>1948773310575.9</v>
      </c>
      <c r="D2561" s="0" t="n">
        <v>181.867097739667</v>
      </c>
      <c r="E2561" s="0" t="n">
        <v>0.06</v>
      </c>
      <c r="F2561" s="0" t="n">
        <v>498266021.204567</v>
      </c>
      <c r="G2561" s="0" t="n">
        <v>29895961.272274</v>
      </c>
      <c r="H2561" s="0" t="n">
        <v>42950322397.685</v>
      </c>
      <c r="I2561" s="0" t="n">
        <v>45.3727283472252</v>
      </c>
      <c r="J2561" s="0" t="n">
        <v>3.81491122735877</v>
      </c>
      <c r="K2561" s="0" t="n">
        <v>1</v>
      </c>
    </row>
    <row r="2562" customFormat="false" ht="13.8" hidden="false" customHeight="false" outlineLevel="0" collapsed="false">
      <c r="A2562" s="6" t="n">
        <v>45663</v>
      </c>
      <c r="B2562" s="0" t="n">
        <v>97707.83</v>
      </c>
      <c r="C2562" s="0" t="n">
        <v>1936025179612.58</v>
      </c>
      <c r="D2562" s="0" t="n">
        <v>176.489406923517</v>
      </c>
      <c r="E2562" s="0" t="n">
        <v>0.06</v>
      </c>
      <c r="F2562" s="0" t="n">
        <v>483532621.708266</v>
      </c>
      <c r="G2562" s="0" t="n">
        <v>29011957.3024959</v>
      </c>
      <c r="H2562" s="0" t="n">
        <v>42979334354.9875</v>
      </c>
      <c r="I2562" s="0" t="n">
        <v>45.0454900865144</v>
      </c>
      <c r="J2562" s="0" t="n">
        <v>3.80767286997572</v>
      </c>
      <c r="K2562" s="0" t="n">
        <v>1</v>
      </c>
    </row>
    <row r="2563" customFormat="false" ht="13.8" hidden="false" customHeight="false" outlineLevel="0" collapsed="false">
      <c r="A2563" s="6" t="n">
        <v>45664</v>
      </c>
      <c r="B2563" s="0" t="n">
        <v>101653.61</v>
      </c>
      <c r="C2563" s="0" t="n">
        <v>2014265761009.78</v>
      </c>
      <c r="D2563" s="0" t="n">
        <v>176.64089974595</v>
      </c>
      <c r="E2563" s="0" t="n">
        <v>0.06</v>
      </c>
      <c r="F2563" s="0" t="n">
        <v>483947670.536849</v>
      </c>
      <c r="G2563" s="0" t="n">
        <v>29036860.232211</v>
      </c>
      <c r="H2563" s="0" t="n">
        <v>43008371215.2197</v>
      </c>
      <c r="I2563" s="0" t="n">
        <v>46.8342721218183</v>
      </c>
      <c r="J2563" s="0" t="n">
        <v>3.84661524521052</v>
      </c>
      <c r="K2563" s="0" t="n">
        <v>1</v>
      </c>
    </row>
    <row r="2564" customFormat="false" ht="13.8" hidden="false" customHeight="false" outlineLevel="0" collapsed="false">
      <c r="A2564" s="6" t="n">
        <v>45665</v>
      </c>
      <c r="B2564" s="0" t="n">
        <v>96454.46</v>
      </c>
      <c r="C2564" s="0" t="n">
        <v>1911298870435.7</v>
      </c>
      <c r="D2564" s="0" t="n">
        <v>174.045783595401</v>
      </c>
      <c r="E2564" s="0" t="n">
        <v>0.06</v>
      </c>
      <c r="F2564" s="0" t="n">
        <v>476837763.275071</v>
      </c>
      <c r="G2564" s="0" t="n">
        <v>28610265.7965043</v>
      </c>
      <c r="H2564" s="0" t="n">
        <v>43036981481.0162</v>
      </c>
      <c r="I2564" s="0" t="n">
        <v>44.4106162807626</v>
      </c>
      <c r="J2564" s="0" t="n">
        <v>3.79347854627962</v>
      </c>
      <c r="K2564" s="0" t="n">
        <v>1</v>
      </c>
    </row>
    <row r="2565" customFormat="false" ht="13.8" hidden="false" customHeight="false" outlineLevel="0" collapsed="false">
      <c r="A2565" s="6" t="n">
        <v>45666</v>
      </c>
      <c r="B2565" s="0" t="n">
        <v>94474.61</v>
      </c>
      <c r="C2565" s="0" t="n">
        <v>1872120140956.13</v>
      </c>
      <c r="D2565" s="0" t="n">
        <v>171.450667761874</v>
      </c>
      <c r="E2565" s="0" t="n">
        <v>0.06</v>
      </c>
      <c r="F2565" s="0" t="n">
        <v>469727856.881847</v>
      </c>
      <c r="G2565" s="0" t="n">
        <v>28183671.4129108</v>
      </c>
      <c r="H2565" s="0" t="n">
        <v>43065165152.4291</v>
      </c>
      <c r="I2565" s="0" t="n">
        <v>43.471797549824</v>
      </c>
      <c r="J2565" s="0" t="n">
        <v>3.77211239564849</v>
      </c>
      <c r="K2565" s="0" t="n">
        <v>1</v>
      </c>
    </row>
    <row r="2566" customFormat="false" ht="13.8" hidden="false" customHeight="false" outlineLevel="0" collapsed="false">
      <c r="A2566" s="6" t="n">
        <v>45667</v>
      </c>
      <c r="B2566" s="0" t="n">
        <v>92114</v>
      </c>
      <c r="C2566" s="0" t="n">
        <v>1825393761681.12</v>
      </c>
      <c r="D2566" s="0" t="n">
        <v>171.450667761874</v>
      </c>
      <c r="E2566" s="0" t="n">
        <v>0.06</v>
      </c>
      <c r="F2566" s="0" t="n">
        <v>469727856.881847</v>
      </c>
      <c r="G2566" s="0" t="n">
        <v>28183671.4129108</v>
      </c>
      <c r="H2566" s="0" t="n">
        <v>43093348823.842</v>
      </c>
      <c r="I2566" s="0" t="n">
        <v>42.3590603074968</v>
      </c>
      <c r="J2566" s="0" t="n">
        <v>3.74618233700029</v>
      </c>
      <c r="K2566" s="0" t="n">
        <v>1</v>
      </c>
    </row>
    <row r="2567" customFormat="false" ht="13.8" hidden="false" customHeight="false" outlineLevel="0" collapsed="false">
      <c r="A2567" s="6" t="n">
        <v>45668</v>
      </c>
      <c r="B2567" s="0" t="n">
        <v>94649.08</v>
      </c>
      <c r="C2567" s="0" t="n">
        <v>1875683782623.14</v>
      </c>
      <c r="D2567" s="0" t="n">
        <v>169.547582690478</v>
      </c>
      <c r="E2567" s="0" t="n">
        <v>0.06</v>
      </c>
      <c r="F2567" s="0" t="n">
        <v>464513925.179392</v>
      </c>
      <c r="G2567" s="0" t="n">
        <v>27870835.5107635</v>
      </c>
      <c r="H2567" s="0" t="n">
        <v>43121219659.3528</v>
      </c>
      <c r="I2567" s="0" t="n">
        <v>43.4979297302022</v>
      </c>
      <c r="J2567" s="0" t="n">
        <v>3.77271334455294</v>
      </c>
      <c r="K2567" s="0" t="n">
        <v>1</v>
      </c>
    </row>
    <row r="2568" customFormat="false" ht="13.8" hidden="false" customHeight="false" outlineLevel="0" collapsed="false">
      <c r="A2568" s="6" t="n">
        <v>45669</v>
      </c>
      <c r="B2568" s="0" t="n">
        <v>94925.48</v>
      </c>
      <c r="C2568" s="0" t="n">
        <v>1881214547449.68</v>
      </c>
      <c r="D2568" s="0" t="n">
        <v>172.355819669286</v>
      </c>
      <c r="E2568" s="0" t="n">
        <v>0.06</v>
      </c>
      <c r="F2568" s="0" t="n">
        <v>472207725.121332</v>
      </c>
      <c r="G2568" s="0" t="n">
        <v>28332463.5072799</v>
      </c>
      <c r="H2568" s="0" t="n">
        <v>43149552122.8601</v>
      </c>
      <c r="I2568" s="0" t="n">
        <v>43.5975451632333</v>
      </c>
      <c r="J2568" s="0" t="n">
        <v>3.77500084517432</v>
      </c>
      <c r="K2568" s="0" t="n">
        <v>1</v>
      </c>
    </row>
    <row r="2569" customFormat="false" ht="13.8" hidden="false" customHeight="false" outlineLevel="0" collapsed="false">
      <c r="A2569" s="6" t="n">
        <v>45670</v>
      </c>
      <c r="B2569" s="0" t="n">
        <v>95118.1</v>
      </c>
      <c r="C2569" s="0" t="n">
        <v>1885085214578.74</v>
      </c>
      <c r="D2569" s="0" t="n">
        <v>171.625898878917</v>
      </c>
      <c r="E2569" s="0" t="n">
        <v>0.06</v>
      </c>
      <c r="F2569" s="0" t="n">
        <v>470207942.134019</v>
      </c>
      <c r="G2569" s="0" t="n">
        <v>28212476.5280412</v>
      </c>
      <c r="H2569" s="0" t="n">
        <v>43177764599.3881</v>
      </c>
      <c r="I2569" s="0" t="n">
        <v>43.6587033179909</v>
      </c>
      <c r="J2569" s="0" t="n">
        <v>3.77640265113863</v>
      </c>
      <c r="K2569" s="0" t="n">
        <v>1</v>
      </c>
    </row>
    <row r="2570" customFormat="false" ht="13.8" hidden="false" customHeight="false" outlineLevel="0" collapsed="false">
      <c r="A2570" s="6" t="n">
        <v>45671</v>
      </c>
      <c r="B2570" s="0" t="n">
        <v>94210.61</v>
      </c>
      <c r="C2570" s="0" t="n">
        <v>1867153074168.83</v>
      </c>
      <c r="D2570" s="0" t="n">
        <v>175.248615966041</v>
      </c>
      <c r="E2570" s="0" t="n">
        <v>0.06</v>
      </c>
      <c r="F2570" s="0" t="n">
        <v>480133194.42751</v>
      </c>
      <c r="G2570" s="0" t="n">
        <v>28807991.6656506</v>
      </c>
      <c r="H2570" s="0" t="n">
        <v>43206572591.0538</v>
      </c>
      <c r="I2570" s="0" t="n">
        <v>43.214561169692</v>
      </c>
      <c r="J2570" s="0" t="n">
        <v>3.76617750256996</v>
      </c>
      <c r="K2570" s="0" t="n">
        <v>1</v>
      </c>
    </row>
    <row r="2571" customFormat="false" ht="13.8" hidden="false" customHeight="false" outlineLevel="0" collapsed="false">
      <c r="A2571" s="6" t="n">
        <v>45672</v>
      </c>
      <c r="B2571" s="0" t="n">
        <v>96482.94</v>
      </c>
      <c r="C2571" s="0" t="n">
        <v>1912242289535.4</v>
      </c>
      <c r="D2571" s="0" t="n">
        <v>177.817454249133</v>
      </c>
      <c r="E2571" s="0" t="n">
        <v>0.06</v>
      </c>
      <c r="F2571" s="0" t="n">
        <v>487171107.531871</v>
      </c>
      <c r="G2571" s="0" t="n">
        <v>29230266.4519123</v>
      </c>
      <c r="H2571" s="0" t="n">
        <v>43235802857.5057</v>
      </c>
      <c r="I2571" s="0" t="n">
        <v>44.2282128040427</v>
      </c>
      <c r="J2571" s="0" t="n">
        <v>3.78936288419166</v>
      </c>
      <c r="K2571" s="0" t="n">
        <v>1</v>
      </c>
    </row>
    <row r="2572" customFormat="false" ht="13.8" hidden="false" customHeight="false" outlineLevel="0" collapsed="false">
      <c r="A2572" s="6" t="n">
        <v>45673</v>
      </c>
      <c r="B2572" s="0" t="n">
        <v>99690.13</v>
      </c>
      <c r="C2572" s="0" t="n">
        <v>1975862994297.65</v>
      </c>
      <c r="D2572" s="0" t="n">
        <v>173.80038559502</v>
      </c>
      <c r="E2572" s="0" t="n">
        <v>0.06</v>
      </c>
      <c r="F2572" s="0" t="n">
        <v>476165439.986356</v>
      </c>
      <c r="G2572" s="0" t="n">
        <v>28569926.3991814</v>
      </c>
      <c r="H2572" s="0" t="n">
        <v>43264372783.9049</v>
      </c>
      <c r="I2572" s="0" t="n">
        <v>45.669516675224</v>
      </c>
      <c r="J2572" s="0" t="n">
        <v>3.82143104415917</v>
      </c>
      <c r="K2572" s="0" t="n">
        <v>1</v>
      </c>
    </row>
    <row r="2573" customFormat="false" ht="13.8" hidden="false" customHeight="false" outlineLevel="0" collapsed="false">
      <c r="A2573" s="6" t="n">
        <v>45674</v>
      </c>
      <c r="B2573" s="0" t="n">
        <v>100126.8</v>
      </c>
      <c r="C2573" s="0" t="n">
        <v>1984573879025.29</v>
      </c>
      <c r="D2573" s="0" t="n">
        <v>175.342787676547</v>
      </c>
      <c r="E2573" s="0" t="n">
        <v>0.06</v>
      </c>
      <c r="F2573" s="0" t="n">
        <v>480391199.113827</v>
      </c>
      <c r="G2573" s="0" t="n">
        <v>28823471.9468296</v>
      </c>
      <c r="H2573" s="0" t="n">
        <v>43293196255.8517</v>
      </c>
      <c r="I2573" s="0" t="n">
        <v>45.8403178942245</v>
      </c>
      <c r="J2573" s="0" t="n">
        <v>3.82516400724772</v>
      </c>
      <c r="K2573" s="0" t="n">
        <v>1</v>
      </c>
    </row>
    <row r="2574" customFormat="false" ht="13.8" hidden="false" customHeight="false" outlineLevel="0" collapsed="false">
      <c r="A2574" s="6" t="n">
        <v>45675</v>
      </c>
      <c r="B2574" s="0" t="n">
        <v>104658.05</v>
      </c>
      <c r="C2574" s="0" t="n">
        <v>2074444575671.86</v>
      </c>
      <c r="D2574" s="0" t="n">
        <v>174.0959524795</v>
      </c>
      <c r="E2574" s="0" t="n">
        <v>0.06</v>
      </c>
      <c r="F2574" s="0" t="n">
        <v>476975212.272603</v>
      </c>
      <c r="G2574" s="0" t="n">
        <v>28618512.7363562</v>
      </c>
      <c r="H2574" s="0" t="n">
        <v>43321814768.5881</v>
      </c>
      <c r="I2574" s="0" t="n">
        <v>47.8845262312513</v>
      </c>
      <c r="J2574" s="0" t="n">
        <v>3.86879240903827</v>
      </c>
      <c r="K2574" s="0" t="n">
        <v>1</v>
      </c>
    </row>
    <row r="2575" customFormat="false" ht="13.8" hidden="false" customHeight="false" outlineLevel="0" collapsed="false">
      <c r="A2575" s="6" t="n">
        <v>45676</v>
      </c>
      <c r="B2575" s="0" t="n">
        <v>103833.52</v>
      </c>
      <c r="C2575" s="0" t="n">
        <v>2058159515199.77</v>
      </c>
      <c r="D2575" s="0" t="n">
        <v>170.408009597734</v>
      </c>
      <c r="E2575" s="0" t="n">
        <v>0.06</v>
      </c>
      <c r="F2575" s="0" t="n">
        <v>466871259.171874</v>
      </c>
      <c r="G2575" s="0" t="n">
        <v>28012275.5503124</v>
      </c>
      <c r="H2575" s="0" t="n">
        <v>43349827044.1384</v>
      </c>
      <c r="I2575" s="0" t="n">
        <v>47.47791757287</v>
      </c>
      <c r="J2575" s="0" t="n">
        <v>3.86026470974151</v>
      </c>
      <c r="K2575" s="0" t="n">
        <v>1</v>
      </c>
    </row>
    <row r="2576" customFormat="false" ht="13.8" hidden="false" customHeight="false" outlineLevel="0" collapsed="false">
      <c r="A2576" s="6" t="n">
        <v>45677</v>
      </c>
      <c r="B2576" s="0" t="n">
        <v>104999.96</v>
      </c>
      <c r="C2576" s="0" t="n">
        <v>2081339078634.74</v>
      </c>
      <c r="D2576" s="0" t="n">
        <v>174.585530168711</v>
      </c>
      <c r="E2576" s="0" t="n">
        <v>0.06</v>
      </c>
      <c r="F2576" s="0" t="n">
        <v>478316521.010167</v>
      </c>
      <c r="G2576" s="0" t="n">
        <v>28698991.26061</v>
      </c>
      <c r="H2576" s="0" t="n">
        <v>43378526035.399</v>
      </c>
      <c r="I2576" s="0" t="n">
        <v>47.9808621652167</v>
      </c>
      <c r="J2576" s="0" t="n">
        <v>3.87080222651264</v>
      </c>
      <c r="K2576" s="0" t="n">
        <v>1</v>
      </c>
    </row>
    <row r="2577" customFormat="false" ht="13.8" hidden="false" customHeight="false" outlineLevel="0" collapsed="false">
      <c r="A2577" s="6" t="n">
        <v>45678</v>
      </c>
      <c r="B2577" s="0" t="n">
        <v>102522.42</v>
      </c>
      <c r="C2577" s="0" t="n">
        <v>2032285873534</v>
      </c>
      <c r="D2577" s="0" t="n">
        <v>170.930199233203</v>
      </c>
      <c r="E2577" s="0" t="n">
        <v>0.06</v>
      </c>
      <c r="F2577" s="0" t="n">
        <v>468301915.707406</v>
      </c>
      <c r="G2577" s="0" t="n">
        <v>28098114.9424443</v>
      </c>
      <c r="H2577" s="0" t="n">
        <v>43406624150.3414</v>
      </c>
      <c r="I2577" s="0" t="n">
        <v>46.819717343027</v>
      </c>
      <c r="J2577" s="0" t="n">
        <v>3.84630442494559</v>
      </c>
      <c r="K2577" s="0" t="n">
        <v>1</v>
      </c>
    </row>
    <row r="2578" customFormat="false" ht="13.8" hidden="false" customHeight="false" outlineLevel="0" collapsed="false">
      <c r="A2578" s="6" t="n">
        <v>45679</v>
      </c>
      <c r="B2578" s="0" t="n">
        <v>106769.18</v>
      </c>
      <c r="C2578" s="0" t="n">
        <v>2116528374566.69</v>
      </c>
      <c r="D2578" s="0" t="n">
        <v>172.844894880274</v>
      </c>
      <c r="E2578" s="0" t="n">
        <v>0.06</v>
      </c>
      <c r="F2578" s="0" t="n">
        <v>473547657.20623</v>
      </c>
      <c r="G2578" s="0" t="n">
        <v>28412859.4323738</v>
      </c>
      <c r="H2578" s="0" t="n">
        <v>43435037009.7738</v>
      </c>
      <c r="I2578" s="0" t="n">
        <v>48.7285960891532</v>
      </c>
      <c r="J2578" s="0" t="n">
        <v>3.8862660464497</v>
      </c>
      <c r="K2578" s="0" t="n">
        <v>1</v>
      </c>
    </row>
    <row r="2579" customFormat="false" ht="13.8" hidden="false" customHeight="false" outlineLevel="0" collapsed="false">
      <c r="A2579" s="6" t="n">
        <v>45680</v>
      </c>
      <c r="B2579" s="0" t="n">
        <v>104056.06</v>
      </c>
      <c r="C2579" s="0" t="n">
        <v>2062803205732.23</v>
      </c>
      <c r="D2579" s="0" t="n">
        <v>174.237401208897</v>
      </c>
      <c r="E2579" s="0" t="n">
        <v>0.06</v>
      </c>
      <c r="F2579" s="0" t="n">
        <v>477362743.038074</v>
      </c>
      <c r="G2579" s="0" t="n">
        <v>28641764.5822844</v>
      </c>
      <c r="H2579" s="0" t="n">
        <v>43463678774.3561</v>
      </c>
      <c r="I2579" s="0" t="n">
        <v>47.4603913865961</v>
      </c>
      <c r="J2579" s="0" t="n">
        <v>3.85989549763599</v>
      </c>
      <c r="K2579" s="0" t="n">
        <v>1</v>
      </c>
    </row>
    <row r="2580" customFormat="false" ht="13.8" hidden="false" customHeight="false" outlineLevel="0" collapsed="false">
      <c r="A2580" s="6" t="n">
        <v>45681</v>
      </c>
      <c r="B2580" s="0" t="n">
        <v>103048.72</v>
      </c>
      <c r="C2580" s="0" t="n">
        <v>2042891247335.16</v>
      </c>
      <c r="D2580" s="0" t="n">
        <v>172.49676909067</v>
      </c>
      <c r="E2580" s="0" t="n">
        <v>0.06</v>
      </c>
      <c r="F2580" s="0" t="n">
        <v>472593887.919644</v>
      </c>
      <c r="G2580" s="0" t="n">
        <v>28355633.2751786</v>
      </c>
      <c r="H2580" s="0" t="n">
        <v>43492034407.6313</v>
      </c>
      <c r="I2580" s="0" t="n">
        <v>46.9716184850784</v>
      </c>
      <c r="J2580" s="0" t="n">
        <v>3.84954355729235</v>
      </c>
      <c r="K2580" s="0" t="n">
        <v>1</v>
      </c>
    </row>
    <row r="2581" customFormat="false" ht="13.8" hidden="false" customHeight="false" outlineLevel="0" collapsed="false">
      <c r="A2581" s="6" t="n">
        <v>45682</v>
      </c>
      <c r="B2581" s="0" t="n">
        <v>105118.44</v>
      </c>
      <c r="C2581" s="0" t="n">
        <v>2083981086631.49</v>
      </c>
      <c r="D2581" s="0" t="n">
        <v>172.148642984046</v>
      </c>
      <c r="E2581" s="0" t="n">
        <v>0.06</v>
      </c>
      <c r="F2581" s="0" t="n">
        <v>471640117.76451</v>
      </c>
      <c r="G2581" s="0" t="n">
        <v>28298407.0658706</v>
      </c>
      <c r="H2581" s="0" t="n">
        <v>43520332814.6971</v>
      </c>
      <c r="I2581" s="0" t="n">
        <v>47.8852286241644</v>
      </c>
      <c r="J2581" s="0" t="n">
        <v>3.86880707740438</v>
      </c>
      <c r="K2581" s="0" t="n">
        <v>1</v>
      </c>
    </row>
    <row r="2582" customFormat="false" ht="13.8" hidden="false" customHeight="false" outlineLevel="0" collapsed="false">
      <c r="A2582" s="6" t="n">
        <v>45683</v>
      </c>
      <c r="B2582" s="0" t="n">
        <v>105094.59</v>
      </c>
      <c r="C2582" s="0" t="n">
        <v>2083566854481.11</v>
      </c>
      <c r="D2582" s="0" t="n">
        <v>169.885820279287</v>
      </c>
      <c r="E2582" s="0" t="n">
        <v>0.06</v>
      </c>
      <c r="F2582" s="0" t="n">
        <v>465440603.504896</v>
      </c>
      <c r="G2582" s="0" t="n">
        <v>27926436.2102938</v>
      </c>
      <c r="H2582" s="0" t="n">
        <v>43548259250.9074</v>
      </c>
      <c r="I2582" s="0" t="n">
        <v>47.8450089698521</v>
      </c>
      <c r="J2582" s="0" t="n">
        <v>3.86796680670852</v>
      </c>
      <c r="K2582" s="0" t="n">
        <v>1</v>
      </c>
    </row>
    <row r="2583" customFormat="false" ht="13.8" hidden="false" customHeight="false" outlineLevel="0" collapsed="false">
      <c r="A2583" s="6" t="n">
        <v>45684</v>
      </c>
      <c r="B2583" s="0" t="n">
        <v>104926.3</v>
      </c>
      <c r="C2583" s="0" t="n">
        <v>2080288872896.02</v>
      </c>
      <c r="D2583" s="0" t="n">
        <v>170.090260756613</v>
      </c>
      <c r="E2583" s="0" t="n">
        <v>0.06</v>
      </c>
      <c r="F2583" s="0" t="n">
        <v>466000714.401679</v>
      </c>
      <c r="G2583" s="0" t="n">
        <v>27960042.8641008</v>
      </c>
      <c r="H2583" s="0" t="n">
        <v>43576219293.7715</v>
      </c>
      <c r="I2583" s="0" t="n">
        <v>47.7390858273325</v>
      </c>
      <c r="J2583" s="0" t="n">
        <v>3.86575047173975</v>
      </c>
      <c r="K2583" s="0" t="n">
        <v>1</v>
      </c>
    </row>
    <row r="2584" customFormat="false" ht="13.8" hidden="false" customHeight="false" outlineLevel="0" collapsed="false">
      <c r="A2584" s="6" t="n">
        <v>45685</v>
      </c>
      <c r="B2584" s="0" t="n">
        <v>101415.3</v>
      </c>
      <c r="C2584" s="0" t="n">
        <v>2010735606883.1</v>
      </c>
      <c r="D2584" s="0" t="n">
        <v>172.153928991549</v>
      </c>
      <c r="E2584" s="0" t="n">
        <v>0.06</v>
      </c>
      <c r="F2584" s="0" t="n">
        <v>471654599.976847</v>
      </c>
      <c r="G2584" s="0" t="n">
        <v>28299275.9986108</v>
      </c>
      <c r="H2584" s="0" t="n">
        <v>43604518569.7701</v>
      </c>
      <c r="I2584" s="0" t="n">
        <v>46.1130101382908</v>
      </c>
      <c r="J2584" s="0" t="n">
        <v>3.83109512576842</v>
      </c>
      <c r="K2584" s="0" t="n">
        <v>1</v>
      </c>
    </row>
    <row r="2585" customFormat="false" ht="13.8" hidden="false" customHeight="false" outlineLevel="0" collapsed="false">
      <c r="A2585" s="6" t="n">
        <v>45686</v>
      </c>
      <c r="B2585" s="0" t="n">
        <v>100321.98</v>
      </c>
      <c r="C2585" s="0" t="n">
        <v>1989114481983.69</v>
      </c>
      <c r="D2585" s="0" t="n">
        <v>172.749190490419</v>
      </c>
      <c r="E2585" s="0" t="n">
        <v>0.06</v>
      </c>
      <c r="F2585" s="0" t="n">
        <v>473285453.398408</v>
      </c>
      <c r="G2585" s="0" t="n">
        <v>28397127.2039045</v>
      </c>
      <c r="H2585" s="0" t="n">
        <v>43632915696.974</v>
      </c>
      <c r="I2585" s="0" t="n">
        <v>45.5874756525069</v>
      </c>
      <c r="J2585" s="0" t="n">
        <v>3.819633022052</v>
      </c>
      <c r="K2585" s="0" t="n">
        <v>1</v>
      </c>
    </row>
    <row r="2586" customFormat="false" ht="13.8" hidden="false" customHeight="false" outlineLevel="0" collapsed="false">
      <c r="A2586" s="6" t="n">
        <v>45687</v>
      </c>
      <c r="B2586" s="0" t="n">
        <v>103772.21</v>
      </c>
      <c r="C2586" s="0" t="n">
        <v>2057580992914.89</v>
      </c>
      <c r="D2586" s="0" t="n">
        <v>174.058451387467</v>
      </c>
      <c r="E2586" s="0" t="n">
        <v>0.06</v>
      </c>
      <c r="F2586" s="0" t="n">
        <v>476872469.554704</v>
      </c>
      <c r="G2586" s="0" t="n">
        <v>28612348.1732822</v>
      </c>
      <c r="H2586" s="0" t="n">
        <v>43661528045.1473</v>
      </c>
      <c r="I2586" s="0" t="n">
        <v>47.1257210876196</v>
      </c>
      <c r="J2586" s="0" t="n">
        <v>3.85281894724516</v>
      </c>
      <c r="K2586" s="0" t="n">
        <v>1</v>
      </c>
    </row>
    <row r="2587" customFormat="false" ht="13.8" hidden="false" customHeight="false" outlineLevel="0" collapsed="false">
      <c r="A2587" s="6" t="n">
        <v>45688</v>
      </c>
      <c r="B2587" s="0" t="n">
        <v>105064.16</v>
      </c>
      <c r="C2587" s="0" t="n">
        <v>2083256038490.69</v>
      </c>
      <c r="D2587" s="0" t="n">
        <v>171.225681645105</v>
      </c>
      <c r="E2587" s="0" t="n">
        <v>0.06</v>
      </c>
      <c r="F2587" s="0" t="n">
        <v>469111456.561932</v>
      </c>
      <c r="G2587" s="0" t="n">
        <v>28146687.3937159</v>
      </c>
      <c r="H2587" s="0" t="n">
        <v>43689674732.541</v>
      </c>
      <c r="I2587" s="0" t="n">
        <v>47.683029256774</v>
      </c>
      <c r="J2587" s="0" t="n">
        <v>3.86457555380888</v>
      </c>
      <c r="K2587" s="0" t="n">
        <v>1</v>
      </c>
    </row>
    <row r="2588" customFormat="false" ht="13.8" hidden="false" customHeight="false" outlineLevel="0" collapsed="false">
      <c r="A2588" s="6" t="n">
        <v>45689</v>
      </c>
      <c r="B2588" s="0" t="n">
        <v>102132.1</v>
      </c>
      <c r="C2588" s="0" t="n">
        <v>2025174710630.52</v>
      </c>
      <c r="D2588" s="0" t="n">
        <v>180.273787912773</v>
      </c>
      <c r="E2588" s="0" t="n">
        <v>0.06</v>
      </c>
      <c r="F2588" s="0" t="n">
        <v>493900788.802118</v>
      </c>
      <c r="G2588" s="0" t="n">
        <v>29634047.3281271</v>
      </c>
      <c r="H2588" s="0" t="n">
        <v>43719308779.8692</v>
      </c>
      <c r="I2588" s="0" t="n">
        <v>46.3222033273093</v>
      </c>
      <c r="J2588" s="0" t="n">
        <v>3.83562139964876</v>
      </c>
      <c r="K2588" s="0" t="n">
        <v>1</v>
      </c>
    </row>
    <row r="2589" customFormat="false" ht="13.8" hidden="false" customHeight="false" outlineLevel="0" collapsed="false">
      <c r="A2589" s="6" t="n">
        <v>45690</v>
      </c>
      <c r="B2589" s="0" t="n">
        <v>101203.33</v>
      </c>
      <c r="C2589" s="0" t="n">
        <v>2006814394015</v>
      </c>
      <c r="D2589" s="0" t="n">
        <v>185.541917091783</v>
      </c>
      <c r="E2589" s="0" t="n">
        <v>0.06</v>
      </c>
      <c r="F2589" s="0" t="n">
        <v>508334019.429543</v>
      </c>
      <c r="G2589" s="0" t="n">
        <v>30500041.1657726</v>
      </c>
      <c r="H2589" s="0" t="n">
        <v>43749808821.0349</v>
      </c>
      <c r="I2589" s="0" t="n">
        <v>45.870243735788</v>
      </c>
      <c r="J2589" s="0" t="n">
        <v>3.82581662221581</v>
      </c>
      <c r="K2589" s="0" t="n">
        <v>1</v>
      </c>
    </row>
    <row r="2590" customFormat="false" ht="13.8" hidden="false" customHeight="false" outlineLevel="0" collapsed="false">
      <c r="A2590" s="6" t="n">
        <v>45691</v>
      </c>
      <c r="B2590" s="0" t="n">
        <v>97062.79</v>
      </c>
      <c r="C2590" s="0" t="n">
        <v>1924763347554.85</v>
      </c>
      <c r="D2590" s="0" t="n">
        <v>184.929939643149</v>
      </c>
      <c r="E2590" s="0" t="n">
        <v>0.06</v>
      </c>
      <c r="F2590" s="0" t="n">
        <v>506657368.88534</v>
      </c>
      <c r="G2590" s="0" t="n">
        <v>30399442.1331204</v>
      </c>
      <c r="H2590" s="0" t="n">
        <v>43780208263.168</v>
      </c>
      <c r="I2590" s="0" t="n">
        <v>43.9642346145287</v>
      </c>
      <c r="J2590" s="0" t="n">
        <v>3.78337645370703</v>
      </c>
      <c r="K2590" s="0" t="n">
        <v>1</v>
      </c>
    </row>
    <row r="2591" customFormat="false" ht="13.8" hidden="false" customHeight="false" outlineLevel="0" collapsed="false">
      <c r="A2591" s="6" t="n">
        <v>45692</v>
      </c>
      <c r="B2591" s="0" t="n">
        <v>101900.03</v>
      </c>
      <c r="C2591" s="0" t="n">
        <v>2020742799088.24</v>
      </c>
      <c r="D2591" s="0" t="n">
        <v>181.766885153034</v>
      </c>
      <c r="E2591" s="0" t="n">
        <v>0.06</v>
      </c>
      <c r="F2591" s="0" t="n">
        <v>497991466.172696</v>
      </c>
      <c r="G2591" s="0" t="n">
        <v>29879487.9703618</v>
      </c>
      <c r="H2591" s="0" t="n">
        <v>43810087751.1384</v>
      </c>
      <c r="I2591" s="0" t="n">
        <v>46.1250571002505</v>
      </c>
      <c r="J2591" s="0" t="n">
        <v>3.83135634030574</v>
      </c>
      <c r="K2591" s="0" t="n">
        <v>1</v>
      </c>
    </row>
    <row r="2592" customFormat="false" ht="13.8" hidden="false" customHeight="false" outlineLevel="0" collapsed="false">
      <c r="A2592" s="6" t="n">
        <v>45693</v>
      </c>
      <c r="B2592" s="0" t="n">
        <v>96474.29</v>
      </c>
      <c r="C2592" s="0" t="n">
        <v>1913200437967.36</v>
      </c>
      <c r="D2592" s="0" t="n">
        <v>179.301432092943</v>
      </c>
      <c r="E2592" s="0" t="n">
        <v>0.06</v>
      </c>
      <c r="F2592" s="0" t="n">
        <v>491236800.254638</v>
      </c>
      <c r="G2592" s="0" t="n">
        <v>29474208.0152783</v>
      </c>
      <c r="H2592" s="0" t="n">
        <v>43839561959.1537</v>
      </c>
      <c r="I2592" s="0" t="n">
        <v>43.6409569910834</v>
      </c>
      <c r="J2592" s="0" t="n">
        <v>3.77599608994265</v>
      </c>
      <c r="K2592" s="0" t="n">
        <v>1</v>
      </c>
    </row>
    <row r="2593" customFormat="false" ht="13.8" hidden="false" customHeight="false" outlineLevel="0" collapsed="false">
      <c r="A2593" s="6" t="n">
        <v>45694</v>
      </c>
      <c r="B2593" s="0" t="n">
        <v>96899.92</v>
      </c>
      <c r="C2593" s="0" t="n">
        <v>1921694935003.1</v>
      </c>
      <c r="D2593" s="0" t="n">
        <v>178.727195975618</v>
      </c>
      <c r="E2593" s="0" t="n">
        <v>0.06</v>
      </c>
      <c r="F2593" s="0" t="n">
        <v>489663550.618132</v>
      </c>
      <c r="G2593" s="0" t="n">
        <v>29379813.0370879</v>
      </c>
      <c r="H2593" s="0" t="n">
        <v>43868941772.1908</v>
      </c>
      <c r="I2593" s="0" t="n">
        <v>43.8053633703398</v>
      </c>
      <c r="J2593" s="0" t="n">
        <v>3.77975626126346</v>
      </c>
      <c r="K2593" s="0" t="n">
        <v>1</v>
      </c>
    </row>
    <row r="2594" customFormat="false" ht="13.8" hidden="false" customHeight="false" outlineLevel="0" collapsed="false">
      <c r="A2594" s="6" t="n">
        <v>45695</v>
      </c>
      <c r="B2594" s="0" t="n">
        <v>96821.23</v>
      </c>
      <c r="C2594" s="0" t="n">
        <v>1920188051103.53</v>
      </c>
      <c r="D2594" s="0" t="n">
        <v>186.311934266162</v>
      </c>
      <c r="E2594" s="0" t="n">
        <v>0.06</v>
      </c>
      <c r="F2594" s="0" t="n">
        <v>510443655.523732</v>
      </c>
      <c r="G2594" s="0" t="n">
        <v>30626619.3314239</v>
      </c>
      <c r="H2594" s="0" t="n">
        <v>43899568391.5222</v>
      </c>
      <c r="I2594" s="0" t="n">
        <v>43.7404767622807</v>
      </c>
      <c r="J2594" s="0" t="n">
        <v>3.77827391510419</v>
      </c>
      <c r="K2594" s="0" t="n">
        <v>1</v>
      </c>
    </row>
    <row r="2595" customFormat="false" ht="13.8" hidden="false" customHeight="false" outlineLevel="0" collapsed="false">
      <c r="A2595" s="6" t="n">
        <v>45696</v>
      </c>
      <c r="B2595" s="0" t="n">
        <v>96015.84</v>
      </c>
      <c r="C2595" s="0" t="n">
        <v>1904268516623.8</v>
      </c>
      <c r="D2595" s="0" t="n">
        <v>181.916287367336</v>
      </c>
      <c r="E2595" s="0" t="n">
        <v>0.06</v>
      </c>
      <c r="F2595" s="0" t="n">
        <v>498400787.30777</v>
      </c>
      <c r="G2595" s="0" t="n">
        <v>29904047.2384662</v>
      </c>
      <c r="H2595" s="0" t="n">
        <v>43929472438.7607</v>
      </c>
      <c r="I2595" s="0" t="n">
        <v>43.3483128958224</v>
      </c>
      <c r="J2595" s="0" t="n">
        <v>3.76926778426443</v>
      </c>
      <c r="K2595" s="0" t="n">
        <v>1</v>
      </c>
    </row>
    <row r="2596" customFormat="false" ht="13.8" hidden="false" customHeight="false" outlineLevel="0" collapsed="false">
      <c r="A2596" s="6" t="n">
        <v>45697</v>
      </c>
      <c r="B2596" s="0" t="n">
        <v>96579.85</v>
      </c>
      <c r="C2596" s="0" t="n">
        <v>1915507938683.57</v>
      </c>
      <c r="D2596" s="0" t="n">
        <v>177.759704180632</v>
      </c>
      <c r="E2596" s="0" t="n">
        <v>0.06</v>
      </c>
      <c r="F2596" s="0" t="n">
        <v>487012888.166115</v>
      </c>
      <c r="G2596" s="0" t="n">
        <v>29220773.2899669</v>
      </c>
      <c r="H2596" s="0" t="n">
        <v>43958693212.0506</v>
      </c>
      <c r="I2596" s="0" t="n">
        <v>43.5751793039757</v>
      </c>
      <c r="J2596" s="0" t="n">
        <v>3.77448770623355</v>
      </c>
      <c r="K2596" s="0" t="n">
        <v>1</v>
      </c>
    </row>
    <row r="2597" customFormat="false" ht="13.8" hidden="false" customHeight="false" outlineLevel="0" collapsed="false">
      <c r="A2597" s="6" t="n">
        <v>45698</v>
      </c>
      <c r="B2597" s="0" t="n">
        <v>96101.44</v>
      </c>
      <c r="C2597" s="0" t="n">
        <v>1906072637744.62</v>
      </c>
      <c r="D2597" s="0" t="n">
        <v>176.419265450445</v>
      </c>
      <c r="E2597" s="0" t="n">
        <v>0.06</v>
      </c>
      <c r="F2597" s="0" t="n">
        <v>483340453.28889</v>
      </c>
      <c r="G2597" s="0" t="n">
        <v>29000427.1973334</v>
      </c>
      <c r="H2597" s="0" t="n">
        <v>43987693639.248</v>
      </c>
      <c r="I2597" s="0" t="n">
        <v>43.3319521904629</v>
      </c>
      <c r="J2597" s="0" t="n">
        <v>3.76889028875175</v>
      </c>
      <c r="K2597" s="0" t="n">
        <v>1</v>
      </c>
    </row>
    <row r="2598" customFormat="false" ht="13.8" hidden="false" customHeight="false" outlineLevel="0" collapsed="false">
      <c r="A2598" s="6" t="n">
        <v>45699</v>
      </c>
      <c r="B2598" s="0" t="n">
        <v>97412.52</v>
      </c>
      <c r="C2598" s="0" t="n">
        <v>1932130454958.45</v>
      </c>
      <c r="D2598" s="0" t="n">
        <v>176.411370161276</v>
      </c>
      <c r="E2598" s="0" t="n">
        <v>0.06</v>
      </c>
      <c r="F2598" s="0" t="n">
        <v>483318822.35966</v>
      </c>
      <c r="G2598" s="0" t="n">
        <v>28999129.3415796</v>
      </c>
      <c r="H2598" s="0" t="n">
        <v>44016692768.5896</v>
      </c>
      <c r="I2598" s="0" t="n">
        <v>43.8954027081569</v>
      </c>
      <c r="J2598" s="0" t="n">
        <v>3.78180959268754</v>
      </c>
      <c r="K2598" s="0" t="n">
        <v>1</v>
      </c>
    </row>
    <row r="2599" customFormat="false" ht="13.8" hidden="false" customHeight="false" outlineLevel="0" collapsed="false">
      <c r="A2599" s="6" t="n">
        <v>45700</v>
      </c>
      <c r="B2599" s="0" t="n">
        <v>96356.63</v>
      </c>
      <c r="C2599" s="0" t="n">
        <v>1911240677217.81</v>
      </c>
      <c r="D2599" s="0" t="n">
        <v>175.815109816882</v>
      </c>
      <c r="E2599" s="0" t="n">
        <v>0.06</v>
      </c>
      <c r="F2599" s="0" t="n">
        <v>481685232.375019</v>
      </c>
      <c r="G2599" s="0" t="n">
        <v>28901113.9425011</v>
      </c>
      <c r="H2599" s="0" t="n">
        <v>44045593882.5321</v>
      </c>
      <c r="I2599" s="0" t="n">
        <v>43.3923239249541</v>
      </c>
      <c r="J2599" s="0" t="n">
        <v>3.77028255737474</v>
      </c>
      <c r="K2599" s="0" t="n">
        <v>1</v>
      </c>
    </row>
    <row r="2600" customFormat="false" ht="13.8" hidden="false" customHeight="false" outlineLevel="0" collapsed="false">
      <c r="A2600" s="6" t="n">
        <v>45701</v>
      </c>
      <c r="B2600" s="0" t="n">
        <v>97689.05</v>
      </c>
      <c r="C2600" s="0" t="n">
        <v>1937723327178.32</v>
      </c>
      <c r="D2600" s="0" t="n">
        <v>179.494703288407</v>
      </c>
      <c r="E2600" s="0" t="n">
        <v>0.06</v>
      </c>
      <c r="F2600" s="0" t="n">
        <v>491766310.379197</v>
      </c>
      <c r="G2600" s="0" t="n">
        <v>29505978.6227518</v>
      </c>
      <c r="H2600" s="0" t="n">
        <v>44075099861.1548</v>
      </c>
      <c r="I2600" s="0" t="n">
        <v>43.964127892677</v>
      </c>
      <c r="J2600" s="0" t="n">
        <v>3.78337402623429</v>
      </c>
      <c r="K2600" s="0" t="n">
        <v>1</v>
      </c>
    </row>
    <row r="2601" customFormat="false" ht="13.8" hidden="false" customHeight="false" outlineLevel="0" collapsed="false">
      <c r="A2601" s="6" t="n">
        <v>45702</v>
      </c>
      <c r="B2601" s="0" t="n">
        <v>96533.44</v>
      </c>
      <c r="C2601" s="0" t="n">
        <v>1914854420385.8</v>
      </c>
      <c r="D2601" s="0" t="n">
        <v>177.394494349997</v>
      </c>
      <c r="E2601" s="0" t="n">
        <v>0.06</v>
      </c>
      <c r="F2601" s="0" t="n">
        <v>486012313.287663</v>
      </c>
      <c r="G2601" s="0" t="n">
        <v>29160738.7972598</v>
      </c>
      <c r="H2601" s="0" t="n">
        <v>44104260599.9521</v>
      </c>
      <c r="I2601" s="0" t="n">
        <v>43.4165405867361</v>
      </c>
      <c r="J2601" s="0" t="n">
        <v>3.77084048800881</v>
      </c>
      <c r="K2601" s="0" t="n">
        <v>1</v>
      </c>
    </row>
    <row r="2602" customFormat="false" ht="13.8" hidden="false" customHeight="false" outlineLevel="0" collapsed="false">
      <c r="A2602" s="6" t="n">
        <v>45703</v>
      </c>
      <c r="B2602" s="0" t="n">
        <v>97452.61</v>
      </c>
      <c r="C2602" s="0" t="n">
        <v>1933141061101.45</v>
      </c>
      <c r="D2602" s="0" t="n">
        <v>178.9046947125</v>
      </c>
      <c r="E2602" s="0" t="n">
        <v>0.06</v>
      </c>
      <c r="F2602" s="0" t="n">
        <v>490149848.527397</v>
      </c>
      <c r="G2602" s="0" t="n">
        <v>29408990.9116438</v>
      </c>
      <c r="H2602" s="0" t="n">
        <v>44133669590.8637</v>
      </c>
      <c r="I2602" s="0" t="n">
        <v>43.8019561713862</v>
      </c>
      <c r="J2602" s="0" t="n">
        <v>3.77967847783228</v>
      </c>
      <c r="K2602" s="0" t="n">
        <v>1</v>
      </c>
    </row>
    <row r="2603" customFormat="false" ht="13.8" hidden="false" customHeight="false" outlineLevel="0" collapsed="false">
      <c r="A2603" s="6" t="n">
        <v>45704</v>
      </c>
      <c r="B2603" s="0" t="n">
        <v>97686.52</v>
      </c>
      <c r="C2603" s="0" t="n">
        <v>1937834995805.8</v>
      </c>
      <c r="D2603" s="0" t="n">
        <v>180.789329304763</v>
      </c>
      <c r="E2603" s="0" t="n">
        <v>0.06</v>
      </c>
      <c r="F2603" s="0" t="n">
        <v>495313230.971953</v>
      </c>
      <c r="G2603" s="0" t="n">
        <v>29718793.8583172</v>
      </c>
      <c r="H2603" s="0" t="n">
        <v>44163388384.722</v>
      </c>
      <c r="I2603" s="0" t="n">
        <v>43.8787662514631</v>
      </c>
      <c r="J2603" s="0" t="n">
        <v>3.78143051859113</v>
      </c>
      <c r="K2603" s="0" t="n">
        <v>1</v>
      </c>
    </row>
    <row r="2604" customFormat="false" ht="13.8" hidden="false" customHeight="false" outlineLevel="0" collapsed="false">
      <c r="A2604" s="6" t="n">
        <v>45705</v>
      </c>
      <c r="B2604" s="0" t="n">
        <v>96983.4</v>
      </c>
      <c r="C2604" s="0" t="n">
        <v>1923940518206.99</v>
      </c>
      <c r="D2604" s="0" t="n">
        <v>180.314020153121</v>
      </c>
      <c r="E2604" s="0" t="n">
        <v>0.06</v>
      </c>
      <c r="F2604" s="0" t="n">
        <v>494011014.11814</v>
      </c>
      <c r="G2604" s="0" t="n">
        <v>29640660.8470884</v>
      </c>
      <c r="H2604" s="0" t="n">
        <v>44193029045.5691</v>
      </c>
      <c r="I2604" s="0" t="n">
        <v>43.5349320867584</v>
      </c>
      <c r="J2604" s="0" t="n">
        <v>3.77356365231057</v>
      </c>
      <c r="K2604" s="0" t="n">
        <v>1</v>
      </c>
    </row>
    <row r="2605" customFormat="false" ht="13.8" hidden="false" customHeight="false" outlineLevel="0" collapsed="false">
      <c r="A2605" s="6" t="n">
        <v>45706</v>
      </c>
      <c r="B2605" s="0" t="n">
        <v>96429.84</v>
      </c>
      <c r="C2605" s="0" t="n">
        <v>1913012268313.35</v>
      </c>
      <c r="D2605" s="0" t="n">
        <v>183.035898880914</v>
      </c>
      <c r="E2605" s="0" t="n">
        <v>0.06</v>
      </c>
      <c r="F2605" s="0" t="n">
        <v>501468216.112093</v>
      </c>
      <c r="G2605" s="0" t="n">
        <v>30088092.9667256</v>
      </c>
      <c r="H2605" s="0" t="n">
        <v>44223117138.5358</v>
      </c>
      <c r="I2605" s="0" t="n">
        <v>43.2581959865139</v>
      </c>
      <c r="J2605" s="0" t="n">
        <v>3.7671867180029</v>
      </c>
      <c r="K2605" s="0" t="n">
        <v>1</v>
      </c>
    </row>
    <row r="2606" customFormat="false" ht="13.8" hidden="false" customHeight="false" outlineLevel="0" collapsed="false">
      <c r="A2606" s="6" t="n">
        <v>45707</v>
      </c>
      <c r="B2606" s="0" t="n">
        <v>95044.08</v>
      </c>
      <c r="C2606" s="0" t="n">
        <v>1885573420212.3</v>
      </c>
      <c r="D2606" s="0" t="n">
        <v>181.68136819248</v>
      </c>
      <c r="E2606" s="0" t="n">
        <v>0.06</v>
      </c>
      <c r="F2606" s="0" t="n">
        <v>497757173.130082</v>
      </c>
      <c r="G2606" s="0" t="n">
        <v>29865430.3878049</v>
      </c>
      <c r="H2606" s="0" t="n">
        <v>44252982568.9236</v>
      </c>
      <c r="I2606" s="0" t="n">
        <v>42.6089567471648</v>
      </c>
      <c r="J2606" s="0" t="n">
        <v>3.75206448345627</v>
      </c>
      <c r="K2606" s="0" t="n">
        <v>1</v>
      </c>
    </row>
    <row r="2607" customFormat="false" ht="13.8" hidden="false" customHeight="false" outlineLevel="0" collapsed="false">
      <c r="A2607" s="6" t="n">
        <v>45708</v>
      </c>
      <c r="B2607" s="0" t="n">
        <v>96330.9</v>
      </c>
      <c r="C2607" s="0" t="n">
        <v>1911155635945.2</v>
      </c>
      <c r="D2607" s="0" t="n">
        <v>176.590226449162</v>
      </c>
      <c r="E2607" s="0" t="n">
        <v>0.06</v>
      </c>
      <c r="F2607" s="0" t="n">
        <v>483808839.586745</v>
      </c>
      <c r="G2607" s="0" t="n">
        <v>29028530.3752047</v>
      </c>
      <c r="H2607" s="0" t="n">
        <v>44282011099.2988</v>
      </c>
      <c r="I2607" s="0" t="n">
        <v>43.1587362114063</v>
      </c>
      <c r="J2607" s="0" t="n">
        <v>3.76488485848315</v>
      </c>
      <c r="K2607" s="0" t="n">
        <v>1</v>
      </c>
    </row>
    <row r="2608" customFormat="false" ht="13.8" hidden="false" customHeight="false" outlineLevel="0" collapsed="false">
      <c r="A2608" s="6" t="n">
        <v>45709</v>
      </c>
      <c r="B2608" s="0" t="n">
        <v>98136.92</v>
      </c>
      <c r="C2608" s="0" t="n">
        <v>1947040191740.6</v>
      </c>
      <c r="D2608" s="0" t="n">
        <v>172.388796704159</v>
      </c>
      <c r="E2608" s="0" t="n">
        <v>0.06</v>
      </c>
      <c r="F2608" s="0" t="n">
        <v>472298073.162079</v>
      </c>
      <c r="G2608" s="0" t="n">
        <v>28337884.3897248</v>
      </c>
      <c r="H2608" s="0" t="n">
        <v>44310348983.6886</v>
      </c>
      <c r="I2608" s="0" t="n">
        <v>43.9409807505091</v>
      </c>
      <c r="J2608" s="0" t="n">
        <v>3.78284738692833</v>
      </c>
      <c r="K2608" s="0" t="n">
        <v>1</v>
      </c>
    </row>
    <row r="2609" customFormat="false" ht="13.8" hidden="false" customHeight="false" outlineLevel="0" collapsed="false">
      <c r="A2609" s="6" t="n">
        <v>45710</v>
      </c>
      <c r="B2609" s="0" t="n">
        <v>95322.96</v>
      </c>
      <c r="C2609" s="0" t="n">
        <v>1891263590201.56</v>
      </c>
      <c r="D2609" s="0" t="n">
        <v>168.534156467479</v>
      </c>
      <c r="E2609" s="0" t="n">
        <v>0.06</v>
      </c>
      <c r="F2609" s="0" t="n">
        <v>461737414.979395</v>
      </c>
      <c r="G2609" s="0" t="n">
        <v>27704244.8987637</v>
      </c>
      <c r="H2609" s="0" t="n">
        <v>44338053228.5873</v>
      </c>
      <c r="I2609" s="0" t="n">
        <v>42.6555397110253</v>
      </c>
      <c r="J2609" s="0" t="n">
        <v>3.75315715321755</v>
      </c>
      <c r="K2609" s="0" t="n">
        <v>1</v>
      </c>
    </row>
    <row r="2610" customFormat="false" ht="13.8" hidden="false" customHeight="false" outlineLevel="0" collapsed="false">
      <c r="A2610" s="6" t="n">
        <v>45711</v>
      </c>
      <c r="B2610" s="0" t="n">
        <v>96665.31</v>
      </c>
      <c r="C2610" s="0" t="n">
        <v>1917949788274.56</v>
      </c>
      <c r="D2610" s="0" t="n">
        <v>164.371091718273</v>
      </c>
      <c r="E2610" s="0" t="n">
        <v>0.06</v>
      </c>
      <c r="F2610" s="0" t="n">
        <v>450331758.132255</v>
      </c>
      <c r="G2610" s="0" t="n">
        <v>27019905.4879353</v>
      </c>
      <c r="H2610" s="0" t="n">
        <v>44365073134.0753</v>
      </c>
      <c r="I2610" s="0" t="n">
        <v>43.23107464465</v>
      </c>
      <c r="J2610" s="0" t="n">
        <v>3.7665595571411</v>
      </c>
      <c r="K2610" s="0" t="n">
        <v>1</v>
      </c>
    </row>
    <row r="2611" customFormat="false" ht="13.8" hidden="false" customHeight="false" outlineLevel="0" collapsed="false">
      <c r="A2611" s="6" t="n">
        <v>45712</v>
      </c>
      <c r="B2611" s="0" t="n">
        <v>95678.5</v>
      </c>
      <c r="C2611" s="0" t="n">
        <v>1898422971209.12</v>
      </c>
      <c r="D2611" s="0" t="n">
        <v>162.407944434161</v>
      </c>
      <c r="E2611" s="0" t="n">
        <v>0.06</v>
      </c>
      <c r="F2611" s="0" t="n">
        <v>444953272.422359</v>
      </c>
      <c r="G2611" s="0" t="n">
        <v>26697196.3453415</v>
      </c>
      <c r="H2611" s="0" t="n">
        <v>44391770330.4206</v>
      </c>
      <c r="I2611" s="0" t="n">
        <v>42.7652007811047</v>
      </c>
      <c r="J2611" s="0" t="n">
        <v>3.75572470600839</v>
      </c>
      <c r="K2611" s="0" t="n">
        <v>1</v>
      </c>
    </row>
    <row r="2612" customFormat="false" ht="13.8" hidden="false" customHeight="false" outlineLevel="0" collapsed="false">
      <c r="A2612" s="6" t="n">
        <v>45713</v>
      </c>
      <c r="B2612" s="0" t="n">
        <v>93997.17</v>
      </c>
      <c r="C2612" s="0" t="n">
        <v>1865114212980.43</v>
      </c>
      <c r="D2612" s="0" t="n">
        <v>162.826504881298</v>
      </c>
      <c r="E2612" s="0" t="n">
        <v>0.06</v>
      </c>
      <c r="F2612" s="0" t="n">
        <v>446100013.373419</v>
      </c>
      <c r="G2612" s="0" t="n">
        <v>26766000.8024052</v>
      </c>
      <c r="H2612" s="0" t="n">
        <v>44418536331.223</v>
      </c>
      <c r="I2612" s="0" t="n">
        <v>41.9895468655817</v>
      </c>
      <c r="J2612" s="0" t="n">
        <v>3.73742070315375</v>
      </c>
      <c r="K2612" s="0" t="n">
        <v>1</v>
      </c>
    </row>
    <row r="2613" customFormat="false" ht="13.8" hidden="false" customHeight="false" outlineLevel="0" collapsed="false">
      <c r="A2613" s="6" t="n">
        <v>45714</v>
      </c>
      <c r="B2613" s="0" t="n">
        <v>88706.67</v>
      </c>
      <c r="C2613" s="0" t="n">
        <v>1760187589489.11</v>
      </c>
      <c r="D2613" s="0" t="n">
        <v>167.434739224931</v>
      </c>
      <c r="E2613" s="0" t="n">
        <v>0.06</v>
      </c>
      <c r="F2613" s="0" t="n">
        <v>458725312.945016</v>
      </c>
      <c r="G2613" s="0" t="n">
        <v>27523518.776701</v>
      </c>
      <c r="H2613" s="0" t="n">
        <v>44446059849.9997</v>
      </c>
      <c r="I2613" s="0" t="n">
        <v>39.602781336063</v>
      </c>
      <c r="J2613" s="0" t="n">
        <v>3.67889935155319</v>
      </c>
      <c r="K2613" s="0" t="n">
        <v>1</v>
      </c>
    </row>
    <row r="2614" customFormat="false" ht="13.8" hidden="false" customHeight="false" outlineLevel="0" collapsed="false">
      <c r="A2614" s="6" t="n">
        <v>45715</v>
      </c>
      <c r="B2614" s="0" t="n">
        <v>84473.92</v>
      </c>
      <c r="C2614" s="0" t="n">
        <v>1676244420125.48</v>
      </c>
      <c r="D2614" s="0" t="n">
        <v>170.136183583474</v>
      </c>
      <c r="E2614" s="0" t="n">
        <v>0.06</v>
      </c>
      <c r="F2614" s="0" t="n">
        <v>466126530.365682</v>
      </c>
      <c r="G2614" s="0" t="n">
        <v>27967591.8219409</v>
      </c>
      <c r="H2614" s="0" t="n">
        <v>44474027441.8217</v>
      </c>
      <c r="I2614" s="0" t="n">
        <v>37.6904120572</v>
      </c>
      <c r="J2614" s="0" t="n">
        <v>3.62940574001843</v>
      </c>
      <c r="K2614" s="0" t="n">
        <v>1</v>
      </c>
    </row>
    <row r="2615" customFormat="false" ht="13.8" hidden="false" customHeight="false" outlineLevel="0" collapsed="false">
      <c r="A2615" s="6" t="n">
        <v>45716</v>
      </c>
      <c r="B2615" s="0" t="n">
        <v>84299.31</v>
      </c>
      <c r="C2615" s="0" t="n">
        <v>1672825846083.34</v>
      </c>
      <c r="D2615" s="0" t="n">
        <v>174.04242027442</v>
      </c>
      <c r="E2615" s="0" t="n">
        <v>0.06</v>
      </c>
      <c r="F2615" s="0" t="n">
        <v>476828548.697041</v>
      </c>
      <c r="G2615" s="0" t="n">
        <v>28609712.9218225</v>
      </c>
      <c r="H2615" s="0" t="n">
        <v>44502637154.7435</v>
      </c>
      <c r="I2615" s="0" t="n">
        <v>37.5893644294974</v>
      </c>
      <c r="J2615" s="0" t="n">
        <v>3.62672114946553</v>
      </c>
      <c r="K2615" s="0" t="n">
        <v>1</v>
      </c>
    </row>
    <row r="2616" customFormat="false" ht="13.8" hidden="false" customHeight="false" outlineLevel="0" collapsed="false">
      <c r="A2616" s="6" t="n">
        <v>45717</v>
      </c>
      <c r="B2616" s="0" t="n">
        <v>84236.67</v>
      </c>
      <c r="C2616" s="0" t="n">
        <v>1671629039723.13</v>
      </c>
      <c r="D2616" s="0" t="n">
        <v>173.80103244179</v>
      </c>
      <c r="E2616" s="0" t="n">
        <v>0.06</v>
      </c>
      <c r="F2616" s="0" t="n">
        <v>476167212.169288</v>
      </c>
      <c r="G2616" s="0" t="n">
        <v>28570032.7301573</v>
      </c>
      <c r="H2616" s="0" t="n">
        <v>44531207187.4736</v>
      </c>
      <c r="I2616" s="0" t="n">
        <v>37.5383724201698</v>
      </c>
      <c r="J2616" s="0" t="n">
        <v>3.62536367433594</v>
      </c>
      <c r="K2616" s="0" t="n">
        <v>1</v>
      </c>
    </row>
    <row r="2617" customFormat="false" ht="13.8" hidden="false" customHeight="false" outlineLevel="0" collapsed="false">
      <c r="A2617" s="6" t="n">
        <v>45718</v>
      </c>
      <c r="B2617" s="0" t="n">
        <v>86045.06</v>
      </c>
      <c r="C2617" s="0" t="n">
        <v>1707562700110</v>
      </c>
      <c r="D2617" s="0" t="n">
        <v>172.424636630061</v>
      </c>
      <c r="E2617" s="0" t="n">
        <v>0.06</v>
      </c>
      <c r="F2617" s="0" t="n">
        <v>472396264.739893</v>
      </c>
      <c r="G2617" s="0" t="n">
        <v>28343775.8843936</v>
      </c>
      <c r="H2617" s="0" t="n">
        <v>44559550963.358</v>
      </c>
      <c r="I2617" s="0" t="n">
        <v>38.3209135458782</v>
      </c>
      <c r="J2617" s="0" t="n">
        <v>3.64599579274225</v>
      </c>
      <c r="K2617" s="0" t="n">
        <v>1</v>
      </c>
    </row>
    <row r="2618" customFormat="false" ht="13.8" hidden="false" customHeight="false" outlineLevel="0" collapsed="false">
      <c r="A2618" s="6" t="n">
        <v>45719</v>
      </c>
      <c r="B2618" s="0" t="n">
        <v>94307.99</v>
      </c>
      <c r="C2618" s="0" t="n">
        <v>1871592091354.92</v>
      </c>
      <c r="D2618" s="0" t="n">
        <v>175.514629877767</v>
      </c>
      <c r="E2618" s="0" t="n">
        <v>0.06</v>
      </c>
      <c r="F2618" s="0" t="n">
        <v>480861999.665115</v>
      </c>
      <c r="G2618" s="0" t="n">
        <v>28851719.9799069</v>
      </c>
      <c r="H2618" s="0" t="n">
        <v>44588402683.3379</v>
      </c>
      <c r="I2618" s="0" t="n">
        <v>41.9748629401858</v>
      </c>
      <c r="J2618" s="0" t="n">
        <v>3.73707093768575</v>
      </c>
      <c r="K2618" s="0" t="n">
        <v>1</v>
      </c>
    </row>
    <row r="2619" customFormat="false" ht="13.8" hidden="false" customHeight="false" outlineLevel="0" collapsed="false">
      <c r="A2619" s="6" t="n">
        <v>45720</v>
      </c>
      <c r="B2619" s="0" t="n">
        <v>85316.2</v>
      </c>
      <c r="C2619" s="0" t="n">
        <v>1693191988993.01</v>
      </c>
      <c r="D2619" s="0" t="n">
        <v>175.015937222533</v>
      </c>
      <c r="E2619" s="0" t="n">
        <v>0.06</v>
      </c>
      <c r="F2619" s="0" t="n">
        <v>479495718.417899</v>
      </c>
      <c r="G2619" s="0" t="n">
        <v>28769743.1050739</v>
      </c>
      <c r="H2619" s="0" t="n">
        <v>44617172426.443</v>
      </c>
      <c r="I2619" s="0" t="n">
        <v>37.9493342341325</v>
      </c>
      <c r="J2619" s="0" t="n">
        <v>3.63625196045014</v>
      </c>
      <c r="K2619" s="0" t="n">
        <v>1</v>
      </c>
    </row>
    <row r="2620" customFormat="false" ht="13.8" hidden="false" customHeight="false" outlineLevel="0" collapsed="false">
      <c r="A2620" s="6" t="n">
        <v>45721</v>
      </c>
      <c r="B2620" s="0" t="n">
        <v>87519.11</v>
      </c>
      <c r="C2620" s="0" t="n">
        <v>1736959037815.08</v>
      </c>
      <c r="D2620" s="0" t="n">
        <v>170.775179741579</v>
      </c>
      <c r="E2620" s="0" t="n">
        <v>0.06</v>
      </c>
      <c r="F2620" s="0" t="n">
        <v>467877204.771449</v>
      </c>
      <c r="G2620" s="0" t="n">
        <v>28072632.286287</v>
      </c>
      <c r="H2620" s="0" t="n">
        <v>44645245058.7293</v>
      </c>
      <c r="I2620" s="0" t="n">
        <v>38.9058014023703</v>
      </c>
      <c r="J2620" s="0" t="n">
        <v>3.66114337581241</v>
      </c>
      <c r="K2620" s="0" t="n">
        <v>1</v>
      </c>
    </row>
    <row r="2621" customFormat="false" ht="13.8" hidden="false" customHeight="false" outlineLevel="0" collapsed="false">
      <c r="A2621" s="6" t="n">
        <v>45722</v>
      </c>
      <c r="B2621" s="0" t="n">
        <v>90412.51</v>
      </c>
      <c r="C2621" s="0" t="n">
        <v>1794432750557.14</v>
      </c>
      <c r="D2621" s="0" t="n">
        <v>173.820323833814</v>
      </c>
      <c r="E2621" s="0" t="n">
        <v>0.06</v>
      </c>
      <c r="F2621" s="0" t="n">
        <v>476220065.298121</v>
      </c>
      <c r="G2621" s="0" t="n">
        <v>28573203.9178872</v>
      </c>
      <c r="H2621" s="0" t="n">
        <v>44673818262.6472</v>
      </c>
      <c r="I2621" s="0" t="n">
        <v>40.1674363271856</v>
      </c>
      <c r="J2621" s="0" t="n">
        <v>3.69305662575169</v>
      </c>
      <c r="K2621" s="0" t="n">
        <v>1</v>
      </c>
    </row>
    <row r="2622" customFormat="false" ht="13.8" hidden="false" customHeight="false" outlineLevel="0" collapsed="false">
      <c r="A2622" s="6" t="n">
        <v>45723</v>
      </c>
      <c r="B2622" s="0" t="n">
        <v>90023.91</v>
      </c>
      <c r="C2622" s="0" t="n">
        <v>1786769388234.79</v>
      </c>
      <c r="D2622" s="0" t="n">
        <v>171.103479076662</v>
      </c>
      <c r="E2622" s="0" t="n">
        <v>0.06</v>
      </c>
      <c r="F2622" s="0" t="n">
        <v>468776655.004554</v>
      </c>
      <c r="G2622" s="0" t="n">
        <v>28126599.3002732</v>
      </c>
      <c r="H2622" s="0" t="n">
        <v>44701944861.9475</v>
      </c>
      <c r="I2622" s="0" t="n">
        <v>39.9707304403164</v>
      </c>
      <c r="J2622" s="0" t="n">
        <v>3.6881474472702</v>
      </c>
      <c r="K2622" s="0" t="n">
        <v>1</v>
      </c>
    </row>
    <row r="2623" customFormat="false" ht="13.8" hidden="false" customHeight="false" outlineLevel="0" collapsed="false">
      <c r="A2623" s="6" t="n">
        <v>45724</v>
      </c>
      <c r="B2623" s="0" t="n">
        <v>86306.13</v>
      </c>
      <c r="C2623" s="0" t="n">
        <v>1713027123486.05</v>
      </c>
      <c r="D2623" s="0" t="n">
        <v>169.919957130138</v>
      </c>
      <c r="E2623" s="0" t="n">
        <v>0.06</v>
      </c>
      <c r="F2623" s="0" t="n">
        <v>465534129.123666</v>
      </c>
      <c r="G2623" s="0" t="n">
        <v>27932047.7474199</v>
      </c>
      <c r="H2623" s="0" t="n">
        <v>44729876909.6949</v>
      </c>
      <c r="I2623" s="0" t="n">
        <v>38.2971571092064</v>
      </c>
      <c r="J2623" s="0" t="n">
        <v>3.64537566651798</v>
      </c>
      <c r="K2623" s="0" t="n">
        <v>1</v>
      </c>
    </row>
    <row r="2624" customFormat="false" ht="13.8" hidden="false" customHeight="false" outlineLevel="0" collapsed="false">
      <c r="A2624" s="6" t="n">
        <v>45725</v>
      </c>
      <c r="B2624" s="0" t="n">
        <v>86263.67</v>
      </c>
      <c r="C2624" s="0" t="n">
        <v>1712231513382.74</v>
      </c>
      <c r="D2624" s="0" t="n">
        <v>175.637226334221</v>
      </c>
      <c r="E2624" s="0" t="n">
        <v>0.06</v>
      </c>
      <c r="F2624" s="0" t="n">
        <v>481197880.367729</v>
      </c>
      <c r="G2624" s="0" t="n">
        <v>28871872.8220637</v>
      </c>
      <c r="H2624" s="0" t="n">
        <v>44758748782.5169</v>
      </c>
      <c r="I2624" s="0" t="n">
        <v>38.2546777994729</v>
      </c>
      <c r="J2624" s="0" t="n">
        <v>3.64426584820613</v>
      </c>
      <c r="K2624" s="0" t="n">
        <v>1</v>
      </c>
    </row>
    <row r="2625" customFormat="false" ht="13.8" hidden="false" customHeight="false" outlineLevel="0" collapsed="false">
      <c r="A2625" s="6" t="n">
        <v>45726</v>
      </c>
      <c r="B2625" s="0" t="n">
        <v>83058.32</v>
      </c>
      <c r="C2625" s="0" t="n">
        <v>1648654492342.41</v>
      </c>
      <c r="D2625" s="0" t="n">
        <v>176.685847567156</v>
      </c>
      <c r="E2625" s="0" t="n">
        <v>0.06</v>
      </c>
      <c r="F2625" s="0" t="n">
        <v>484070815.252482</v>
      </c>
      <c r="G2625" s="0" t="n">
        <v>29044248.9151489</v>
      </c>
      <c r="H2625" s="0" t="n">
        <v>44787793031.4321</v>
      </c>
      <c r="I2625" s="0" t="n">
        <v>36.8103534636187</v>
      </c>
      <c r="J2625" s="0" t="n">
        <v>3.60577914972512</v>
      </c>
      <c r="K2625" s="0" t="n">
        <v>1</v>
      </c>
    </row>
    <row r="2626" customFormat="false" ht="13.8" hidden="false" customHeight="false" outlineLevel="0" collapsed="false">
      <c r="A2626" s="6" t="n">
        <v>45727</v>
      </c>
      <c r="B2626" s="0" t="n">
        <v>79298.86</v>
      </c>
      <c r="C2626" s="0" t="n">
        <v>1574074917087.44</v>
      </c>
      <c r="D2626" s="0" t="n">
        <v>175.471284998531</v>
      </c>
      <c r="E2626" s="0" t="n">
        <v>0.06</v>
      </c>
      <c r="F2626" s="0" t="n">
        <v>480743246.571318</v>
      </c>
      <c r="G2626" s="0" t="n">
        <v>28844594.7942791</v>
      </c>
      <c r="H2626" s="0" t="n">
        <v>44816637626.2264</v>
      </c>
      <c r="I2626" s="0" t="n">
        <v>35.1225571676155</v>
      </c>
      <c r="J2626" s="0" t="n">
        <v>3.55884357840596</v>
      </c>
      <c r="K2626" s="0" t="n">
        <v>1</v>
      </c>
    </row>
    <row r="2627" customFormat="false" ht="13.8" hidden="false" customHeight="false" outlineLevel="0" collapsed="false">
      <c r="A2627" s="6" t="n">
        <v>45728</v>
      </c>
      <c r="B2627" s="0" t="n">
        <v>82829.9</v>
      </c>
      <c r="C2627" s="0" t="n">
        <v>1644210935355.24</v>
      </c>
      <c r="D2627" s="0" t="n">
        <v>178.836740937767</v>
      </c>
      <c r="E2627" s="0" t="n">
        <v>0.06</v>
      </c>
      <c r="F2627" s="0" t="n">
        <v>489963673.802101</v>
      </c>
      <c r="G2627" s="0" t="n">
        <v>29397820.4281261</v>
      </c>
      <c r="H2627" s="0" t="n">
        <v>44846035446.6545</v>
      </c>
      <c r="I2627" s="0" t="n">
        <v>36.6634624215796</v>
      </c>
      <c r="J2627" s="0" t="n">
        <v>3.60178068480333</v>
      </c>
      <c r="K2627" s="0" t="n">
        <v>1</v>
      </c>
    </row>
    <row r="2628" customFormat="false" ht="13.8" hidden="false" customHeight="false" outlineLevel="0" collapsed="false">
      <c r="A2628" s="6" t="n">
        <v>45729</v>
      </c>
      <c r="B2628" s="0" t="n">
        <v>83142</v>
      </c>
      <c r="C2628" s="0" t="n">
        <v>1650451616333.31</v>
      </c>
      <c r="D2628" s="0" t="n">
        <v>177.135960779556</v>
      </c>
      <c r="E2628" s="0" t="n">
        <v>0.06</v>
      </c>
      <c r="F2628" s="0" t="n">
        <v>485304002.13577</v>
      </c>
      <c r="G2628" s="0" t="n">
        <v>29118240.1281462</v>
      </c>
      <c r="H2628" s="0" t="n">
        <v>44875153686.7826</v>
      </c>
      <c r="I2628" s="0" t="n">
        <v>36.7787401432215</v>
      </c>
      <c r="J2628" s="0" t="n">
        <v>3.60491996473473</v>
      </c>
      <c r="K2628" s="0" t="n">
        <v>1</v>
      </c>
    </row>
    <row r="2629" customFormat="false" ht="13.8" hidden="false" customHeight="false" outlineLevel="0" collapsed="false">
      <c r="A2629" s="6" t="n">
        <v>45730</v>
      </c>
      <c r="B2629" s="0" t="n">
        <v>80370.52</v>
      </c>
      <c r="C2629" s="0" t="n">
        <v>1595478796673.48</v>
      </c>
      <c r="D2629" s="0" t="n">
        <v>177.277998211847</v>
      </c>
      <c r="E2629" s="0" t="n">
        <v>0.06</v>
      </c>
      <c r="F2629" s="0" t="n">
        <v>485693145.785882</v>
      </c>
      <c r="G2629" s="0" t="n">
        <v>29141588.7471529</v>
      </c>
      <c r="H2629" s="0" t="n">
        <v>44904295275.5298</v>
      </c>
      <c r="I2629" s="0" t="n">
        <v>35.5306499497148</v>
      </c>
      <c r="J2629" s="0" t="n">
        <v>3.57039570284943</v>
      </c>
      <c r="K2629" s="0" t="n">
        <v>1</v>
      </c>
    </row>
    <row r="2630" customFormat="false" ht="13.8" hidden="false" customHeight="false" outlineLevel="0" collapsed="false">
      <c r="A2630" s="6" t="n">
        <v>45731</v>
      </c>
      <c r="B2630" s="0" t="n">
        <v>84176.13</v>
      </c>
      <c r="C2630" s="0" t="n">
        <v>1671071901015</v>
      </c>
      <c r="D2630" s="0" t="n">
        <v>176.564660188245</v>
      </c>
      <c r="E2630" s="0" t="n">
        <v>0.06</v>
      </c>
      <c r="F2630" s="0" t="n">
        <v>483738795.036288</v>
      </c>
      <c r="G2630" s="0" t="n">
        <v>29024327.7021773</v>
      </c>
      <c r="H2630" s="0" t="n">
        <v>44933319603.232</v>
      </c>
      <c r="I2630" s="0" t="n">
        <v>37.1900388346736</v>
      </c>
      <c r="J2630" s="0" t="n">
        <v>3.61604095215998</v>
      </c>
      <c r="K2630" s="0" t="n">
        <v>1</v>
      </c>
    </row>
    <row r="2631" customFormat="false" ht="13.8" hidden="false" customHeight="false" outlineLevel="0" collapsed="false">
      <c r="A2631" s="6" t="n">
        <v>45732</v>
      </c>
      <c r="B2631" s="0" t="n">
        <v>84418.12</v>
      </c>
      <c r="C2631" s="0" t="n">
        <v>1675921893267.07</v>
      </c>
      <c r="D2631" s="0" t="n">
        <v>174.204843871761</v>
      </c>
      <c r="E2631" s="0" t="n">
        <v>0.06</v>
      </c>
      <c r="F2631" s="0" t="n">
        <v>477273544.85414</v>
      </c>
      <c r="G2631" s="0" t="n">
        <v>28636412.6912484</v>
      </c>
      <c r="H2631" s="0" t="n">
        <v>44961956015.9232</v>
      </c>
      <c r="I2631" s="0" t="n">
        <v>37.2742211809813</v>
      </c>
      <c r="J2631" s="0" t="n">
        <v>3.61830196656213</v>
      </c>
      <c r="K2631" s="0" t="n">
        <v>1</v>
      </c>
    </row>
    <row r="2632" customFormat="false" ht="13.8" hidden="false" customHeight="false" outlineLevel="0" collapsed="false">
      <c r="A2632" s="6" t="n">
        <v>45733</v>
      </c>
      <c r="B2632" s="0" t="n">
        <v>83234.53</v>
      </c>
      <c r="C2632" s="0" t="n">
        <v>1652469835568.29</v>
      </c>
      <c r="D2632" s="0" t="n">
        <v>171.60551082029</v>
      </c>
      <c r="E2632" s="0" t="n">
        <v>0.06</v>
      </c>
      <c r="F2632" s="0" t="n">
        <v>470152084.439151</v>
      </c>
      <c r="G2632" s="0" t="n">
        <v>28209125.066349</v>
      </c>
      <c r="H2632" s="0" t="n">
        <v>44990165140.9896</v>
      </c>
      <c r="I2632" s="0" t="n">
        <v>36.7295792400361</v>
      </c>
      <c r="J2632" s="0" t="n">
        <v>3.60358240428097</v>
      </c>
      <c r="K2632" s="0" t="n">
        <v>1</v>
      </c>
    </row>
    <row r="2633" customFormat="false" ht="13.8" hidden="false" customHeight="false" outlineLevel="0" collapsed="false">
      <c r="A2633" s="6" t="n">
        <v>45734</v>
      </c>
      <c r="B2633" s="0" t="n">
        <v>83981.32</v>
      </c>
      <c r="C2633" s="0" t="n">
        <v>1667341693672.16</v>
      </c>
      <c r="D2633" s="0" t="n">
        <v>172.285812346326</v>
      </c>
      <c r="E2633" s="0" t="n">
        <v>0.06</v>
      </c>
      <c r="F2633" s="0" t="n">
        <v>472015924.23651</v>
      </c>
      <c r="G2633" s="0" t="n">
        <v>28320955.4541906</v>
      </c>
      <c r="H2633" s="0" t="n">
        <v>45018486096.4438</v>
      </c>
      <c r="I2633" s="0" t="n">
        <v>37.0368228309631</v>
      </c>
      <c r="J2633" s="0" t="n">
        <v>3.61191262939709</v>
      </c>
      <c r="K2633" s="0" t="n">
        <v>1</v>
      </c>
    </row>
    <row r="2634" customFormat="false" ht="13.8" hidden="false" customHeight="false" outlineLevel="0" collapsed="false">
      <c r="A2634" s="6" t="n">
        <v>45735</v>
      </c>
      <c r="B2634" s="0" t="n">
        <v>82029.94</v>
      </c>
      <c r="C2634" s="0" t="n">
        <v>1628644160730.38</v>
      </c>
      <c r="D2634" s="0" t="n">
        <v>172.115736964817</v>
      </c>
      <c r="E2634" s="0" t="n">
        <v>0.06</v>
      </c>
      <c r="F2634" s="0" t="n">
        <v>471549964.28717</v>
      </c>
      <c r="G2634" s="0" t="n">
        <v>28292997.8572302</v>
      </c>
      <c r="H2634" s="0" t="n">
        <v>45046779094.301</v>
      </c>
      <c r="I2634" s="0" t="n">
        <v>36.1545085681037</v>
      </c>
      <c r="J2634" s="0" t="n">
        <v>3.58780165917121</v>
      </c>
      <c r="K2634" s="0" t="n">
        <v>1</v>
      </c>
    </row>
    <row r="2635" customFormat="false" ht="13.8" hidden="false" customHeight="false" outlineLevel="0" collapsed="false">
      <c r="A2635" s="6" t="n">
        <v>45736</v>
      </c>
      <c r="B2635" s="0" t="n">
        <v>85395.6</v>
      </c>
      <c r="C2635" s="0" t="n">
        <v>1695513295847.12</v>
      </c>
      <c r="D2635" s="0" t="n">
        <v>169.22446646161</v>
      </c>
      <c r="E2635" s="0" t="n">
        <v>0.06</v>
      </c>
      <c r="F2635" s="0" t="n">
        <v>463628675.237288</v>
      </c>
      <c r="G2635" s="0" t="n">
        <v>27817720.5142373</v>
      </c>
      <c r="H2635" s="0" t="n">
        <v>45074596814.8152</v>
      </c>
      <c r="I2635" s="0" t="n">
        <v>37.6157174031524</v>
      </c>
      <c r="J2635" s="0" t="n">
        <v>3.62742197909277</v>
      </c>
      <c r="K2635" s="0" t="n">
        <v>1</v>
      </c>
    </row>
    <row r="2636" customFormat="false" ht="13.8" hidden="false" customHeight="false" outlineLevel="0" collapsed="false">
      <c r="A2636" s="6" t="n">
        <v>45737</v>
      </c>
      <c r="B2636" s="0" t="n">
        <v>84522.2</v>
      </c>
      <c r="C2636" s="0" t="n">
        <v>1678218039133.52</v>
      </c>
      <c r="D2636" s="0" t="n">
        <v>169.734689555458</v>
      </c>
      <c r="E2636" s="0" t="n">
        <v>0.06</v>
      </c>
      <c r="F2636" s="0" t="n">
        <v>465026546.727282</v>
      </c>
      <c r="G2636" s="0" t="n">
        <v>27901592.8036369</v>
      </c>
      <c r="H2636" s="0" t="n">
        <v>45102498407.6189</v>
      </c>
      <c r="I2636" s="0" t="n">
        <v>37.2089817279398</v>
      </c>
      <c r="J2636" s="0" t="n">
        <v>3.61655017643557</v>
      </c>
      <c r="K2636" s="0" t="n">
        <v>1</v>
      </c>
    </row>
    <row r="2637" customFormat="false" ht="13.8" hidden="false" customHeight="false" outlineLevel="0" collapsed="false">
      <c r="A2637" s="6" t="n">
        <v>45738</v>
      </c>
      <c r="B2637" s="0" t="n">
        <v>84200.74</v>
      </c>
      <c r="C2637" s="0" t="n">
        <v>1671881074389.26</v>
      </c>
      <c r="D2637" s="0" t="n">
        <v>172.796035440174</v>
      </c>
      <c r="E2637" s="0" t="n">
        <v>0.06</v>
      </c>
      <c r="F2637" s="0" t="n">
        <v>473413795.726504</v>
      </c>
      <c r="G2637" s="0" t="n">
        <v>28404827.7435902</v>
      </c>
      <c r="H2637" s="0" t="n">
        <v>45130903235.3625</v>
      </c>
      <c r="I2637" s="0" t="n">
        <v>37.0451498759116</v>
      </c>
      <c r="J2637" s="0" t="n">
        <v>3.61213743564021</v>
      </c>
      <c r="K2637" s="0" t="n">
        <v>1</v>
      </c>
    </row>
    <row r="2638" customFormat="false" ht="13.8" hidden="false" customHeight="false" outlineLevel="0" collapsed="false">
      <c r="A2638" s="6" t="n">
        <v>45739</v>
      </c>
      <c r="B2638" s="0" t="n">
        <v>83952.1</v>
      </c>
      <c r="C2638" s="0" t="n">
        <v>1666989684627.1</v>
      </c>
      <c r="D2638" s="0" t="n">
        <v>174.88876496144</v>
      </c>
      <c r="E2638" s="0" t="n">
        <v>0.06</v>
      </c>
      <c r="F2638" s="0" t="n">
        <v>479147301.264219</v>
      </c>
      <c r="G2638" s="0" t="n">
        <v>28748838.0758532</v>
      </c>
      <c r="H2638" s="0" t="n">
        <v>45159652073.4383</v>
      </c>
      <c r="I2638" s="0" t="n">
        <v>36.9132534926587</v>
      </c>
      <c r="J2638" s="0" t="n">
        <v>3.608570659802</v>
      </c>
      <c r="K2638" s="0" t="n">
        <v>1</v>
      </c>
    </row>
    <row r="2639" customFormat="false" ht="13.8" hidden="false" customHeight="false" outlineLevel="0" collapsed="false">
      <c r="A2639" s="6" t="n">
        <v>45740</v>
      </c>
      <c r="B2639" s="0" t="n">
        <v>85123.61</v>
      </c>
      <c r="C2639" s="0" t="n">
        <v>1690297894682.76</v>
      </c>
      <c r="D2639" s="0" t="n">
        <v>177.645348270278</v>
      </c>
      <c r="E2639" s="0" t="n">
        <v>0.06</v>
      </c>
      <c r="F2639" s="0" t="n">
        <v>486699584.302132</v>
      </c>
      <c r="G2639" s="0" t="n">
        <v>29201975.0581279</v>
      </c>
      <c r="H2639" s="0" t="n">
        <v>45188854048.4964</v>
      </c>
      <c r="I2639" s="0" t="n">
        <v>37.4051949374228</v>
      </c>
      <c r="J2639" s="0" t="n">
        <v>3.62180959684461</v>
      </c>
      <c r="K2639" s="0" t="n">
        <v>1</v>
      </c>
    </row>
    <row r="2640" customFormat="false" ht="13.8" hidden="false" customHeight="false" outlineLevel="0" collapsed="false">
      <c r="A2640" s="6" t="n">
        <v>45741</v>
      </c>
      <c r="B2640" s="0" t="n">
        <v>87887.82</v>
      </c>
      <c r="C2640" s="0" t="n">
        <v>1745234431327.22</v>
      </c>
      <c r="D2640" s="0" t="n">
        <v>179.199211867975</v>
      </c>
      <c r="E2640" s="0" t="n">
        <v>0.06</v>
      </c>
      <c r="F2640" s="0" t="n">
        <v>490956744.843767</v>
      </c>
      <c r="G2640" s="0" t="n">
        <v>29457404.690626</v>
      </c>
      <c r="H2640" s="0" t="n">
        <v>45218311453.1871</v>
      </c>
      <c r="I2640" s="0" t="n">
        <v>38.5957452907989</v>
      </c>
      <c r="J2640" s="0" t="n">
        <v>3.65314204476852</v>
      </c>
      <c r="K2640" s="0" t="n">
        <v>1</v>
      </c>
    </row>
    <row r="2641" customFormat="false" ht="13.8" hidden="false" customHeight="false" outlineLevel="0" collapsed="false">
      <c r="A2641" s="6" t="n">
        <v>45742</v>
      </c>
      <c r="B2641" s="0" t="n">
        <v>87906.04</v>
      </c>
      <c r="C2641" s="0" t="n">
        <v>1745643894232.75</v>
      </c>
      <c r="D2641" s="0" t="n">
        <v>179.569869425883</v>
      </c>
      <c r="E2641" s="0" t="n">
        <v>0.06</v>
      </c>
      <c r="F2641" s="0" t="n">
        <v>491972245.002419</v>
      </c>
      <c r="G2641" s="0" t="n">
        <v>29518334.7001452</v>
      </c>
      <c r="H2641" s="0" t="n">
        <v>45247829787.8872</v>
      </c>
      <c r="I2641" s="0" t="n">
        <v>38.5796159156357</v>
      </c>
      <c r="J2641" s="0" t="n">
        <v>3.65272405189759</v>
      </c>
      <c r="K2641" s="0" t="n">
        <v>1</v>
      </c>
    </row>
    <row r="2642" customFormat="false" ht="13.8" hidden="false" customHeight="false" outlineLevel="0" collapsed="false">
      <c r="A2642" s="6" t="n">
        <v>45743</v>
      </c>
      <c r="B2642" s="0" t="n">
        <v>87307.37</v>
      </c>
      <c r="C2642" s="0" t="n">
        <v>1733802777996.64</v>
      </c>
      <c r="D2642" s="0" t="n">
        <v>180.951220149159</v>
      </c>
      <c r="E2642" s="0" t="n">
        <v>0.06</v>
      </c>
      <c r="F2642" s="0" t="n">
        <v>495756767.531943</v>
      </c>
      <c r="G2642" s="0" t="n">
        <v>29745406.0519166</v>
      </c>
      <c r="H2642" s="0" t="n">
        <v>45277575193.9391</v>
      </c>
      <c r="I2642" s="0" t="n">
        <v>38.2927480230594</v>
      </c>
      <c r="J2642" s="0" t="n">
        <v>3.64526053160185</v>
      </c>
      <c r="K2642" s="0" t="n">
        <v>1</v>
      </c>
    </row>
    <row r="2643" customFormat="false" ht="13.8" hidden="false" customHeight="false" outlineLevel="0" collapsed="false">
      <c r="A2643" s="6" t="n">
        <v>45744</v>
      </c>
      <c r="B2643" s="0" t="n">
        <v>87305.52</v>
      </c>
      <c r="C2643" s="0" t="n">
        <v>1733813327915.83</v>
      </c>
      <c r="D2643" s="0" t="n">
        <v>182.857429601132</v>
      </c>
      <c r="E2643" s="0" t="n">
        <v>0.06</v>
      </c>
      <c r="F2643" s="0" t="n">
        <v>500979259.181184</v>
      </c>
      <c r="G2643" s="0" t="n">
        <v>30058755.550871</v>
      </c>
      <c r="H2643" s="0" t="n">
        <v>45307633949.49</v>
      </c>
      <c r="I2643" s="0" t="n">
        <v>38.2675760523873</v>
      </c>
      <c r="J2643" s="0" t="n">
        <v>3.64460295937019</v>
      </c>
      <c r="K2643" s="0" t="n">
        <v>1</v>
      </c>
    </row>
    <row r="2644" customFormat="false" ht="13.8" hidden="false" customHeight="false" outlineLevel="0" collapsed="false">
      <c r="A2644" s="6" t="n">
        <v>45745</v>
      </c>
      <c r="B2644" s="0" t="n">
        <v>83797.27</v>
      </c>
      <c r="C2644" s="0" t="n">
        <v>1664187835116.72</v>
      </c>
      <c r="D2644" s="0" t="n">
        <v>181.670591117274</v>
      </c>
      <c r="E2644" s="0" t="n">
        <v>0.06</v>
      </c>
      <c r="F2644" s="0" t="n">
        <v>497727646.896641</v>
      </c>
      <c r="G2644" s="0" t="n">
        <v>29863658.8137985</v>
      </c>
      <c r="H2644" s="0" t="n">
        <v>45337497608.3038</v>
      </c>
      <c r="I2644" s="0" t="n">
        <v>36.7066539378636</v>
      </c>
      <c r="J2644" s="0" t="n">
        <v>3.60295804483536</v>
      </c>
      <c r="K2644" s="0" t="n">
        <v>1</v>
      </c>
    </row>
    <row r="2645" customFormat="false" ht="13.8" hidden="false" customHeight="false" outlineLevel="0" collapsed="false">
      <c r="A2645" s="6" t="n">
        <v>45746</v>
      </c>
      <c r="B2645" s="0" t="n">
        <v>82519.47</v>
      </c>
      <c r="C2645" s="0" t="n">
        <v>1638855776382.44</v>
      </c>
      <c r="D2645" s="0" t="n">
        <v>178.55134455613</v>
      </c>
      <c r="E2645" s="0" t="n">
        <v>0.06</v>
      </c>
      <c r="F2645" s="0" t="n">
        <v>489181765.907206</v>
      </c>
      <c r="G2645" s="0" t="n">
        <v>29350905.9544323</v>
      </c>
      <c r="H2645" s="0" t="n">
        <v>45366848514.2582</v>
      </c>
      <c r="I2645" s="0" t="n">
        <v>36.1245233040018</v>
      </c>
      <c r="J2645" s="0" t="n">
        <v>3.58697195060856</v>
      </c>
      <c r="K2645" s="0" t="n">
        <v>1</v>
      </c>
    </row>
    <row r="2646" customFormat="false" ht="13.8" hidden="false" customHeight="false" outlineLevel="0" collapsed="false">
      <c r="A2646" s="6" t="n">
        <v>45747</v>
      </c>
      <c r="B2646" s="0" t="n">
        <v>82605.76</v>
      </c>
      <c r="C2646" s="0" t="n">
        <v>1640614194845.35</v>
      </c>
      <c r="D2646" s="0" t="n">
        <v>177.430048342438</v>
      </c>
      <c r="E2646" s="0" t="n">
        <v>0.06</v>
      </c>
      <c r="F2646" s="0" t="n">
        <v>486109721.486132</v>
      </c>
      <c r="G2646" s="0" t="n">
        <v>29166583.2891679</v>
      </c>
      <c r="H2646" s="0" t="n">
        <v>45396015097.5474</v>
      </c>
      <c r="I2646" s="0" t="n">
        <v>36.1400486655047</v>
      </c>
      <c r="J2646" s="0" t="n">
        <v>3.58740163174604</v>
      </c>
      <c r="K2646" s="0" t="n">
        <v>1</v>
      </c>
    </row>
    <row r="2647" customFormat="false" ht="13.8" hidden="false" customHeight="false" outlineLevel="0" collapsed="false">
      <c r="A2647" s="6" t="n">
        <v>45748</v>
      </c>
      <c r="B2647" s="0" t="n">
        <v>82439.49</v>
      </c>
      <c r="C2647" s="0" t="n">
        <v>1637356512223</v>
      </c>
      <c r="D2647" s="0" t="n">
        <v>174.595765494399</v>
      </c>
      <c r="E2647" s="0" t="n">
        <v>0.06</v>
      </c>
      <c r="F2647" s="0" t="n">
        <v>478344562.998353</v>
      </c>
      <c r="G2647" s="0" t="n">
        <v>28700673.7799012</v>
      </c>
      <c r="H2647" s="0" t="n">
        <v>45424715771.3273</v>
      </c>
      <c r="I2647" s="0" t="n">
        <v>36.0454982363702</v>
      </c>
      <c r="J2647" s="0" t="n">
        <v>3.58478198038191</v>
      </c>
      <c r="K2647" s="0" t="n">
        <v>1</v>
      </c>
    </row>
    <row r="2648" customFormat="false" ht="13.8" hidden="false" customHeight="false" outlineLevel="0" collapsed="false">
      <c r="A2648" s="6" t="n">
        <v>45749</v>
      </c>
      <c r="B2648" s="0" t="n">
        <v>85254.12</v>
      </c>
      <c r="C2648" s="0" t="n">
        <v>1693304827312.47</v>
      </c>
      <c r="D2648" s="0" t="n">
        <v>177.512073043925</v>
      </c>
      <c r="E2648" s="0" t="n">
        <v>0.06</v>
      </c>
      <c r="F2648" s="0" t="n">
        <v>486334446.695685</v>
      </c>
      <c r="G2648" s="0" t="n">
        <v>29180066.8017411</v>
      </c>
      <c r="H2648" s="0" t="n">
        <v>45453895838.129</v>
      </c>
      <c r="I2648" s="0" t="n">
        <v>37.2532386078125</v>
      </c>
      <c r="J2648" s="0" t="n">
        <v>3.6177388835379</v>
      </c>
      <c r="K2648" s="0" t="n">
        <v>1</v>
      </c>
    </row>
    <row r="2649" customFormat="false" ht="13.8" hidden="false" customHeight="false" outlineLevel="0" collapsed="false">
      <c r="A2649" s="6" t="n">
        <v>45750</v>
      </c>
      <c r="B2649" s="0" t="n">
        <v>85736.87</v>
      </c>
      <c r="C2649" s="0" t="n">
        <v>1702939443637.28</v>
      </c>
      <c r="D2649" s="0" t="n">
        <v>177.730255959474</v>
      </c>
      <c r="E2649" s="0" t="n">
        <v>0.06</v>
      </c>
      <c r="F2649" s="0" t="n">
        <v>486932208.108148</v>
      </c>
      <c r="G2649" s="0" t="n">
        <v>29215932.4864889</v>
      </c>
      <c r="H2649" s="0" t="n">
        <v>45483111770.6155</v>
      </c>
      <c r="I2649" s="0" t="n">
        <v>37.4411375419011</v>
      </c>
      <c r="J2649" s="0" t="n">
        <v>3.62277003421143</v>
      </c>
      <c r="K2649" s="0" t="n">
        <v>1</v>
      </c>
    </row>
    <row r="2650" customFormat="false" ht="13.8" hidden="false" customHeight="false" outlineLevel="0" collapsed="false">
      <c r="A2650" s="6" t="n">
        <v>45751</v>
      </c>
      <c r="B2650" s="0" t="n">
        <v>82357.52</v>
      </c>
      <c r="C2650" s="0" t="n">
        <v>1635861924718.22</v>
      </c>
      <c r="D2650" s="0" t="n">
        <v>181.65680605037</v>
      </c>
      <c r="E2650" s="0" t="n">
        <v>0.06</v>
      </c>
      <c r="F2650" s="0" t="n">
        <v>497689879.590055</v>
      </c>
      <c r="G2650" s="0" t="n">
        <v>29861392.7754033</v>
      </c>
      <c r="H2650" s="0" t="n">
        <v>45512973163.3909</v>
      </c>
      <c r="I2650" s="0" t="n">
        <v>35.9427611737317</v>
      </c>
      <c r="J2650" s="0" t="n">
        <v>3.5819277057202</v>
      </c>
      <c r="K2650" s="0" t="n">
        <v>1</v>
      </c>
    </row>
    <row r="2651" customFormat="false" ht="13.8" hidden="false" customHeight="false" outlineLevel="0" collapsed="false">
      <c r="A2651" s="6" t="n">
        <v>45752</v>
      </c>
      <c r="B2651" s="0" t="n">
        <v>84142.78</v>
      </c>
      <c r="C2651" s="0" t="n">
        <v>1671367827519.18</v>
      </c>
      <c r="D2651" s="0" t="n">
        <v>185.819539454792</v>
      </c>
      <c r="E2651" s="0" t="n">
        <v>0.06</v>
      </c>
      <c r="F2651" s="0" t="n">
        <v>509094628.643266</v>
      </c>
      <c r="G2651" s="0" t="n">
        <v>30545677.7185959</v>
      </c>
      <c r="H2651" s="0" t="n">
        <v>45543518841.1095</v>
      </c>
      <c r="I2651" s="0" t="n">
        <v>36.6982585019436</v>
      </c>
      <c r="J2651" s="0" t="n">
        <v>3.60272930167151</v>
      </c>
      <c r="K2651" s="0" t="n">
        <v>1</v>
      </c>
    </row>
    <row r="2652" customFormat="false" ht="13.8" hidden="false" customHeight="false" outlineLevel="0" collapsed="false">
      <c r="A2652" s="6" t="n">
        <v>45753</v>
      </c>
      <c r="B2652" s="0" t="n">
        <v>83046.41</v>
      </c>
      <c r="C2652" s="0" t="n">
        <v>1649634901454</v>
      </c>
      <c r="D2652" s="0" t="n">
        <v>188.423065337217</v>
      </c>
      <c r="E2652" s="0" t="n">
        <v>0.06</v>
      </c>
      <c r="F2652" s="0" t="n">
        <v>516227576.266348</v>
      </c>
      <c r="G2652" s="0" t="n">
        <v>30973654.5759809</v>
      </c>
      <c r="H2652" s="0" t="n">
        <v>45574492495.6855</v>
      </c>
      <c r="I2652" s="0" t="n">
        <v>36.1964513726658</v>
      </c>
      <c r="J2652" s="0" t="n">
        <v>3.58896108564723</v>
      </c>
      <c r="K2652" s="0" t="n">
        <v>1</v>
      </c>
    </row>
    <row r="2653" customFormat="false" ht="13.8" hidden="false" customHeight="false" outlineLevel="0" collapsed="false">
      <c r="A2653" s="6" t="n">
        <v>45754</v>
      </c>
      <c r="B2653" s="0" t="n">
        <v>78805.3</v>
      </c>
      <c r="C2653" s="0" t="n">
        <v>1565431922812</v>
      </c>
      <c r="D2653" s="0" t="n">
        <v>189.215160941483</v>
      </c>
      <c r="E2653" s="0" t="n">
        <v>0.06</v>
      </c>
      <c r="F2653" s="0" t="n">
        <v>518397701.209542</v>
      </c>
      <c r="G2653" s="0" t="n">
        <v>31103862.0725725</v>
      </c>
      <c r="H2653" s="0" t="n">
        <v>45605596357.7581</v>
      </c>
      <c r="I2653" s="0" t="n">
        <v>34.3254347675184</v>
      </c>
      <c r="J2653" s="0" t="n">
        <v>3.53588661777975</v>
      </c>
      <c r="K2653" s="0" t="n">
        <v>1</v>
      </c>
    </row>
    <row r="2654" customFormat="false" ht="13.8" hidden="false" customHeight="false" outlineLevel="0" collapsed="false">
      <c r="A2654" s="6" t="n">
        <v>45755</v>
      </c>
      <c r="B2654" s="0" t="n">
        <v>78917.29</v>
      </c>
      <c r="C2654" s="0" t="n">
        <v>1567699076234.5</v>
      </c>
      <c r="D2654" s="0" t="n">
        <v>194.030420326928</v>
      </c>
      <c r="E2654" s="0" t="n">
        <v>0.06</v>
      </c>
      <c r="F2654" s="0" t="n">
        <v>531590192.676515</v>
      </c>
      <c r="G2654" s="0" t="n">
        <v>31895411.5605909</v>
      </c>
      <c r="H2654" s="0" t="n">
        <v>45637491769.3187</v>
      </c>
      <c r="I2654" s="0" t="n">
        <v>34.3511226287077</v>
      </c>
      <c r="J2654" s="0" t="n">
        <v>3.53663470019276</v>
      </c>
      <c r="K2654" s="0" t="n">
        <v>1</v>
      </c>
    </row>
    <row r="2655" customFormat="false" ht="13.8" hidden="false" customHeight="false" outlineLevel="0" collapsed="false">
      <c r="A2655" s="6" t="n">
        <v>45756</v>
      </c>
      <c r="B2655" s="0" t="n">
        <v>77113.28</v>
      </c>
      <c r="C2655" s="0" t="n">
        <v>1531903785612.88</v>
      </c>
      <c r="D2655" s="0" t="n">
        <v>188.596630262139</v>
      </c>
      <c r="E2655" s="0" t="n">
        <v>0.06</v>
      </c>
      <c r="F2655" s="0" t="n">
        <v>516703096.6086</v>
      </c>
      <c r="G2655" s="0" t="n">
        <v>31002185.796516</v>
      </c>
      <c r="H2655" s="0" t="n">
        <v>45668493955.1152</v>
      </c>
      <c r="I2655" s="0" t="n">
        <v>33.5439961545151</v>
      </c>
      <c r="J2655" s="0" t="n">
        <v>3.51285789522843</v>
      </c>
      <c r="K2655" s="0" t="n">
        <v>1</v>
      </c>
    </row>
    <row r="2656" customFormat="false" ht="13.8" hidden="false" customHeight="false" outlineLevel="0" collapsed="false">
      <c r="A2656" s="6" t="n">
        <v>45757</v>
      </c>
      <c r="B2656" s="0" t="n">
        <v>83198.21</v>
      </c>
      <c r="C2656" s="0" t="n">
        <v>1652829531884.42</v>
      </c>
      <c r="D2656" s="0" t="n">
        <v>188.630400735648</v>
      </c>
      <c r="E2656" s="0" t="n">
        <v>0.06</v>
      </c>
      <c r="F2656" s="0" t="n">
        <v>516795618.45383</v>
      </c>
      <c r="G2656" s="0" t="n">
        <v>31007737.1072298</v>
      </c>
      <c r="H2656" s="0" t="n">
        <v>45699501692.2224</v>
      </c>
      <c r="I2656" s="0" t="n">
        <v>36.1673425460066</v>
      </c>
      <c r="J2656" s="0" t="n">
        <v>3.5881565720458</v>
      </c>
      <c r="K2656" s="0" t="n">
        <v>1</v>
      </c>
    </row>
    <row r="2657" customFormat="false" ht="13.8" hidden="false" customHeight="false" outlineLevel="0" collapsed="false">
      <c r="A2657" s="6" t="n">
        <v>45758</v>
      </c>
      <c r="B2657" s="0" t="n">
        <v>79909.08</v>
      </c>
      <c r="C2657" s="0" t="n">
        <v>1587530121556.43</v>
      </c>
      <c r="D2657" s="0" t="n">
        <v>184.26047872673</v>
      </c>
      <c r="E2657" s="0" t="n">
        <v>0.06</v>
      </c>
      <c r="F2657" s="0" t="n">
        <v>504823229.388301</v>
      </c>
      <c r="G2657" s="0" t="n">
        <v>30289393.7632981</v>
      </c>
      <c r="H2657" s="0" t="n">
        <v>45729791085.9857</v>
      </c>
      <c r="I2657" s="0" t="n">
        <v>34.7154466236549</v>
      </c>
      <c r="J2657" s="0" t="n">
        <v>3.54718473555975</v>
      </c>
      <c r="K2657" s="0" t="n">
        <v>1</v>
      </c>
    </row>
    <row r="2658" customFormat="false" ht="13.8" hidden="false" customHeight="false" outlineLevel="0" collapsed="false">
      <c r="A2658" s="6" t="n">
        <v>45759</v>
      </c>
      <c r="B2658" s="0" t="n">
        <v>83819.55</v>
      </c>
      <c r="C2658" s="0" t="n">
        <v>1665263353673.58</v>
      </c>
      <c r="D2658" s="0" t="n">
        <v>181.191003031876</v>
      </c>
      <c r="E2658" s="0" t="n">
        <v>0.06</v>
      </c>
      <c r="F2658" s="0" t="n">
        <v>496413706.936647</v>
      </c>
      <c r="G2658" s="0" t="n">
        <v>29784822.4161988</v>
      </c>
      <c r="H2658" s="0" t="n">
        <v>45759575908.4019</v>
      </c>
      <c r="I2658" s="0" t="n">
        <v>36.391581884565</v>
      </c>
      <c r="J2658" s="0" t="n">
        <v>3.59433748098883</v>
      </c>
      <c r="K2658" s="0" t="n">
        <v>1</v>
      </c>
    </row>
    <row r="2659" customFormat="false" ht="13.8" hidden="false" customHeight="false" outlineLevel="0" collapsed="false">
      <c r="A2659" s="6" t="n">
        <v>45760</v>
      </c>
      <c r="B2659" s="0" t="n">
        <v>85505.39</v>
      </c>
      <c r="C2659" s="0" t="n">
        <v>1698802309245.95</v>
      </c>
      <c r="D2659" s="0" t="n">
        <v>185.313107198375</v>
      </c>
      <c r="E2659" s="0" t="n">
        <v>0.06</v>
      </c>
      <c r="F2659" s="0" t="n">
        <v>507707143.009247</v>
      </c>
      <c r="G2659" s="0" t="n">
        <v>30462428.5805548</v>
      </c>
      <c r="H2659" s="0" t="n">
        <v>45790038336.9825</v>
      </c>
      <c r="I2659" s="0" t="n">
        <v>37.0998228204999</v>
      </c>
      <c r="J2659" s="0" t="n">
        <v>3.61361219387422</v>
      </c>
      <c r="K2659" s="0" t="n">
        <v>1</v>
      </c>
    </row>
    <row r="2660" customFormat="false" ht="13.8" hidden="false" customHeight="false" outlineLevel="0" collapsed="false">
      <c r="A2660" s="6" t="n">
        <v>45761</v>
      </c>
      <c r="B2660" s="0" t="n">
        <v>83449.54</v>
      </c>
      <c r="C2660" s="0" t="n">
        <v>1658001969489.92</v>
      </c>
      <c r="D2660" s="0" t="n">
        <v>185.375447733194</v>
      </c>
      <c r="E2660" s="0" t="n">
        <v>0.06</v>
      </c>
      <c r="F2660" s="0" t="n">
        <v>507877938.995052</v>
      </c>
      <c r="G2660" s="0" t="n">
        <v>30472676.3397031</v>
      </c>
      <c r="H2660" s="0" t="n">
        <v>45820511013.3222</v>
      </c>
      <c r="I2660" s="0" t="n">
        <v>36.184711449592</v>
      </c>
      <c r="J2660" s="0" t="n">
        <v>3.58863669397628</v>
      </c>
      <c r="K2660" s="0" t="n">
        <v>1</v>
      </c>
    </row>
    <row r="2661" customFormat="false" ht="13.8" hidden="false" customHeight="false" outlineLevel="0" collapsed="false">
      <c r="A2661" s="6" t="n">
        <v>45762</v>
      </c>
      <c r="B2661" s="0" t="n">
        <v>84850.33</v>
      </c>
      <c r="C2661" s="0" t="n">
        <v>1685878877707.31</v>
      </c>
      <c r="D2661" s="0" t="n">
        <v>183.107623774514</v>
      </c>
      <c r="E2661" s="0" t="n">
        <v>0.06</v>
      </c>
      <c r="F2661" s="0" t="n">
        <v>501664722.669901</v>
      </c>
      <c r="G2661" s="0" t="n">
        <v>30099883.3601941</v>
      </c>
      <c r="H2661" s="0" t="n">
        <v>45850610896.6824</v>
      </c>
      <c r="I2661" s="0" t="n">
        <v>36.7689512688543</v>
      </c>
      <c r="J2661" s="0" t="n">
        <v>3.60465377352635</v>
      </c>
      <c r="K2661" s="0" t="n">
        <v>1</v>
      </c>
    </row>
    <row r="2662" customFormat="false" ht="13.8" hidden="false" customHeight="false" outlineLevel="0" collapsed="false">
      <c r="A2662" s="6" t="n">
        <v>45763</v>
      </c>
      <c r="B2662" s="0" t="n">
        <v>84015.83</v>
      </c>
      <c r="C2662" s="0" t="n">
        <v>1669343416416.37</v>
      </c>
      <c r="D2662" s="0" t="n">
        <v>185.526761645936</v>
      </c>
      <c r="E2662" s="0" t="n">
        <v>0.06</v>
      </c>
      <c r="F2662" s="0" t="n">
        <v>508292497.660099</v>
      </c>
      <c r="G2662" s="0" t="n">
        <v>30497549.8596059</v>
      </c>
      <c r="H2662" s="0" t="n">
        <v>45881108446.542</v>
      </c>
      <c r="I2662" s="0" t="n">
        <v>36.3841126105616</v>
      </c>
      <c r="J2662" s="0" t="n">
        <v>3.59413221262055</v>
      </c>
      <c r="K2662" s="0" t="n">
        <v>1</v>
      </c>
    </row>
    <row r="2663" customFormat="false" ht="13.8" hidden="false" customHeight="false" outlineLevel="0" collapsed="false">
      <c r="A2663" s="6" t="n">
        <v>45764</v>
      </c>
      <c r="B2663" s="0" t="n">
        <v>84302.97</v>
      </c>
      <c r="C2663" s="0" t="n">
        <v>1675093944094.48</v>
      </c>
      <c r="D2663" s="0" t="n">
        <v>186.749075917331</v>
      </c>
      <c r="E2663" s="0" t="n">
        <v>0.06</v>
      </c>
      <c r="F2663" s="0" t="n">
        <v>511641303.883099</v>
      </c>
      <c r="G2663" s="0" t="n">
        <v>30698478.2329859</v>
      </c>
      <c r="H2663" s="0" t="n">
        <v>45911806924.775</v>
      </c>
      <c r="I2663" s="0" t="n">
        <v>36.4850363401961</v>
      </c>
      <c r="J2663" s="0" t="n">
        <v>3.59690221324823</v>
      </c>
      <c r="K2663" s="0" t="n">
        <v>1</v>
      </c>
    </row>
    <row r="2664" customFormat="false" ht="13.8" hidden="false" customHeight="false" outlineLevel="0" collapsed="false">
      <c r="A2664" s="6" t="n">
        <v>45765</v>
      </c>
      <c r="B2664" s="0" t="n">
        <v>85137.73</v>
      </c>
      <c r="C2664" s="0" t="n">
        <v>1691726221994.36</v>
      </c>
      <c r="D2664" s="0" t="n">
        <v>184.630938179783</v>
      </c>
      <c r="E2664" s="0" t="n">
        <v>0.06</v>
      </c>
      <c r="F2664" s="0" t="n">
        <v>505838186.793926</v>
      </c>
      <c r="G2664" s="0" t="n">
        <v>30350291.2076356</v>
      </c>
      <c r="H2664" s="0" t="n">
        <v>45942157215.9826</v>
      </c>
      <c r="I2664" s="0" t="n">
        <v>36.8229600983089</v>
      </c>
      <c r="J2664" s="0" t="n">
        <v>3.60612156633531</v>
      </c>
      <c r="K2664" s="0" t="n">
        <v>1</v>
      </c>
    </row>
    <row r="2665" customFormat="false" ht="13.8" hidden="false" customHeight="false" outlineLevel="0" collapsed="false">
      <c r="A2665" s="6" t="n">
        <v>45766</v>
      </c>
      <c r="B2665" s="0" t="n">
        <v>84486.61</v>
      </c>
      <c r="C2665" s="0" t="n">
        <v>1678833451424.83</v>
      </c>
      <c r="D2665" s="0" t="n">
        <v>183.98916470581</v>
      </c>
      <c r="E2665" s="0" t="n">
        <v>0.06</v>
      </c>
      <c r="F2665" s="0" t="n">
        <v>504079903.303589</v>
      </c>
      <c r="G2665" s="0" t="n">
        <v>30244794.1982153</v>
      </c>
      <c r="H2665" s="0" t="n">
        <v>45972402010.1808</v>
      </c>
      <c r="I2665" s="0" t="n">
        <v>36.5182887562204</v>
      </c>
      <c r="J2665" s="0" t="n">
        <v>3.59781319691315</v>
      </c>
      <c r="K2665" s="0" t="n">
        <v>1</v>
      </c>
    </row>
    <row r="2666" customFormat="false" ht="13.8" hidden="false" customHeight="false" outlineLevel="0" collapsed="false">
      <c r="A2666" s="6" t="n">
        <v>45767</v>
      </c>
      <c r="B2666" s="0" t="n">
        <v>85170.18</v>
      </c>
      <c r="C2666" s="0" t="n">
        <v>1692462301955.78</v>
      </c>
      <c r="D2666" s="0" t="n">
        <v>175.648610435451</v>
      </c>
      <c r="E2666" s="0" t="n">
        <v>0.06</v>
      </c>
      <c r="F2666" s="0" t="n">
        <v>481229069.686167</v>
      </c>
      <c r="G2666" s="0" t="n">
        <v>28873744.18117</v>
      </c>
      <c r="H2666" s="0" t="n">
        <v>46001275754.362</v>
      </c>
      <c r="I2666" s="0" t="n">
        <v>36.7916383665794</v>
      </c>
      <c r="J2666" s="0" t="n">
        <v>3.60527060105742</v>
      </c>
      <c r="K2666" s="0" t="n">
        <v>1</v>
      </c>
    </row>
    <row r="2667" customFormat="false" ht="13.8" hidden="false" customHeight="false" outlineLevel="0" collapsed="false">
      <c r="A2667" s="6" t="n">
        <v>45768</v>
      </c>
      <c r="B2667" s="0" t="n">
        <v>85136.12</v>
      </c>
      <c r="C2667" s="0" t="n">
        <v>1691831068410.62</v>
      </c>
      <c r="D2667" s="0" t="n">
        <v>171.904877287961</v>
      </c>
      <c r="E2667" s="0" t="n">
        <v>0.06</v>
      </c>
      <c r="F2667" s="0" t="n">
        <v>470972266.542359</v>
      </c>
      <c r="G2667" s="0" t="n">
        <v>28258335.9925415</v>
      </c>
      <c r="H2667" s="0" t="n">
        <v>46029534090.3545</v>
      </c>
      <c r="I2667" s="0" t="n">
        <v>36.7553376727562</v>
      </c>
      <c r="J2667" s="0" t="n">
        <v>3.60428345790822</v>
      </c>
      <c r="K2667" s="0" t="n">
        <v>1</v>
      </c>
    </row>
    <row r="2668" customFormat="false" ht="13.8" hidden="false" customHeight="false" outlineLevel="0" collapsed="false">
      <c r="A2668" s="6" t="n">
        <v>45769</v>
      </c>
      <c r="B2668" s="0" t="n">
        <v>87368.62</v>
      </c>
      <c r="C2668" s="0" t="n">
        <v>1736242232442.63</v>
      </c>
      <c r="D2668" s="0" t="n">
        <v>174.235270794832</v>
      </c>
      <c r="E2668" s="0" t="n">
        <v>0.06</v>
      </c>
      <c r="F2668" s="0" t="n">
        <v>477356906.287211</v>
      </c>
      <c r="G2668" s="0" t="n">
        <v>28641414.3772327</v>
      </c>
      <c r="H2668" s="0" t="n">
        <v>46058175504.7317</v>
      </c>
      <c r="I2668" s="0" t="n">
        <v>37.6967218830512</v>
      </c>
      <c r="J2668" s="0" t="n">
        <v>3.62957313796915</v>
      </c>
      <c r="K2668" s="0" t="n">
        <v>1</v>
      </c>
    </row>
    <row r="2669" customFormat="false" ht="13.8" hidden="false" customHeight="false" outlineLevel="0" collapsed="false">
      <c r="A2669" s="6" t="n">
        <v>45770</v>
      </c>
      <c r="B2669" s="0" t="n">
        <v>91157.99</v>
      </c>
      <c r="C2669" s="0" t="n">
        <v>1811595661900.58</v>
      </c>
      <c r="D2669" s="0" t="n">
        <v>168.813915065748</v>
      </c>
      <c r="E2669" s="0" t="n">
        <v>0.06</v>
      </c>
      <c r="F2669" s="0" t="n">
        <v>462503876.89246</v>
      </c>
      <c r="G2669" s="0" t="n">
        <v>27750232.6135476</v>
      </c>
      <c r="H2669" s="0" t="n">
        <v>46085925737.3453</v>
      </c>
      <c r="I2669" s="0" t="n">
        <v>39.3090869482648</v>
      </c>
      <c r="J2669" s="0" t="n">
        <v>3.67145571220561</v>
      </c>
      <c r="K2669" s="0" t="n">
        <v>1</v>
      </c>
    </row>
    <row r="2670" customFormat="false" ht="13.8" hidden="false" customHeight="false" outlineLevel="0" collapsed="false">
      <c r="A2670" s="6" t="n">
        <v>45771</v>
      </c>
      <c r="B2670" s="0" t="n">
        <v>93657.36</v>
      </c>
      <c r="C2670" s="0" t="n">
        <v>1861316079120.34</v>
      </c>
      <c r="D2670" s="0" t="n">
        <v>167.684275080601</v>
      </c>
      <c r="E2670" s="0" t="n">
        <v>0.06</v>
      </c>
      <c r="F2670" s="0" t="n">
        <v>459408972.823564</v>
      </c>
      <c r="G2670" s="0" t="n">
        <v>27564538.3694139</v>
      </c>
      <c r="H2670" s="0" t="n">
        <v>46113490275.7147</v>
      </c>
      <c r="I2670" s="0" t="n">
        <v>40.363808247683</v>
      </c>
      <c r="J2670" s="0" t="n">
        <v>3.69793354801333</v>
      </c>
      <c r="K2670" s="0" t="n">
        <v>1</v>
      </c>
    </row>
    <row r="2671" customFormat="false" ht="13.8" hidden="false" customHeight="false" outlineLevel="0" collapsed="false">
      <c r="A2671" s="6" t="n">
        <v>45772</v>
      </c>
      <c r="B2671" s="0" t="n">
        <v>93494.76</v>
      </c>
      <c r="C2671" s="0" t="n">
        <v>1858134591425.99</v>
      </c>
      <c r="D2671" s="0" t="n">
        <v>170.105896565814</v>
      </c>
      <c r="E2671" s="0" t="n">
        <v>0.06</v>
      </c>
      <c r="F2671" s="0" t="n">
        <v>466043552.235107</v>
      </c>
      <c r="G2671" s="0" t="n">
        <v>27962613.1341064</v>
      </c>
      <c r="H2671" s="0" t="n">
        <v>46141452888.8488</v>
      </c>
      <c r="I2671" s="0" t="n">
        <v>40.2703962508959</v>
      </c>
      <c r="J2671" s="0" t="n">
        <v>3.69561661466834</v>
      </c>
      <c r="K2671" s="0" t="n">
        <v>1</v>
      </c>
    </row>
    <row r="2672" customFormat="false" ht="13.8" hidden="false" customHeight="false" outlineLevel="0" collapsed="false">
      <c r="A2672" s="6" t="n">
        <v>45773</v>
      </c>
      <c r="B2672" s="0" t="n">
        <v>94959.15</v>
      </c>
      <c r="C2672" s="0" t="n">
        <v>1887288918062.17</v>
      </c>
      <c r="D2672" s="0" t="n">
        <v>169.738455924154</v>
      </c>
      <c r="E2672" s="0" t="n">
        <v>0.06</v>
      </c>
      <c r="F2672" s="0" t="n">
        <v>465036865.545628</v>
      </c>
      <c r="G2672" s="0" t="n">
        <v>27902211.9327377</v>
      </c>
      <c r="H2672" s="0" t="n">
        <v>46169355100.7816</v>
      </c>
      <c r="I2672" s="0" t="n">
        <v>40.8775239321076</v>
      </c>
      <c r="J2672" s="0" t="n">
        <v>3.71058037488561</v>
      </c>
      <c r="K2672" s="0" t="n">
        <v>1</v>
      </c>
    </row>
    <row r="2673" customFormat="false" ht="13.8" hidden="false" customHeight="false" outlineLevel="0" collapsed="false">
      <c r="A2673" s="6" t="n">
        <v>45774</v>
      </c>
      <c r="B2673" s="0" t="n">
        <v>94158.54</v>
      </c>
      <c r="C2673" s="0" t="n">
        <v>1871427277388.83</v>
      </c>
      <c r="D2673" s="0" t="n">
        <v>172.494520236858</v>
      </c>
      <c r="E2673" s="0" t="n">
        <v>0.06</v>
      </c>
      <c r="F2673" s="0" t="n">
        <v>472587726.676323</v>
      </c>
      <c r="G2673" s="0" t="n">
        <v>28355263.6005794</v>
      </c>
      <c r="H2673" s="0" t="n">
        <v>46197710364.3821</v>
      </c>
      <c r="I2673" s="0" t="n">
        <v>40.5090915248406</v>
      </c>
      <c r="J2673" s="0" t="n">
        <v>3.70152643101499</v>
      </c>
      <c r="K2673" s="0" t="n">
        <v>1</v>
      </c>
    </row>
    <row r="2674" customFormat="false" ht="13.8" hidden="false" customHeight="false" outlineLevel="0" collapsed="false">
      <c r="A2674" s="6" t="n">
        <v>45775</v>
      </c>
      <c r="B2674" s="0" t="n">
        <v>94312.53</v>
      </c>
      <c r="C2674" s="0" t="n">
        <v>1874538209115.47</v>
      </c>
      <c r="D2674" s="0" t="n">
        <v>175.814659311717</v>
      </c>
      <c r="E2674" s="0" t="n">
        <v>0.06</v>
      </c>
      <c r="F2674" s="0" t="n">
        <v>481683998.114293</v>
      </c>
      <c r="G2674" s="0" t="n">
        <v>28901039.8868576</v>
      </c>
      <c r="H2674" s="0" t="n">
        <v>46226611404.269</v>
      </c>
      <c r="I2674" s="0" t="n">
        <v>40.5510625194205</v>
      </c>
      <c r="J2674" s="0" t="n">
        <v>3.70256198291655</v>
      </c>
      <c r="K2674" s="0" t="n">
        <v>1</v>
      </c>
    </row>
    <row r="2675" customFormat="false" ht="13.8" hidden="false" customHeight="false" outlineLevel="0" collapsed="false">
      <c r="A2675" s="6" t="n">
        <v>45776</v>
      </c>
      <c r="B2675" s="0" t="n">
        <v>94506.93</v>
      </c>
      <c r="C2675" s="0" t="n">
        <v>1878452484454.86</v>
      </c>
      <c r="D2675" s="0" t="n">
        <v>174.860838387911</v>
      </c>
      <c r="E2675" s="0" t="n">
        <v>0.06</v>
      </c>
      <c r="F2675" s="0" t="n">
        <v>479070790.103866</v>
      </c>
      <c r="G2675" s="0" t="n">
        <v>28744247.4062319</v>
      </c>
      <c r="H2675" s="0" t="n">
        <v>46255355651.6752</v>
      </c>
      <c r="I2675" s="0" t="n">
        <v>40.6104862451064</v>
      </c>
      <c r="J2675" s="0" t="n">
        <v>3.70402631515783</v>
      </c>
      <c r="K2675" s="0" t="n">
        <v>1</v>
      </c>
    </row>
    <row r="2676" customFormat="false" ht="13.8" hidden="false" customHeight="false" outlineLevel="0" collapsed="false">
      <c r="A2676" s="6" t="n">
        <v>45777</v>
      </c>
      <c r="B2676" s="0" t="n">
        <v>94866.19</v>
      </c>
      <c r="C2676" s="0" t="n">
        <v>1885643845622</v>
      </c>
      <c r="D2676" s="0" t="n">
        <v>178.278444035492</v>
      </c>
      <c r="E2676" s="0" t="n">
        <v>0.06</v>
      </c>
      <c r="F2676" s="0" t="n">
        <v>488434093.247923</v>
      </c>
      <c r="G2676" s="0" t="n">
        <v>29306045.5948754</v>
      </c>
      <c r="H2676" s="0" t="n">
        <v>46284661697.2701</v>
      </c>
      <c r="I2676" s="0" t="n">
        <v>40.7401453629555</v>
      </c>
      <c r="J2676" s="0" t="n">
        <v>3.70721397885698</v>
      </c>
      <c r="K2676" s="0" t="n">
        <v>1</v>
      </c>
    </row>
    <row r="2677" customFormat="false" ht="13.8" hidden="false" customHeight="false" outlineLevel="0" collapsed="false">
      <c r="A2677" s="6" t="n">
        <v>45778</v>
      </c>
      <c r="B2677" s="0" t="n">
        <v>94602</v>
      </c>
      <c r="C2677" s="0" t="n">
        <v>1880442992899.79</v>
      </c>
      <c r="D2677" s="0" t="n">
        <v>177.030848600586</v>
      </c>
      <c r="E2677" s="0" t="n">
        <v>0.06</v>
      </c>
      <c r="F2677" s="0" t="n">
        <v>485016023.563249</v>
      </c>
      <c r="G2677" s="0" t="n">
        <v>29100961.413795</v>
      </c>
      <c r="H2677" s="0" t="n">
        <v>46313762658.6839</v>
      </c>
      <c r="I2677" s="0" t="n">
        <v>40.6022504964236</v>
      </c>
      <c r="J2677" s="0" t="n">
        <v>3.70382349601784</v>
      </c>
      <c r="K2677" s="0" t="n">
        <v>1</v>
      </c>
    </row>
    <row r="2678" customFormat="false" ht="13.8" hidden="false" customHeight="false" outlineLevel="0" collapsed="false">
      <c r="A2678" s="6" t="n">
        <v>45779</v>
      </c>
      <c r="B2678" s="0" t="n">
        <v>96458.22</v>
      </c>
      <c r="C2678" s="0" t="n">
        <v>1917391228875.57</v>
      </c>
      <c r="D2678" s="0" t="n">
        <v>179.611178897108</v>
      </c>
      <c r="E2678" s="0" t="n">
        <v>0.06</v>
      </c>
      <c r="F2678" s="0" t="n">
        <v>492085421.635912</v>
      </c>
      <c r="G2678" s="0" t="n">
        <v>29525125.2981547</v>
      </c>
      <c r="H2678" s="0" t="n">
        <v>46343287783.9821</v>
      </c>
      <c r="I2678" s="0" t="n">
        <v>41.3736556157392</v>
      </c>
      <c r="J2678" s="0" t="n">
        <v>3.72264434049837</v>
      </c>
      <c r="K2678" s="0" t="n">
        <v>1</v>
      </c>
    </row>
    <row r="2679" customFormat="false" ht="13.8" hidden="false" customHeight="false" outlineLevel="0" collapsed="false">
      <c r="A2679" s="6" t="n">
        <v>45780</v>
      </c>
      <c r="B2679" s="0" t="n">
        <v>97069.79</v>
      </c>
      <c r="C2679" s="0" t="n">
        <v>1929599670228</v>
      </c>
      <c r="D2679" s="0" t="n">
        <v>184.95173333246</v>
      </c>
      <c r="E2679" s="0" t="n">
        <v>0.06</v>
      </c>
      <c r="F2679" s="0" t="n">
        <v>506717077.623178</v>
      </c>
      <c r="G2679" s="0" t="n">
        <v>30403024.6573907</v>
      </c>
      <c r="H2679" s="0" t="n">
        <v>46373690808.6394</v>
      </c>
      <c r="I2679" s="0" t="n">
        <v>41.6097928929244</v>
      </c>
      <c r="J2679" s="0" t="n">
        <v>3.72833554564347</v>
      </c>
      <c r="K2679" s="0" t="n">
        <v>1</v>
      </c>
    </row>
    <row r="2680" customFormat="false" ht="13.8" hidden="false" customHeight="false" outlineLevel="0" collapsed="false">
      <c r="A2680" s="6" t="n">
        <v>45781</v>
      </c>
      <c r="B2680" s="0" t="n">
        <v>96369.68</v>
      </c>
      <c r="C2680" s="0" t="n">
        <v>1915733838261.69</v>
      </c>
      <c r="D2680" s="0" t="n">
        <v>184.687603255287</v>
      </c>
      <c r="E2680" s="0" t="n">
        <v>0.06</v>
      </c>
      <c r="F2680" s="0" t="n">
        <v>505993433.576129</v>
      </c>
      <c r="G2680" s="0" t="n">
        <v>30359606.0145677</v>
      </c>
      <c r="H2680" s="0" t="n">
        <v>46404050414.654</v>
      </c>
      <c r="I2680" s="0" t="n">
        <v>41.283763403048</v>
      </c>
      <c r="J2680" s="0" t="n">
        <v>3.72046928472728</v>
      </c>
      <c r="K2680" s="0" t="n">
        <v>1</v>
      </c>
    </row>
    <row r="2681" customFormat="false" ht="13.8" hidden="false" customHeight="false" outlineLevel="0" collapsed="false">
      <c r="A2681" s="6" t="n">
        <v>45782</v>
      </c>
      <c r="B2681" s="0" t="n">
        <v>95756.56</v>
      </c>
      <c r="C2681" s="0" t="n">
        <v>1903596558278.81</v>
      </c>
      <c r="D2681" s="0" t="n">
        <v>189.670602630935</v>
      </c>
      <c r="E2681" s="0" t="n">
        <v>0.06</v>
      </c>
      <c r="F2681" s="0" t="n">
        <v>519645486.660096</v>
      </c>
      <c r="G2681" s="0" t="n">
        <v>31178729.1996058</v>
      </c>
      <c r="H2681" s="0" t="n">
        <v>46435229143.8536</v>
      </c>
      <c r="I2681" s="0" t="n">
        <v>40.9946627458557</v>
      </c>
      <c r="J2681" s="0" t="n">
        <v>3.71344188130021</v>
      </c>
      <c r="K2681" s="0" t="n">
        <v>1</v>
      </c>
    </row>
    <row r="2682" customFormat="false" ht="13.8" hidden="false" customHeight="false" outlineLevel="0" collapsed="false">
      <c r="A2682" s="6" t="n">
        <v>45783</v>
      </c>
      <c r="B2682" s="0" t="n">
        <v>94276.2</v>
      </c>
      <c r="C2682" s="0" t="n">
        <v>1874217806827.16</v>
      </c>
      <c r="D2682" s="0" t="n">
        <v>187.21139056088</v>
      </c>
      <c r="E2682" s="0" t="n">
        <v>0.06</v>
      </c>
      <c r="F2682" s="0" t="n">
        <v>512907919.344877</v>
      </c>
      <c r="G2682" s="0" t="n">
        <v>30774475.1606926</v>
      </c>
      <c r="H2682" s="0" t="n">
        <v>46466003619.0143</v>
      </c>
      <c r="I2682" s="0" t="n">
        <v>40.3352485872104</v>
      </c>
      <c r="J2682" s="0" t="n">
        <v>3.69722574143454</v>
      </c>
      <c r="K2682" s="0" t="n">
        <v>1</v>
      </c>
    </row>
    <row r="2683" customFormat="false" ht="13.8" hidden="false" customHeight="false" outlineLevel="0" collapsed="false">
      <c r="A2683" s="6" t="n">
        <v>45784</v>
      </c>
      <c r="B2683" s="0" t="n">
        <v>94717.29</v>
      </c>
      <c r="C2683" s="0" t="n">
        <v>1883037046554.05</v>
      </c>
      <c r="D2683" s="0" t="n">
        <v>189.718884112191</v>
      </c>
      <c r="E2683" s="0" t="n">
        <v>0.06</v>
      </c>
      <c r="F2683" s="0" t="n">
        <v>519777764.690934</v>
      </c>
      <c r="G2683" s="0" t="n">
        <v>31186665.8814561</v>
      </c>
      <c r="H2683" s="0" t="n">
        <v>46497190284.8958</v>
      </c>
      <c r="I2683" s="0" t="n">
        <v>40.4978673983606</v>
      </c>
      <c r="J2683" s="0" t="n">
        <v>3.70124931589547</v>
      </c>
      <c r="K2683" s="0" t="n">
        <v>1</v>
      </c>
    </row>
    <row r="2684" customFormat="false" ht="13.8" hidden="false" customHeight="false" outlineLevel="0" collapsed="false">
      <c r="A2684" s="6" t="n">
        <v>45785</v>
      </c>
      <c r="B2684" s="0" t="n">
        <v>96768.89</v>
      </c>
      <c r="C2684" s="0" t="n">
        <v>1923875500083.5</v>
      </c>
      <c r="D2684" s="0" t="n">
        <v>193.128029804995</v>
      </c>
      <c r="E2684" s="0" t="n">
        <v>0.06</v>
      </c>
      <c r="F2684" s="0" t="n">
        <v>529117889.876699</v>
      </c>
      <c r="G2684" s="0" t="n">
        <v>31747073.3926019</v>
      </c>
      <c r="H2684" s="0" t="n">
        <v>46528937358.2884</v>
      </c>
      <c r="I2684" s="0" t="n">
        <v>41.3479354851588</v>
      </c>
      <c r="J2684" s="0" t="n">
        <v>3.72202249241574</v>
      </c>
      <c r="K2684" s="0" t="n">
        <v>1</v>
      </c>
    </row>
    <row r="2685" customFormat="false" ht="13.8" hidden="false" customHeight="false" outlineLevel="0" collapsed="false">
      <c r="A2685" s="6" t="n">
        <v>45786</v>
      </c>
      <c r="B2685" s="0" t="n">
        <v>102614.97</v>
      </c>
      <c r="C2685" s="0" t="n">
        <v>2040156697414.69</v>
      </c>
      <c r="D2685" s="0" t="n">
        <v>189.023576704854</v>
      </c>
      <c r="E2685" s="0" t="n">
        <v>0.06</v>
      </c>
      <c r="F2685" s="0" t="n">
        <v>517872812.890011</v>
      </c>
      <c r="G2685" s="0" t="n">
        <v>31072368.7734007</v>
      </c>
      <c r="H2685" s="0" t="n">
        <v>46560009727.0618</v>
      </c>
      <c r="I2685" s="0" t="n">
        <v>43.8177893298184</v>
      </c>
      <c r="J2685" s="0" t="n">
        <v>3.7800398840088</v>
      </c>
      <c r="K2685" s="0" t="n">
        <v>1</v>
      </c>
    </row>
    <row r="2686" customFormat="false" ht="13.8" hidden="false" customHeight="false" outlineLevel="0" collapsed="false">
      <c r="A2686" s="6" t="n">
        <v>45787</v>
      </c>
      <c r="B2686" s="0" t="n">
        <v>103190.44</v>
      </c>
      <c r="C2686" s="0" t="n">
        <v>2051652763587.45</v>
      </c>
      <c r="D2686" s="0" t="n">
        <v>185.956432531091</v>
      </c>
      <c r="E2686" s="0" t="n">
        <v>0.06</v>
      </c>
      <c r="F2686" s="0" t="n">
        <v>509469678.167373</v>
      </c>
      <c r="G2686" s="0" t="n">
        <v>30568180.6900424</v>
      </c>
      <c r="H2686" s="0" t="n">
        <v>46590577907.7518</v>
      </c>
      <c r="I2686" s="0" t="n">
        <v>44.0357869706977</v>
      </c>
      <c r="J2686" s="0" t="n">
        <v>3.78500264357945</v>
      </c>
      <c r="K2686" s="0" t="n">
        <v>1</v>
      </c>
    </row>
    <row r="2687" customFormat="false" ht="13.8" hidden="false" customHeight="false" outlineLevel="0" collapsed="false">
      <c r="A2687" s="6" t="n">
        <v>45788</v>
      </c>
      <c r="B2687" s="0" t="n">
        <v>103185.56</v>
      </c>
      <c r="C2687" s="0" t="n">
        <v>2051610472954.82</v>
      </c>
      <c r="D2687" s="0" t="n">
        <v>187.949048688974</v>
      </c>
      <c r="E2687" s="0" t="n">
        <v>0.06</v>
      </c>
      <c r="F2687" s="0" t="n">
        <v>514928900.517737</v>
      </c>
      <c r="G2687" s="0" t="n">
        <v>30895734.0310642</v>
      </c>
      <c r="H2687" s="0" t="n">
        <v>46621473641.7829</v>
      </c>
      <c r="I2687" s="0" t="n">
        <v>44.0056976473634</v>
      </c>
      <c r="J2687" s="0" t="n">
        <v>3.78431911752043</v>
      </c>
      <c r="K2687" s="0" t="n">
        <v>1</v>
      </c>
    </row>
    <row r="2688" customFormat="false" ht="13.8" hidden="false" customHeight="false" outlineLevel="0" collapsed="false">
      <c r="A2688" s="6" t="n">
        <v>45789</v>
      </c>
      <c r="B2688" s="0" t="n">
        <v>104295.7</v>
      </c>
      <c r="C2688" s="0" t="n">
        <v>2073738382265.15</v>
      </c>
      <c r="D2688" s="0" t="n">
        <v>182.881888763072</v>
      </c>
      <c r="E2688" s="0" t="n">
        <v>0.06</v>
      </c>
      <c r="F2688" s="0" t="n">
        <v>501046270.583759</v>
      </c>
      <c r="G2688" s="0" t="n">
        <v>30062776.2350255</v>
      </c>
      <c r="H2688" s="0" t="n">
        <v>46651536418.0179</v>
      </c>
      <c r="I2688" s="0" t="n">
        <v>44.4516631496025</v>
      </c>
      <c r="J2688" s="0" t="n">
        <v>3.79440237744898</v>
      </c>
      <c r="K2688" s="0" t="n">
        <v>1</v>
      </c>
    </row>
    <row r="2689" customFormat="false" ht="13.8" hidden="false" customHeight="false" outlineLevel="0" collapsed="false">
      <c r="A2689" s="6" t="n">
        <v>45790</v>
      </c>
      <c r="B2689" s="0" t="n">
        <v>102696.35</v>
      </c>
      <c r="C2689" s="0" t="n">
        <v>2041992515800.31</v>
      </c>
      <c r="D2689" s="0" t="n">
        <v>181.671144997781</v>
      </c>
      <c r="E2689" s="0" t="n">
        <v>0.06</v>
      </c>
      <c r="F2689" s="0" t="n">
        <v>497729164.377482</v>
      </c>
      <c r="G2689" s="0" t="n">
        <v>29863749.8626489</v>
      </c>
      <c r="H2689" s="0" t="n">
        <v>46681400167.8805</v>
      </c>
      <c r="I2689" s="0" t="n">
        <v>43.7431719797752</v>
      </c>
      <c r="J2689" s="0" t="n">
        <v>3.77833553158987</v>
      </c>
      <c r="K2689" s="0" t="n">
        <v>1</v>
      </c>
    </row>
    <row r="2690" customFormat="false" ht="13.8" hidden="false" customHeight="false" outlineLevel="0" collapsed="false">
      <c r="A2690" s="6" t="n">
        <v>45791</v>
      </c>
      <c r="B2690" s="0" t="n">
        <v>104591.95</v>
      </c>
      <c r="C2690" s="0" t="n">
        <v>2079739627077.88</v>
      </c>
      <c r="D2690" s="0" t="n">
        <v>180.658279853692</v>
      </c>
      <c r="E2690" s="0" t="n">
        <v>0.06</v>
      </c>
      <c r="F2690" s="0" t="n">
        <v>494954191.379978</v>
      </c>
      <c r="G2690" s="0" t="n">
        <v>29697251.4827987</v>
      </c>
      <c r="H2690" s="0" t="n">
        <v>46711097419.3633</v>
      </c>
      <c r="I2690" s="0" t="n">
        <v>44.5234589204011</v>
      </c>
      <c r="J2690" s="0" t="n">
        <v>3.7960162170192</v>
      </c>
      <c r="K2690" s="0" t="n">
        <v>1</v>
      </c>
    </row>
    <row r="2691" customFormat="false" ht="13.8" hidden="false" customHeight="false" outlineLevel="0" collapsed="false">
      <c r="A2691" s="6" t="n">
        <v>45792</v>
      </c>
      <c r="B2691" s="0" t="n">
        <v>103575.97</v>
      </c>
      <c r="C2691" s="0" t="n">
        <v>2059592394726.21</v>
      </c>
      <c r="D2691" s="0" t="n">
        <v>178.590446438324</v>
      </c>
      <c r="E2691" s="0" t="n">
        <v>0.06</v>
      </c>
      <c r="F2691" s="0" t="n">
        <v>489288894.351573</v>
      </c>
      <c r="G2691" s="0" t="n">
        <v>29357333.6610944</v>
      </c>
      <c r="H2691" s="0" t="n">
        <v>46740454753.0244</v>
      </c>
      <c r="I2691" s="0" t="n">
        <v>44.0644492144772</v>
      </c>
      <c r="J2691" s="0" t="n">
        <v>3.78565331708572</v>
      </c>
      <c r="K2691" s="0" t="n">
        <v>1</v>
      </c>
    </row>
    <row r="2692" customFormat="false" ht="13.8" hidden="false" customHeight="false" outlineLevel="0" collapsed="false">
      <c r="A2692" s="6" t="n">
        <v>45793</v>
      </c>
      <c r="B2692" s="0" t="n">
        <v>103455.34</v>
      </c>
      <c r="C2692" s="0" t="n">
        <v>2057248433053.23</v>
      </c>
      <c r="D2692" s="0" t="n">
        <v>177.878931459892</v>
      </c>
      <c r="E2692" s="0" t="n">
        <v>0.06</v>
      </c>
      <c r="F2692" s="0" t="n">
        <v>487339538.246279</v>
      </c>
      <c r="G2692" s="0" t="n">
        <v>29240372.2947768</v>
      </c>
      <c r="H2692" s="0" t="n">
        <v>46769695125.3192</v>
      </c>
      <c r="I2692" s="0" t="n">
        <v>43.9867830555842</v>
      </c>
      <c r="J2692" s="0" t="n">
        <v>3.78388920369326</v>
      </c>
      <c r="K2692" s="0" t="n">
        <v>1</v>
      </c>
    </row>
    <row r="2693" customFormat="false" ht="13.8" hidden="false" customHeight="false" outlineLevel="0" collapsed="false">
      <c r="A2693" s="6" t="n">
        <v>45794</v>
      </c>
      <c r="B2693" s="0" t="n">
        <v>103711.98</v>
      </c>
      <c r="C2693" s="0" t="n">
        <v>2062406673471.45</v>
      </c>
      <c r="D2693" s="0" t="n">
        <v>176.850170029817</v>
      </c>
      <c r="E2693" s="0" t="n">
        <v>0.06</v>
      </c>
      <c r="F2693" s="0" t="n">
        <v>484521013.780321</v>
      </c>
      <c r="G2693" s="0" t="n">
        <v>29071260.8268192</v>
      </c>
      <c r="H2693" s="0" t="n">
        <v>46798766386.146</v>
      </c>
      <c r="I2693" s="0" t="n">
        <v>44.0696803085389</v>
      </c>
      <c r="J2693" s="0" t="n">
        <v>3.78577202465329</v>
      </c>
      <c r="K2693" s="0" t="n">
        <v>1</v>
      </c>
    </row>
    <row r="2694" customFormat="false" ht="13.8" hidden="false" customHeight="false" outlineLevel="0" collapsed="false">
      <c r="A2694" s="6" t="n">
        <v>45795</v>
      </c>
      <c r="B2694" s="0" t="n">
        <v>103427.81</v>
      </c>
      <c r="C2694" s="0" t="n">
        <v>2056810376605.18</v>
      </c>
      <c r="D2694" s="0" t="n">
        <v>179.777600082668</v>
      </c>
      <c r="E2694" s="0" t="n">
        <v>0.06</v>
      </c>
      <c r="F2694" s="0" t="n">
        <v>492541370.089501</v>
      </c>
      <c r="G2694" s="0" t="n">
        <v>29552482.2053701</v>
      </c>
      <c r="H2694" s="0" t="n">
        <v>46828318868.3514</v>
      </c>
      <c r="I2694" s="0" t="n">
        <v>43.9223620729903</v>
      </c>
      <c r="J2694" s="0" t="n">
        <v>3.78242357701628</v>
      </c>
      <c r="K2694" s="0" t="n">
        <v>1</v>
      </c>
    </row>
    <row r="2695" customFormat="false" ht="13.8" hidden="false" customHeight="false" outlineLevel="0" collapsed="false">
      <c r="A2695" s="6" t="n">
        <v>45796</v>
      </c>
      <c r="B2695" s="0" t="n">
        <v>104138.29</v>
      </c>
      <c r="C2695" s="0" t="n">
        <v>2070994321145.05</v>
      </c>
      <c r="D2695" s="0" t="n">
        <v>179.601364403966</v>
      </c>
      <c r="E2695" s="0" t="n">
        <v>0.06</v>
      </c>
      <c r="F2695" s="0" t="n">
        <v>492058532.613605</v>
      </c>
      <c r="G2695" s="0" t="n">
        <v>29523511.9568163</v>
      </c>
      <c r="H2695" s="0" t="n">
        <v>46857842380.3082</v>
      </c>
      <c r="I2695" s="0" t="n">
        <v>44.1973897205172</v>
      </c>
      <c r="J2695" s="0" t="n">
        <v>3.78866573124288</v>
      </c>
      <c r="K2695" s="0" t="n">
        <v>1</v>
      </c>
    </row>
    <row r="2696" customFormat="false" ht="13.8" hidden="false" customHeight="false" outlineLevel="0" collapsed="false">
      <c r="A2696" s="6" t="n">
        <v>45797</v>
      </c>
      <c r="B2696" s="0" t="n">
        <v>105505.42</v>
      </c>
      <c r="C2696" s="0" t="n">
        <v>2098238111373.67</v>
      </c>
      <c r="D2696" s="0" t="n">
        <v>183.365039751695</v>
      </c>
      <c r="E2696" s="0" t="n">
        <v>0.06</v>
      </c>
      <c r="F2696" s="0" t="n">
        <v>502369971.922452</v>
      </c>
      <c r="G2696" s="0" t="n">
        <v>30142198.3153471</v>
      </c>
      <c r="H2696" s="0" t="n">
        <v>46887984578.6236</v>
      </c>
      <c r="I2696" s="0" t="n">
        <v>44.7500170935107</v>
      </c>
      <c r="J2696" s="0" t="n">
        <v>3.80109182669869</v>
      </c>
      <c r="K2696" s="0" t="n">
        <v>1</v>
      </c>
    </row>
    <row r="2697" customFormat="false" ht="13.8" hidden="false" customHeight="false" outlineLevel="0" collapsed="false">
      <c r="A2697" s="6" t="n">
        <v>45798</v>
      </c>
      <c r="B2697" s="0" t="n">
        <v>106941.37</v>
      </c>
      <c r="C2697" s="0" t="n">
        <v>2126852012489.46</v>
      </c>
      <c r="D2697" s="0" t="n">
        <v>183.911708011046</v>
      </c>
      <c r="E2697" s="0" t="n">
        <v>0.06</v>
      </c>
      <c r="F2697" s="0" t="n">
        <v>503867693.180948</v>
      </c>
      <c r="G2697" s="0" t="n">
        <v>30232061.5908569</v>
      </c>
      <c r="H2697" s="0" t="n">
        <v>46918216640.2144</v>
      </c>
      <c r="I2697" s="0" t="n">
        <v>45.3310497455374</v>
      </c>
      <c r="J2697" s="0" t="n">
        <v>3.81399222253896</v>
      </c>
      <c r="K2697" s="0" t="n">
        <v>1</v>
      </c>
    </row>
    <row r="2698" customFormat="false" ht="13.8" hidden="false" customHeight="false" outlineLevel="0" collapsed="false">
      <c r="A2698" s="6" t="n">
        <v>45799</v>
      </c>
      <c r="B2698" s="0" t="n">
        <v>108214.6</v>
      </c>
      <c r="C2698" s="0" t="n">
        <v>2152231138293.27</v>
      </c>
      <c r="D2698" s="0" t="n">
        <v>185.19267217212</v>
      </c>
      <c r="E2698" s="0" t="n">
        <v>0.06</v>
      </c>
      <c r="F2698" s="0" t="n">
        <v>507377184.033206</v>
      </c>
      <c r="G2698" s="0" t="n">
        <v>30442631.0419923</v>
      </c>
      <c r="H2698" s="0" t="n">
        <v>46948659271.2564</v>
      </c>
      <c r="I2698" s="0" t="n">
        <v>45.8422279081129</v>
      </c>
      <c r="J2698" s="0" t="n">
        <v>3.82520567306038</v>
      </c>
      <c r="K2698" s="0" t="n">
        <v>1</v>
      </c>
    </row>
    <row r="2699" customFormat="false" ht="13.8" hidden="false" customHeight="false" outlineLevel="0" collapsed="false">
      <c r="A2699" s="6" t="n">
        <v>45800</v>
      </c>
      <c r="B2699" s="0" t="n">
        <v>111071.46</v>
      </c>
      <c r="C2699" s="0" t="n">
        <v>2209108515064.09</v>
      </c>
      <c r="D2699" s="0" t="n">
        <v>189.160799952828</v>
      </c>
      <c r="E2699" s="0" t="n">
        <v>0.06</v>
      </c>
      <c r="F2699" s="0" t="n">
        <v>518248766.994049</v>
      </c>
      <c r="G2699" s="0" t="n">
        <v>31094926.019643</v>
      </c>
      <c r="H2699" s="0" t="n">
        <v>46979754197.2761</v>
      </c>
      <c r="I2699" s="0" t="n">
        <v>47.0225643537356</v>
      </c>
      <c r="J2699" s="0" t="n">
        <v>3.85062757913513</v>
      </c>
      <c r="K2699" s="0" t="n">
        <v>1</v>
      </c>
    </row>
    <row r="2700" customFormat="false" ht="13.8" hidden="false" customHeight="false" outlineLevel="0" collapsed="false">
      <c r="A2700" s="6" t="n">
        <v>45801</v>
      </c>
      <c r="B2700" s="0" t="n">
        <v>108240.55</v>
      </c>
      <c r="C2700" s="0" t="n">
        <v>2152861398579.75</v>
      </c>
      <c r="D2700" s="0" t="n">
        <v>189.123931230149</v>
      </c>
      <c r="E2700" s="0" t="n">
        <v>0.06</v>
      </c>
      <c r="F2700" s="0" t="n">
        <v>518147756.794929</v>
      </c>
      <c r="G2700" s="0" t="n">
        <v>31088865.4076957</v>
      </c>
      <c r="H2700" s="0" t="n">
        <v>47010843062.6838</v>
      </c>
      <c r="I2700" s="0" t="n">
        <v>45.7949966076794</v>
      </c>
      <c r="J2700" s="0" t="n">
        <v>3.82417484077873</v>
      </c>
      <c r="K2700" s="0" t="n">
        <v>1</v>
      </c>
    </row>
    <row r="2701" customFormat="false" ht="13.8" hidden="false" customHeight="false" outlineLevel="0" collapsed="false">
      <c r="A2701" s="6" t="n">
        <v>45802</v>
      </c>
      <c r="B2701" s="0" t="n">
        <v>108902.76</v>
      </c>
      <c r="C2701" s="0" t="n">
        <v>2166089876110.46</v>
      </c>
      <c r="D2701" s="0" t="n">
        <v>187.12550376849</v>
      </c>
      <c r="E2701" s="0" t="n">
        <v>0.06</v>
      </c>
      <c r="F2701" s="0" t="n">
        <v>512672613.064356</v>
      </c>
      <c r="G2701" s="0" t="n">
        <v>30760356.7838614</v>
      </c>
      <c r="H2701" s="0" t="n">
        <v>47041603419.4676</v>
      </c>
      <c r="I2701" s="0" t="n">
        <v>46.046259452416</v>
      </c>
      <c r="J2701" s="0" t="n">
        <v>3.82964653144158</v>
      </c>
      <c r="K2701" s="0" t="n">
        <v>1</v>
      </c>
    </row>
    <row r="2702" customFormat="false" ht="13.8" hidden="false" customHeight="false" outlineLevel="0" collapsed="false">
      <c r="A2702" s="6" t="n">
        <v>45803</v>
      </c>
      <c r="B2702" s="0" t="n">
        <v>107706.34</v>
      </c>
      <c r="C2702" s="0" t="n">
        <v>2142349655925.4</v>
      </c>
      <c r="D2702" s="0" t="n">
        <v>189.305606945508</v>
      </c>
      <c r="E2702" s="0" t="n">
        <v>0.06</v>
      </c>
      <c r="F2702" s="0" t="n">
        <v>518645498.480844</v>
      </c>
      <c r="G2702" s="0" t="n">
        <v>31118729.9088506</v>
      </c>
      <c r="H2702" s="0" t="n">
        <v>47072722149.3765</v>
      </c>
      <c r="I2702" s="0" t="n">
        <v>45.5114885671377</v>
      </c>
      <c r="J2702" s="0" t="n">
        <v>3.81796479006621</v>
      </c>
      <c r="K2702" s="0" t="n">
        <v>1</v>
      </c>
    </row>
    <row r="2703" customFormat="false" ht="13.8" hidden="false" customHeight="false" outlineLevel="0" collapsed="false">
      <c r="A2703" s="6" t="n">
        <v>45804</v>
      </c>
      <c r="B2703" s="0" t="n">
        <v>109610.72</v>
      </c>
      <c r="C2703" s="0" t="n">
        <v>2180286724403.22</v>
      </c>
      <c r="D2703" s="0" t="n">
        <v>188.033880843261</v>
      </c>
      <c r="E2703" s="0" t="n">
        <v>0.06</v>
      </c>
      <c r="F2703" s="0" t="n">
        <v>515161317.378797</v>
      </c>
      <c r="G2703" s="0" t="n">
        <v>30909679.0427278</v>
      </c>
      <c r="H2703" s="0" t="n">
        <v>47103631828.4192</v>
      </c>
      <c r="I2703" s="0" t="n">
        <v>46.287019488119</v>
      </c>
      <c r="J2703" s="0" t="n">
        <v>3.83486156515682</v>
      </c>
      <c r="K2703" s="0" t="n">
        <v>1</v>
      </c>
    </row>
    <row r="2704" customFormat="false" ht="13.8" hidden="false" customHeight="false" outlineLevel="0" collapsed="false">
      <c r="A2704" s="6" t="n">
        <v>45805</v>
      </c>
      <c r="B2704" s="0" t="n">
        <v>109618.12</v>
      </c>
      <c r="C2704" s="0" t="n">
        <v>2180491598466.03</v>
      </c>
      <c r="D2704" s="0" t="n">
        <v>191.66738613829</v>
      </c>
      <c r="E2704" s="0" t="n">
        <v>0.06</v>
      </c>
      <c r="F2704" s="0" t="n">
        <v>525116126.406274</v>
      </c>
      <c r="G2704" s="0" t="n">
        <v>31506967.5843764</v>
      </c>
      <c r="H2704" s="0" t="n">
        <v>47135138796.0036</v>
      </c>
      <c r="I2704" s="0" t="n">
        <v>46.26042596168</v>
      </c>
      <c r="J2704" s="0" t="n">
        <v>3.83428686475225</v>
      </c>
      <c r="K2704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1.06"/>
    <col collapsed="false" customWidth="true" hidden="false" outlineLevel="0" max="6" min="2" style="0" width="7.86"/>
    <col collapsed="false" customWidth="true" hidden="false" outlineLevel="0" max="7" min="7" style="0" width="9.63"/>
    <col collapsed="false" customWidth="true" hidden="false" outlineLevel="0" max="8" min="8" style="0" width="6.76"/>
  </cols>
  <sheetData>
    <row r="1" customFormat="false" ht="13.8" hidden="false" customHeight="false" outlineLevel="0" collapsed="false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</row>
    <row r="2" customFormat="false" ht="13.8" hidden="false" customHeight="false" outlineLevel="0" collapsed="false">
      <c r="A2" s="7" t="s">
        <v>46</v>
      </c>
      <c r="B2" s="0" t="n">
        <v>107328.35</v>
      </c>
      <c r="C2" s="0" t="n">
        <v>107328.45</v>
      </c>
      <c r="D2" s="0" t="n">
        <v>109715.07</v>
      </c>
      <c r="E2" s="0" t="n">
        <v>106823.41</v>
      </c>
      <c r="F2" s="0" t="n">
        <v>109618.12</v>
      </c>
      <c r="G2" s="0" t="n">
        <v>5756</v>
      </c>
      <c r="H2" s="0" t="n">
        <v>-2294.15</v>
      </c>
    </row>
    <row r="3" customFormat="false" ht="13.8" hidden="false" customHeight="false" outlineLevel="0" collapsed="false">
      <c r="A3" s="7" t="s">
        <v>47</v>
      </c>
      <c r="B3" s="0" t="n">
        <v>109622.5</v>
      </c>
      <c r="C3" s="0" t="n">
        <v>109622.6</v>
      </c>
      <c r="D3" s="0" t="n">
        <v>110747.94</v>
      </c>
      <c r="E3" s="0" t="n">
        <v>107564.63</v>
      </c>
      <c r="F3" s="0" t="n">
        <v>109610.72</v>
      </c>
      <c r="G3" s="0" t="n">
        <v>5755</v>
      </c>
      <c r="H3" s="0" t="n">
        <v>25.6</v>
      </c>
    </row>
    <row r="4" customFormat="false" ht="13.8" hidden="false" customHeight="false" outlineLevel="0" collapsed="false">
      <c r="A4" s="7" t="s">
        <v>48</v>
      </c>
      <c r="B4" s="0" t="n">
        <v>109596.9</v>
      </c>
      <c r="C4" s="0" t="n">
        <v>109597</v>
      </c>
      <c r="D4" s="0" t="n">
        <v>110405.91</v>
      </c>
      <c r="E4" s="0" t="n">
        <v>107215.79</v>
      </c>
      <c r="F4" s="0" t="n">
        <v>107706.34</v>
      </c>
      <c r="G4" s="0" t="n">
        <v>5755</v>
      </c>
      <c r="H4" s="0" t="n">
        <v>1889.77</v>
      </c>
    </row>
    <row r="5" customFormat="false" ht="13.8" hidden="false" customHeight="false" outlineLevel="0" collapsed="false">
      <c r="A5" s="7" t="s">
        <v>49</v>
      </c>
      <c r="B5" s="0" t="n">
        <v>107707.13</v>
      </c>
      <c r="C5" s="0" t="n">
        <v>107707.14</v>
      </c>
      <c r="D5" s="0" t="n">
        <v>108903.98</v>
      </c>
      <c r="E5" s="0" t="n">
        <v>106676.59</v>
      </c>
      <c r="F5" s="0" t="n">
        <v>108902.76</v>
      </c>
      <c r="G5" s="0" t="n">
        <v>5697</v>
      </c>
      <c r="H5" s="0" t="n">
        <v>-1196.02</v>
      </c>
    </row>
    <row r="6" customFormat="false" ht="13.8" hidden="false" customHeight="false" outlineLevel="0" collapsed="false">
      <c r="A6" s="7" t="s">
        <v>50</v>
      </c>
      <c r="B6" s="0" t="n">
        <v>108903.15</v>
      </c>
      <c r="C6" s="0" t="n">
        <v>108903.22</v>
      </c>
      <c r="D6" s="0" t="n">
        <v>109490</v>
      </c>
      <c r="E6" s="0" t="n">
        <v>106845.95</v>
      </c>
      <c r="F6" s="0" t="n">
        <v>108240.55</v>
      </c>
      <c r="G6" s="0" t="n">
        <v>5757</v>
      </c>
      <c r="H6" s="0" t="n">
        <v>647.01</v>
      </c>
    </row>
    <row r="7" customFormat="false" ht="13.8" hidden="false" customHeight="false" outlineLevel="0" collapsed="false">
      <c r="A7" s="7" t="s">
        <v>51</v>
      </c>
      <c r="B7" s="0" t="n">
        <v>108256.14</v>
      </c>
      <c r="C7" s="0" t="n">
        <v>108256.24</v>
      </c>
      <c r="D7" s="0" t="n">
        <v>111769.75</v>
      </c>
      <c r="E7" s="0" t="n">
        <v>107367.04</v>
      </c>
      <c r="F7" s="0" t="n">
        <v>111071.46</v>
      </c>
      <c r="G7" s="0" t="n">
        <v>5756</v>
      </c>
      <c r="H7" s="0" t="n">
        <v>-2812.4</v>
      </c>
    </row>
    <row r="8" customFormat="false" ht="13.8" hidden="false" customHeight="false" outlineLevel="0" collapsed="false">
      <c r="A8" s="7" t="s">
        <v>52</v>
      </c>
      <c r="B8" s="0" t="n">
        <v>111068.54</v>
      </c>
      <c r="C8" s="0" t="n">
        <v>111068.64</v>
      </c>
      <c r="D8" s="0" t="n">
        <v>111965.62</v>
      </c>
      <c r="E8" s="0" t="n">
        <v>108003.37</v>
      </c>
      <c r="F8" s="0" t="n">
        <v>108214.6</v>
      </c>
      <c r="G8" s="0" t="n">
        <v>5754</v>
      </c>
      <c r="H8" s="0" t="n">
        <v>2790.6</v>
      </c>
    </row>
    <row r="9" customFormat="false" ht="13.8" hidden="false" customHeight="false" outlineLevel="0" collapsed="false">
      <c r="A9" s="7" t="s">
        <v>53</v>
      </c>
      <c r="B9" s="0" t="n">
        <v>108277.94</v>
      </c>
      <c r="C9" s="0" t="n">
        <v>108277.99</v>
      </c>
      <c r="D9" s="0" t="n">
        <v>109760.08</v>
      </c>
      <c r="E9" s="0" t="n">
        <v>105984.98</v>
      </c>
      <c r="F9" s="0" t="n">
        <v>106941.37</v>
      </c>
      <c r="G9" s="0" t="n">
        <v>5755</v>
      </c>
      <c r="H9" s="0" t="n">
        <v>1333.35</v>
      </c>
    </row>
    <row r="10" customFormat="false" ht="13.8" hidden="false" customHeight="false" outlineLevel="0" collapsed="false">
      <c r="A10" s="7" t="s">
        <v>54</v>
      </c>
      <c r="B10" s="0" t="n">
        <v>106944.59</v>
      </c>
      <c r="C10" s="0" t="n">
        <v>106944.69</v>
      </c>
      <c r="D10" s="0" t="n">
        <v>107299.02</v>
      </c>
      <c r="E10" s="0" t="n">
        <v>104229.61</v>
      </c>
      <c r="F10" s="0" t="n">
        <v>105505.42</v>
      </c>
      <c r="G10" s="0" t="n">
        <v>5756</v>
      </c>
      <c r="H10" s="0" t="n">
        <v>1479.15</v>
      </c>
    </row>
    <row r="11" customFormat="false" ht="13.8" hidden="false" customHeight="false" outlineLevel="0" collapsed="false">
      <c r="A11" s="7" t="s">
        <v>55</v>
      </c>
      <c r="B11" s="0" t="n">
        <v>105465.44</v>
      </c>
      <c r="C11" s="0" t="n">
        <v>105465.54</v>
      </c>
      <c r="D11" s="0" t="n">
        <v>107060.46</v>
      </c>
      <c r="E11" s="0" t="n">
        <v>102114.4</v>
      </c>
      <c r="F11" s="0" t="n">
        <v>104138.29</v>
      </c>
      <c r="G11" s="0" t="n">
        <v>5755</v>
      </c>
      <c r="H11" s="0" t="n">
        <v>1352.32</v>
      </c>
    </row>
    <row r="12" customFormat="false" ht="13.8" hidden="false" customHeight="false" outlineLevel="0" collapsed="false">
      <c r="A12" s="7" t="s">
        <v>56</v>
      </c>
      <c r="B12" s="0" t="n">
        <v>104113.12</v>
      </c>
      <c r="C12" s="0" t="n">
        <v>104113.18</v>
      </c>
      <c r="D12" s="0" t="n">
        <v>105939.95</v>
      </c>
      <c r="E12" s="0" t="n">
        <v>102950.81</v>
      </c>
      <c r="F12" s="0" t="n">
        <v>103427.81</v>
      </c>
      <c r="G12" s="0" t="n">
        <v>5698</v>
      </c>
      <c r="H12" s="0" t="n">
        <v>687.74</v>
      </c>
    </row>
    <row r="13" customFormat="false" ht="13.8" hidden="false" customHeight="false" outlineLevel="0" collapsed="false">
      <c r="A13" s="7" t="s">
        <v>57</v>
      </c>
      <c r="B13" s="0" t="n">
        <v>103425.38</v>
      </c>
      <c r="C13" s="0" t="n">
        <v>103425.48</v>
      </c>
      <c r="D13" s="0" t="n">
        <v>103811.31</v>
      </c>
      <c r="E13" s="0" t="n">
        <v>102662.52</v>
      </c>
      <c r="F13" s="0" t="n">
        <v>103711.98</v>
      </c>
      <c r="G13" s="0" t="n">
        <v>5757</v>
      </c>
      <c r="H13" s="0" t="n">
        <v>-315.27</v>
      </c>
    </row>
    <row r="14" customFormat="false" ht="13.8" hidden="false" customHeight="false" outlineLevel="0" collapsed="false">
      <c r="A14" s="7" t="s">
        <v>58</v>
      </c>
      <c r="B14" s="0" t="n">
        <v>103740.65</v>
      </c>
      <c r="C14" s="0" t="n">
        <v>103740.75</v>
      </c>
      <c r="D14" s="0" t="n">
        <v>104534.86</v>
      </c>
      <c r="E14" s="0" t="n">
        <v>102744.99</v>
      </c>
      <c r="F14" s="0" t="n">
        <v>103455.34</v>
      </c>
      <c r="G14" s="0" t="n">
        <v>5755</v>
      </c>
      <c r="H14" s="0" t="n">
        <v>277.05</v>
      </c>
    </row>
    <row r="15" customFormat="false" ht="13.8" hidden="false" customHeight="false" outlineLevel="0" collapsed="false">
      <c r="A15" s="7" t="s">
        <v>59</v>
      </c>
      <c r="B15" s="0" t="n">
        <v>103463.6</v>
      </c>
      <c r="C15" s="0" t="n">
        <v>103463.7</v>
      </c>
      <c r="D15" s="0" t="n">
        <v>104160.67</v>
      </c>
      <c r="E15" s="0" t="n">
        <v>101450.33</v>
      </c>
      <c r="F15" s="0" t="n">
        <v>103575.97</v>
      </c>
      <c r="G15" s="0" t="n">
        <v>5756</v>
      </c>
      <c r="H15" s="0" t="n">
        <v>-110.8</v>
      </c>
    </row>
    <row r="16" customFormat="false" ht="13.8" hidden="false" customHeight="false" outlineLevel="0" collapsed="false">
      <c r="A16" s="7" t="s">
        <v>60</v>
      </c>
      <c r="B16" s="0" t="n">
        <v>103574.4</v>
      </c>
      <c r="C16" s="0" t="n">
        <v>103574.5</v>
      </c>
      <c r="D16" s="0" t="n">
        <v>104628.7</v>
      </c>
      <c r="E16" s="0" t="n">
        <v>102646.72</v>
      </c>
      <c r="F16" s="0" t="n">
        <v>104591.95</v>
      </c>
      <c r="G16" s="0" t="n">
        <v>5755</v>
      </c>
      <c r="H16" s="0" t="n">
        <v>-1037.47</v>
      </c>
    </row>
    <row r="17" customFormat="false" ht="13.8" hidden="false" customHeight="false" outlineLevel="0" collapsed="false">
      <c r="A17" s="7" t="s">
        <v>61</v>
      </c>
      <c r="B17" s="0" t="n">
        <v>104611.87</v>
      </c>
      <c r="C17" s="0" t="n">
        <v>104611.93</v>
      </c>
      <c r="D17" s="0" t="n">
        <v>104995.29</v>
      </c>
      <c r="E17" s="0" t="n">
        <v>101527.28</v>
      </c>
      <c r="F17" s="0" t="n">
        <v>102696.35</v>
      </c>
      <c r="G17" s="0" t="n">
        <v>5755</v>
      </c>
      <c r="H17" s="0" t="n">
        <v>1926.48</v>
      </c>
    </row>
    <row r="18" customFormat="false" ht="13.8" hidden="false" customHeight="false" outlineLevel="0" collapsed="false">
      <c r="A18" s="7" t="s">
        <v>62</v>
      </c>
      <c r="B18" s="0" t="n">
        <v>102685.39</v>
      </c>
      <c r="C18" s="0" t="n">
        <v>102685.49</v>
      </c>
      <c r="D18" s="0" t="n">
        <v>105716.07</v>
      </c>
      <c r="E18" s="0" t="n">
        <v>100819.68</v>
      </c>
      <c r="F18" s="0" t="n">
        <v>104295.7</v>
      </c>
      <c r="G18" s="0" t="n">
        <v>5754</v>
      </c>
      <c r="H18" s="0" t="n">
        <v>-1616.08</v>
      </c>
    </row>
    <row r="19" customFormat="false" ht="13.8" hidden="false" customHeight="false" outlineLevel="0" collapsed="false">
      <c r="A19" s="7" t="s">
        <v>63</v>
      </c>
      <c r="B19" s="0" t="n">
        <v>104301.47</v>
      </c>
      <c r="C19" s="0" t="n">
        <v>104301.57</v>
      </c>
      <c r="D19" s="0" t="n">
        <v>104948.8</v>
      </c>
      <c r="E19" s="0" t="n">
        <v>103169.84</v>
      </c>
      <c r="F19" s="0" t="n">
        <v>103185.56</v>
      </c>
      <c r="G19" s="0" t="n">
        <v>5698</v>
      </c>
      <c r="H19" s="0" t="n">
        <v>1126.97</v>
      </c>
    </row>
    <row r="20" customFormat="false" ht="13.8" hidden="false" customHeight="false" outlineLevel="0" collapsed="false">
      <c r="A20" s="7" t="s">
        <v>64</v>
      </c>
      <c r="B20" s="0" t="n">
        <v>103174.5</v>
      </c>
      <c r="C20" s="0" t="n">
        <v>103174.6</v>
      </c>
      <c r="D20" s="0" t="n">
        <v>104056.92</v>
      </c>
      <c r="E20" s="0" t="n">
        <v>102764.92</v>
      </c>
      <c r="F20" s="0" t="n">
        <v>103190.44</v>
      </c>
      <c r="G20" s="0" t="n">
        <v>5757</v>
      </c>
      <c r="H20" s="0" t="n">
        <v>-16</v>
      </c>
    </row>
    <row r="21" customFormat="false" ht="13.8" hidden="false" customHeight="false" outlineLevel="0" collapsed="false">
      <c r="A21" s="7" t="s">
        <v>65</v>
      </c>
      <c r="B21" s="0" t="n">
        <v>103190.5</v>
      </c>
      <c r="C21" s="0" t="n">
        <v>103190.6</v>
      </c>
      <c r="D21" s="0" t="n">
        <v>104324.39</v>
      </c>
      <c r="E21" s="0" t="n">
        <v>102161.79</v>
      </c>
      <c r="F21" s="0" t="n">
        <v>102614.97</v>
      </c>
      <c r="G21" s="0" t="n">
        <v>5756</v>
      </c>
      <c r="H21" s="0" t="n">
        <v>558.51</v>
      </c>
    </row>
    <row r="22" customFormat="false" ht="13.8" hidden="false" customHeight="false" outlineLevel="0" collapsed="false">
      <c r="A22" s="7" t="s">
        <v>66</v>
      </c>
      <c r="B22" s="0" t="n">
        <v>102631.99</v>
      </c>
      <c r="C22" s="0" t="n">
        <v>102633.85</v>
      </c>
      <c r="D22" s="0" t="n">
        <v>102815.98</v>
      </c>
      <c r="E22" s="0" t="n">
        <v>96682.72</v>
      </c>
      <c r="F22" s="0" t="n">
        <v>96768.89</v>
      </c>
      <c r="G22" s="0" t="n">
        <v>5755</v>
      </c>
      <c r="H22" s="0" t="n">
        <v>5862.26</v>
      </c>
    </row>
    <row r="23" customFormat="false" ht="13.8" hidden="false" customHeight="false" outlineLevel="0" collapsed="false">
      <c r="A23" s="7" t="s">
        <v>67</v>
      </c>
      <c r="B23" s="0" t="n">
        <v>96769.73</v>
      </c>
      <c r="C23" s="0" t="n">
        <v>96769.83</v>
      </c>
      <c r="D23" s="0" t="n">
        <v>97731.53</v>
      </c>
      <c r="E23" s="0" t="n">
        <v>94501.22</v>
      </c>
      <c r="F23" s="0" t="n">
        <v>94717.29</v>
      </c>
      <c r="G23" s="0" t="n">
        <v>5757</v>
      </c>
      <c r="H23" s="0" t="n">
        <v>2060.8</v>
      </c>
    </row>
    <row r="24" customFormat="false" ht="13.8" hidden="false" customHeight="false" outlineLevel="0" collapsed="false">
      <c r="A24" s="7" t="s">
        <v>68</v>
      </c>
      <c r="B24" s="0" t="n">
        <v>94708.93</v>
      </c>
      <c r="C24" s="0" t="n">
        <v>94709.03</v>
      </c>
      <c r="D24" s="0" t="n">
        <v>95219.82</v>
      </c>
      <c r="E24" s="0" t="n">
        <v>93383.39</v>
      </c>
      <c r="F24" s="0" t="n">
        <v>94276.2</v>
      </c>
      <c r="G24" s="0" t="n">
        <v>5756</v>
      </c>
      <c r="H24" s="0" t="n">
        <v>453.88</v>
      </c>
    </row>
    <row r="25" customFormat="false" ht="13.8" hidden="false" customHeight="false" outlineLevel="0" collapsed="false">
      <c r="A25" s="7" t="s">
        <v>69</v>
      </c>
      <c r="B25" s="0" t="n">
        <v>94255.05</v>
      </c>
      <c r="C25" s="0" t="n">
        <v>94255.15</v>
      </c>
      <c r="D25" s="0" t="n">
        <v>95781.2</v>
      </c>
      <c r="E25" s="0" t="n">
        <v>93548.42</v>
      </c>
      <c r="F25" s="0" t="n">
        <v>95756.56</v>
      </c>
      <c r="G25" s="0" t="n">
        <v>5756</v>
      </c>
      <c r="H25" s="0" t="n">
        <v>-1475.11</v>
      </c>
    </row>
    <row r="26" customFormat="false" ht="13.8" hidden="false" customHeight="false" outlineLevel="0" collapsed="false">
      <c r="A26" s="7" t="s">
        <v>70</v>
      </c>
      <c r="B26" s="0" t="n">
        <v>95730.16</v>
      </c>
      <c r="C26" s="0" t="n">
        <v>95730.26</v>
      </c>
      <c r="D26" s="0" t="n">
        <v>96457.04</v>
      </c>
      <c r="E26" s="0" t="n">
        <v>95220.28</v>
      </c>
      <c r="F26" s="0" t="n">
        <v>96369.68</v>
      </c>
      <c r="G26" s="0" t="n">
        <v>5698</v>
      </c>
      <c r="H26" s="0" t="n">
        <v>-621.86</v>
      </c>
    </row>
    <row r="27" customFormat="false" ht="13.8" hidden="false" customHeight="false" outlineLevel="0" collapsed="false">
      <c r="A27" s="7" t="s">
        <v>71</v>
      </c>
      <c r="B27" s="0" t="n">
        <v>96352.02</v>
      </c>
      <c r="C27" s="0" t="n">
        <v>96352.12</v>
      </c>
      <c r="D27" s="0" t="n">
        <v>97079.02</v>
      </c>
      <c r="E27" s="0" t="n">
        <v>95905.26</v>
      </c>
      <c r="F27" s="0" t="n">
        <v>97069.79</v>
      </c>
      <c r="G27" s="0" t="n">
        <v>5758</v>
      </c>
      <c r="H27" s="0" t="n">
        <v>-713.48</v>
      </c>
    </row>
    <row r="28" customFormat="false" ht="13.8" hidden="false" customHeight="false" outlineLevel="0" collapsed="false">
      <c r="A28" s="7" t="s">
        <v>72</v>
      </c>
      <c r="B28" s="0" t="n">
        <v>97065.5</v>
      </c>
      <c r="C28" s="0" t="n">
        <v>97065.6</v>
      </c>
      <c r="D28" s="0" t="n">
        <v>97913.35</v>
      </c>
      <c r="E28" s="0" t="n">
        <v>96233.88</v>
      </c>
      <c r="F28" s="0" t="n">
        <v>96458.22</v>
      </c>
      <c r="G28" s="0" t="n">
        <v>5757</v>
      </c>
      <c r="H28" s="0" t="n">
        <v>585.58</v>
      </c>
    </row>
    <row r="29" customFormat="false" ht="13.8" hidden="false" customHeight="false" outlineLevel="0" collapsed="false">
      <c r="A29" s="7" t="s">
        <v>73</v>
      </c>
      <c r="B29" s="0" t="n">
        <v>96479.92</v>
      </c>
      <c r="C29" s="0" t="n">
        <v>96480.02</v>
      </c>
      <c r="D29" s="0" t="n">
        <v>97473.88</v>
      </c>
      <c r="E29" s="0" t="n">
        <v>94041.6</v>
      </c>
      <c r="F29" s="0" t="n">
        <v>94602</v>
      </c>
      <c r="G29" s="0" t="n">
        <v>5756</v>
      </c>
      <c r="H29" s="0" t="n">
        <v>1895.49</v>
      </c>
    </row>
    <row r="30" customFormat="false" ht="13.8" hidden="false" customHeight="false" outlineLevel="0" collapsed="false">
      <c r="A30" s="7" t="s">
        <v>74</v>
      </c>
      <c r="B30" s="0" t="n">
        <v>94584.43</v>
      </c>
      <c r="C30" s="0" t="n">
        <v>94584.53</v>
      </c>
      <c r="D30" s="0" t="n">
        <v>95242.38</v>
      </c>
      <c r="E30" s="0" t="n">
        <v>92956.56</v>
      </c>
      <c r="F30" s="0" t="n">
        <v>94866.19</v>
      </c>
      <c r="G30" s="0" t="n">
        <v>5756</v>
      </c>
      <c r="H30" s="0" t="n">
        <v>-294.95</v>
      </c>
    </row>
    <row r="31" customFormat="false" ht="13.8" hidden="false" customHeight="false" outlineLevel="0" collapsed="false">
      <c r="A31" s="7" t="s">
        <v>75</v>
      </c>
      <c r="B31" s="0" t="n">
        <v>94879.38</v>
      </c>
      <c r="C31" s="0" t="n">
        <v>94879.48</v>
      </c>
      <c r="D31" s="0" t="n">
        <v>95481.41</v>
      </c>
      <c r="E31" s="0" t="n">
        <v>94259.01</v>
      </c>
      <c r="F31" s="0" t="n">
        <v>94506.93</v>
      </c>
      <c r="G31" s="0" t="n">
        <v>5752</v>
      </c>
      <c r="H31" s="0" t="n">
        <v>364.32</v>
      </c>
    </row>
    <row r="32" customFormat="false" ht="13.8" hidden="false" customHeight="false" outlineLevel="0" collapsed="false">
      <c r="A32" s="7" t="s">
        <v>76</v>
      </c>
      <c r="B32" s="0" t="n">
        <v>94515.06</v>
      </c>
      <c r="C32" s="0" t="n">
        <v>94515.16</v>
      </c>
      <c r="D32" s="0" t="n">
        <v>95608.25</v>
      </c>
      <c r="E32" s="0" t="n">
        <v>92877.47</v>
      </c>
      <c r="F32" s="0" t="n">
        <v>94312.53</v>
      </c>
      <c r="G32" s="0" t="n">
        <v>5756</v>
      </c>
      <c r="H32" s="0" t="n">
        <v>202.85</v>
      </c>
    </row>
    <row r="33" customFormat="false" ht="13.8" hidden="false" customHeight="false" outlineLevel="0" collapsed="false">
      <c r="A33" s="7" t="s">
        <v>77</v>
      </c>
      <c r="B33" s="0" t="n">
        <v>94312.21</v>
      </c>
      <c r="C33" s="0" t="n">
        <v>94312.31</v>
      </c>
      <c r="D33" s="0" t="n">
        <v>95357.88</v>
      </c>
      <c r="E33" s="0" t="n">
        <v>93681.02</v>
      </c>
      <c r="F33" s="0" t="n">
        <v>94158.54</v>
      </c>
      <c r="G33" s="0" t="n">
        <v>5697</v>
      </c>
      <c r="H33" s="0" t="n">
        <v>166.47</v>
      </c>
    </row>
    <row r="34" customFormat="false" ht="13.8" hidden="false" customHeight="false" outlineLevel="0" collapsed="false">
      <c r="A34" s="7" t="s">
        <v>78</v>
      </c>
      <c r="B34" s="0" t="n">
        <v>94145.74</v>
      </c>
      <c r="C34" s="0" t="n">
        <v>94145.84</v>
      </c>
      <c r="D34" s="0" t="n">
        <v>95244.64</v>
      </c>
      <c r="E34" s="0" t="n">
        <v>93946.18</v>
      </c>
      <c r="F34" s="0" t="n">
        <v>94959.15</v>
      </c>
      <c r="G34" s="0" t="n">
        <v>5758</v>
      </c>
      <c r="H34" s="0" t="n">
        <v>-820.18</v>
      </c>
    </row>
    <row r="35" customFormat="false" ht="13.8" hidden="false" customHeight="false" outlineLevel="0" collapsed="false">
      <c r="A35" s="7" t="s">
        <v>79</v>
      </c>
      <c r="B35" s="0" t="n">
        <v>94965.92</v>
      </c>
      <c r="C35" s="0" t="n">
        <v>94966.02</v>
      </c>
      <c r="D35" s="0" t="n">
        <v>95829.99</v>
      </c>
      <c r="E35" s="0" t="n">
        <v>92896.62</v>
      </c>
      <c r="F35" s="0" t="n">
        <v>93494.76</v>
      </c>
      <c r="G35" s="0" t="n">
        <v>5756</v>
      </c>
      <c r="H35" s="0" t="n">
        <v>1471.41</v>
      </c>
    </row>
    <row r="36" customFormat="false" ht="13.8" hidden="false" customHeight="false" outlineLevel="0" collapsed="false">
      <c r="A36" s="7" t="s">
        <v>80</v>
      </c>
      <c r="B36" s="0" t="n">
        <v>93494.51</v>
      </c>
      <c r="C36" s="0" t="n">
        <v>93494.61</v>
      </c>
      <c r="D36" s="0" t="n">
        <v>93907.63</v>
      </c>
      <c r="E36" s="0" t="n">
        <v>91702.39</v>
      </c>
      <c r="F36" s="0" t="n">
        <v>93657.36</v>
      </c>
      <c r="G36" s="0" t="n">
        <v>5756</v>
      </c>
      <c r="H36" s="0" t="n">
        <v>-186.92</v>
      </c>
    </row>
    <row r="37" customFormat="false" ht="13.8" hidden="false" customHeight="false" outlineLevel="0" collapsed="false">
      <c r="A37" s="7" t="s">
        <v>81</v>
      </c>
      <c r="B37" s="0" t="n">
        <v>93681.43</v>
      </c>
      <c r="C37" s="0" t="n">
        <v>93681.53</v>
      </c>
      <c r="D37" s="0" t="n">
        <v>94489.92</v>
      </c>
      <c r="E37" s="0" t="n">
        <v>91086.29</v>
      </c>
      <c r="F37" s="0" t="n">
        <v>91157.99</v>
      </c>
      <c r="G37" s="0" t="n">
        <v>5756</v>
      </c>
      <c r="H37" s="0" t="n">
        <v>2522.66</v>
      </c>
    </row>
    <row r="38" customFormat="false" ht="13.8" hidden="false" customHeight="false" outlineLevel="0" collapsed="false">
      <c r="A38" s="7" t="s">
        <v>82</v>
      </c>
      <c r="B38" s="0" t="n">
        <v>91158.77</v>
      </c>
      <c r="C38" s="0" t="n">
        <v>91158.87</v>
      </c>
      <c r="D38" s="0" t="n">
        <v>91720.96</v>
      </c>
      <c r="E38" s="0" t="n">
        <v>86965.34</v>
      </c>
      <c r="F38" s="0" t="n">
        <v>87368.62</v>
      </c>
      <c r="G38" s="0" t="n">
        <v>5755</v>
      </c>
      <c r="H38" s="0" t="n">
        <v>3824.52</v>
      </c>
    </row>
    <row r="39" customFormat="false" ht="13.8" hidden="false" customHeight="false" outlineLevel="0" collapsed="false">
      <c r="A39" s="7" t="s">
        <v>83</v>
      </c>
      <c r="B39" s="0" t="n">
        <v>87334.25</v>
      </c>
      <c r="C39" s="0" t="n">
        <v>87334.35</v>
      </c>
      <c r="D39" s="0" t="n">
        <v>88485.14</v>
      </c>
      <c r="E39" s="0" t="n">
        <v>84668.87</v>
      </c>
      <c r="F39" s="0" t="n">
        <v>85136.12</v>
      </c>
      <c r="G39" s="0" t="n">
        <v>5756</v>
      </c>
      <c r="H39" s="0" t="n">
        <v>2251.01</v>
      </c>
    </row>
    <row r="40" customFormat="false" ht="13.8" hidden="false" customHeight="false" outlineLevel="0" collapsed="false">
      <c r="A40" s="7" t="s">
        <v>84</v>
      </c>
      <c r="B40" s="0" t="n">
        <v>85083.24</v>
      </c>
      <c r="C40" s="0" t="n">
        <v>85083.34</v>
      </c>
      <c r="D40" s="0" t="n">
        <v>85364.26</v>
      </c>
      <c r="E40" s="0" t="n">
        <v>83975.13</v>
      </c>
      <c r="F40" s="0" t="n">
        <v>85170.18</v>
      </c>
      <c r="G40" s="0" t="n">
        <v>5696</v>
      </c>
      <c r="H40" s="0" t="n">
        <v>-117.03</v>
      </c>
    </row>
    <row r="41" customFormat="false" ht="13.8" hidden="false" customHeight="false" outlineLevel="0" collapsed="false">
      <c r="A41" s="7" t="s">
        <v>85</v>
      </c>
      <c r="B41" s="0" t="n">
        <v>85200.27</v>
      </c>
      <c r="C41" s="0" t="n">
        <v>85200.37</v>
      </c>
      <c r="D41" s="0" t="n">
        <v>85589.55</v>
      </c>
      <c r="E41" s="0" t="n">
        <v>84356.08</v>
      </c>
      <c r="F41" s="0" t="n">
        <v>84486.61</v>
      </c>
      <c r="G41" s="0" t="n">
        <v>5758</v>
      </c>
      <c r="H41" s="0" t="n">
        <v>708.76</v>
      </c>
    </row>
    <row r="42" customFormat="false" ht="13.8" hidden="false" customHeight="false" outlineLevel="0" collapsed="false">
      <c r="A42" s="7" t="s">
        <v>86</v>
      </c>
      <c r="B42" s="0" t="n">
        <v>84491.51</v>
      </c>
      <c r="C42" s="0" t="n">
        <v>84491.61</v>
      </c>
      <c r="D42" s="0" t="n">
        <v>85137.73</v>
      </c>
      <c r="E42" s="0" t="n">
        <v>84323.89</v>
      </c>
      <c r="F42" s="0" t="n">
        <v>85137.73</v>
      </c>
      <c r="G42" s="0" t="n">
        <v>5758</v>
      </c>
      <c r="H42" s="0" t="n">
        <v>-650.2</v>
      </c>
    </row>
    <row r="43" customFormat="false" ht="13.8" hidden="false" customHeight="false" outlineLevel="0" collapsed="false">
      <c r="A43" s="7" t="s">
        <v>87</v>
      </c>
      <c r="B43" s="0" t="n">
        <v>85141.71</v>
      </c>
      <c r="C43" s="0" t="n">
        <v>85141.81</v>
      </c>
      <c r="D43" s="0" t="n">
        <v>85461.61</v>
      </c>
      <c r="E43" s="0" t="n">
        <v>83753.84</v>
      </c>
      <c r="F43" s="0" t="n">
        <v>84302.97</v>
      </c>
      <c r="G43" s="0" t="n">
        <v>5756</v>
      </c>
      <c r="H43" s="0" t="n">
        <v>843.83</v>
      </c>
    </row>
    <row r="44" customFormat="false" ht="13.8" hidden="false" customHeight="false" outlineLevel="0" collapsed="false">
      <c r="A44" s="7" t="s">
        <v>88</v>
      </c>
      <c r="B44" s="0" t="n">
        <v>84297.88</v>
      </c>
      <c r="C44" s="0" t="n">
        <v>84297.98</v>
      </c>
      <c r="D44" s="0" t="n">
        <v>85441.53</v>
      </c>
      <c r="E44" s="0" t="n">
        <v>83113.39</v>
      </c>
      <c r="F44" s="0" t="n">
        <v>84015.83</v>
      </c>
      <c r="G44" s="0" t="n">
        <v>5756</v>
      </c>
      <c r="H44" s="0" t="n">
        <v>301.2</v>
      </c>
    </row>
    <row r="45" customFormat="false" ht="13.8" hidden="false" customHeight="false" outlineLevel="0" collapsed="false">
      <c r="A45" s="7" t="s">
        <v>89</v>
      </c>
      <c r="B45" s="0" t="n">
        <v>83996.68</v>
      </c>
      <c r="C45" s="0" t="n">
        <v>83996.78</v>
      </c>
      <c r="D45" s="0" t="n">
        <v>86434.2</v>
      </c>
      <c r="E45" s="0" t="n">
        <v>83821.67</v>
      </c>
      <c r="F45" s="0" t="n">
        <v>84850.33</v>
      </c>
      <c r="G45" s="0" t="n">
        <v>5756</v>
      </c>
      <c r="H45" s="0" t="n">
        <v>-884.37</v>
      </c>
    </row>
    <row r="46" customFormat="false" ht="13.8" hidden="false" customHeight="false" outlineLevel="0" collapsed="false">
      <c r="A46" s="7" t="s">
        <v>90</v>
      </c>
      <c r="B46" s="0" t="n">
        <v>84881.05</v>
      </c>
      <c r="C46" s="0" t="n">
        <v>84881.15</v>
      </c>
      <c r="D46" s="0" t="n">
        <v>85781.59</v>
      </c>
      <c r="E46" s="0" t="n">
        <v>83038.04</v>
      </c>
      <c r="F46" s="0" t="n">
        <v>83449.54</v>
      </c>
      <c r="G46" s="0" t="n">
        <v>5753</v>
      </c>
      <c r="H46" s="0" t="n">
        <v>1398.31</v>
      </c>
    </row>
    <row r="47" customFormat="false" ht="13.8" hidden="false" customHeight="false" outlineLevel="0" collapsed="false">
      <c r="A47" s="7" t="s">
        <v>91</v>
      </c>
      <c r="B47" s="0" t="n">
        <v>83482.74</v>
      </c>
      <c r="C47" s="0" t="n">
        <v>83482.84</v>
      </c>
      <c r="D47" s="0" t="n">
        <v>86042.76</v>
      </c>
      <c r="E47" s="0" t="n">
        <v>83108.59</v>
      </c>
      <c r="F47" s="0" t="n">
        <v>85505.39</v>
      </c>
      <c r="G47" s="0" t="n">
        <v>5696</v>
      </c>
      <c r="H47" s="0" t="n">
        <v>-2025.03</v>
      </c>
    </row>
    <row r="48" customFormat="false" ht="13.8" hidden="false" customHeight="false" outlineLevel="0" collapsed="false">
      <c r="A48" s="7" t="s">
        <v>92</v>
      </c>
      <c r="B48" s="0" t="n">
        <v>85507.77</v>
      </c>
      <c r="C48" s="0" t="n">
        <v>85507.87</v>
      </c>
      <c r="D48" s="0" t="n">
        <v>85864.57</v>
      </c>
      <c r="E48" s="0" t="n">
        <v>82769.14</v>
      </c>
      <c r="F48" s="0" t="n">
        <v>83819.55</v>
      </c>
      <c r="G48" s="0" t="n">
        <v>5756</v>
      </c>
      <c r="H48" s="0" t="n">
        <v>1679.74</v>
      </c>
    </row>
    <row r="49" customFormat="false" ht="13.8" hidden="false" customHeight="false" outlineLevel="0" collapsed="false">
      <c r="A49" s="7" t="s">
        <v>93</v>
      </c>
      <c r="B49" s="0" t="n">
        <v>83828.03</v>
      </c>
      <c r="C49" s="0" t="n">
        <v>83828.13</v>
      </c>
      <c r="D49" s="0" t="n">
        <v>84172.58</v>
      </c>
      <c r="E49" s="0" t="n">
        <v>78951.13</v>
      </c>
      <c r="F49" s="0" t="n">
        <v>79909.08</v>
      </c>
      <c r="G49" s="0" t="n">
        <v>5755</v>
      </c>
      <c r="H49" s="0" t="n">
        <v>3951.12</v>
      </c>
    </row>
    <row r="50" customFormat="false" ht="13.8" hidden="false" customHeight="false" outlineLevel="0" collapsed="false">
      <c r="A50" s="7" t="s">
        <v>94</v>
      </c>
      <c r="B50" s="0" t="n">
        <v>79876.91</v>
      </c>
      <c r="C50" s="0" t="n">
        <v>79877.01</v>
      </c>
      <c r="D50" s="0" t="n">
        <v>83548.04</v>
      </c>
      <c r="E50" s="0" t="n">
        <v>78428.89</v>
      </c>
      <c r="F50" s="0" t="n">
        <v>83198.21</v>
      </c>
      <c r="G50" s="0" t="n">
        <v>5756</v>
      </c>
      <c r="H50" s="0" t="n">
        <v>-3322.92</v>
      </c>
    </row>
    <row r="51" customFormat="false" ht="13.8" hidden="false" customHeight="false" outlineLevel="0" collapsed="false">
      <c r="A51" s="7" t="s">
        <v>95</v>
      </c>
      <c r="B51" s="0" t="n">
        <v>83199.83</v>
      </c>
      <c r="C51" s="0" t="n">
        <v>83199.93</v>
      </c>
      <c r="D51" s="0" t="n">
        <v>83209.32</v>
      </c>
      <c r="E51" s="0" t="n">
        <v>74609.12</v>
      </c>
      <c r="F51" s="0" t="n">
        <v>77113.28</v>
      </c>
      <c r="G51" s="0" t="n">
        <v>5754</v>
      </c>
      <c r="H51" s="0" t="n">
        <v>6161.8</v>
      </c>
    </row>
    <row r="52" customFormat="false" ht="13.8" hidden="false" customHeight="false" outlineLevel="0" collapsed="false">
      <c r="A52" s="7" t="s">
        <v>96</v>
      </c>
      <c r="B52" s="0" t="n">
        <v>77038.03</v>
      </c>
      <c r="C52" s="0" t="n">
        <v>77038.13</v>
      </c>
      <c r="D52" s="0" t="n">
        <v>80828.94</v>
      </c>
      <c r="E52" s="0" t="n">
        <v>76312.98</v>
      </c>
      <c r="F52" s="0" t="n">
        <v>78917.29</v>
      </c>
      <c r="G52" s="0" t="n">
        <v>5754</v>
      </c>
      <c r="H52" s="0" t="n">
        <v>-1879.49</v>
      </c>
    </row>
    <row r="53" customFormat="false" ht="13.8" hidden="false" customHeight="false" outlineLevel="0" collapsed="false">
      <c r="A53" s="7" t="s">
        <v>97</v>
      </c>
      <c r="B53" s="0" t="n">
        <v>78917.52</v>
      </c>
      <c r="C53" s="0" t="n">
        <v>78917.62</v>
      </c>
      <c r="D53" s="0" t="n">
        <v>81145.75</v>
      </c>
      <c r="E53" s="0" t="n">
        <v>74445.79</v>
      </c>
      <c r="F53" s="0" t="n">
        <v>78805.3</v>
      </c>
      <c r="G53" s="0" t="n">
        <v>5753</v>
      </c>
      <c r="H53" s="0" t="n">
        <v>108.75</v>
      </c>
    </row>
    <row r="54" customFormat="false" ht="13.8" hidden="false" customHeight="false" outlineLevel="0" collapsed="false">
      <c r="A54" s="7" t="s">
        <v>98</v>
      </c>
      <c r="B54" s="0" t="n">
        <v>78808.77</v>
      </c>
      <c r="C54" s="0" t="n">
        <v>78808.87</v>
      </c>
      <c r="D54" s="0" t="n">
        <v>83732.73</v>
      </c>
      <c r="E54" s="0" t="n">
        <v>78565.34</v>
      </c>
      <c r="F54" s="0" t="n">
        <v>83046.41</v>
      </c>
      <c r="G54" s="0" t="n">
        <v>5696</v>
      </c>
      <c r="H54" s="0" t="n">
        <v>-4233.83</v>
      </c>
    </row>
    <row r="55" customFormat="false" ht="13.8" hidden="false" customHeight="false" outlineLevel="0" collapsed="false">
      <c r="A55" s="7" t="s">
        <v>99</v>
      </c>
      <c r="B55" s="0" t="n">
        <v>83042.6</v>
      </c>
      <c r="C55" s="0" t="n">
        <v>83042.7</v>
      </c>
      <c r="D55" s="0" t="n">
        <v>84416.14</v>
      </c>
      <c r="E55" s="0" t="n">
        <v>82379.3</v>
      </c>
      <c r="F55" s="0" t="n">
        <v>84142.78</v>
      </c>
      <c r="G55" s="0" t="n">
        <v>5741</v>
      </c>
      <c r="H55" s="0" t="n">
        <v>-1086.15</v>
      </c>
    </row>
    <row r="56" customFormat="false" ht="13.8" hidden="false" customHeight="false" outlineLevel="0" collapsed="false">
      <c r="A56" s="7" t="s">
        <v>100</v>
      </c>
      <c r="B56" s="0" t="n">
        <v>84128.75</v>
      </c>
      <c r="C56" s="0" t="n">
        <v>84128.92</v>
      </c>
      <c r="D56" s="0" t="n">
        <v>84701.92</v>
      </c>
      <c r="E56" s="0" t="n">
        <v>81677.11</v>
      </c>
      <c r="F56" s="0" t="n">
        <v>82357.52</v>
      </c>
      <c r="G56" s="0" t="n">
        <v>5754</v>
      </c>
      <c r="H56" s="0" t="n">
        <v>1795.51</v>
      </c>
    </row>
    <row r="57" customFormat="false" ht="13.8" hidden="false" customHeight="false" outlineLevel="0" collapsed="false">
      <c r="A57" s="7" t="s">
        <v>101</v>
      </c>
      <c r="B57" s="0" t="n">
        <v>82333.24</v>
      </c>
      <c r="C57" s="0" t="n">
        <v>82333.34</v>
      </c>
      <c r="D57" s="0" t="n">
        <v>85736.87</v>
      </c>
      <c r="E57" s="0" t="n">
        <v>81289.84</v>
      </c>
      <c r="F57" s="0" t="n">
        <v>85736.87</v>
      </c>
      <c r="G57" s="0" t="n">
        <v>5754</v>
      </c>
      <c r="H57" s="0" t="n">
        <v>-3332.74</v>
      </c>
    </row>
    <row r="58" customFormat="false" ht="13.8" hidden="false" customHeight="false" outlineLevel="0" collapsed="false">
      <c r="A58" s="7" t="s">
        <v>102</v>
      </c>
      <c r="B58" s="0" t="n">
        <v>85665.98</v>
      </c>
      <c r="C58" s="0" t="n">
        <v>85666.23</v>
      </c>
      <c r="D58" s="0" t="n">
        <v>88393.8</v>
      </c>
      <c r="E58" s="0" t="n">
        <v>83933.61</v>
      </c>
      <c r="F58" s="0" t="n">
        <v>85254.12</v>
      </c>
      <c r="G58" s="0" t="n">
        <v>5754</v>
      </c>
      <c r="H58" s="0" t="n">
        <v>426.12</v>
      </c>
    </row>
    <row r="59" customFormat="false" ht="13.8" hidden="false" customHeight="false" outlineLevel="0" collapsed="false">
      <c r="A59" s="7" t="s">
        <v>103</v>
      </c>
      <c r="B59" s="0" t="n">
        <v>85239.86</v>
      </c>
      <c r="C59" s="0" t="n">
        <v>85239.96</v>
      </c>
      <c r="D59" s="0" t="n">
        <v>85484.54</v>
      </c>
      <c r="E59" s="0" t="n">
        <v>82255.83</v>
      </c>
      <c r="F59" s="0" t="n">
        <v>82439.49</v>
      </c>
      <c r="G59" s="0" t="n">
        <v>5756</v>
      </c>
      <c r="H59" s="0" t="n">
        <v>2802</v>
      </c>
    </row>
    <row r="60" customFormat="false" ht="13.8" hidden="false" customHeight="false" outlineLevel="0" collapsed="false">
      <c r="A60" s="7" t="s">
        <v>104</v>
      </c>
      <c r="B60" s="0" t="n">
        <v>82437.86</v>
      </c>
      <c r="C60" s="0" t="n">
        <v>82437.96</v>
      </c>
      <c r="D60" s="0" t="n">
        <v>83902.73</v>
      </c>
      <c r="E60" s="0" t="n">
        <v>81311.67</v>
      </c>
      <c r="F60" s="0" t="n">
        <v>82605.76</v>
      </c>
      <c r="G60" s="0" t="n">
        <v>5754</v>
      </c>
      <c r="H60" s="0" t="n">
        <v>-110.08</v>
      </c>
    </row>
    <row r="61" customFormat="false" ht="13.8" hidden="false" customHeight="false" outlineLevel="0" collapsed="false">
      <c r="A61" s="7" t="s">
        <v>105</v>
      </c>
      <c r="B61" s="0" t="n">
        <v>82547.94</v>
      </c>
      <c r="C61" s="0" t="n">
        <v>82548.04</v>
      </c>
      <c r="D61" s="0" t="n">
        <v>83531.3</v>
      </c>
      <c r="E61" s="0" t="n">
        <v>82065.82</v>
      </c>
      <c r="F61" s="0" t="n">
        <v>82519.47</v>
      </c>
      <c r="G61" s="0" t="n">
        <v>5698</v>
      </c>
      <c r="H61" s="0" t="n">
        <v>41.86</v>
      </c>
    </row>
    <row r="62" customFormat="false" ht="13.8" hidden="false" customHeight="false" outlineLevel="0" collapsed="false">
      <c r="A62" s="7" t="s">
        <v>106</v>
      </c>
      <c r="B62" s="0" t="n">
        <v>82506.08</v>
      </c>
      <c r="C62" s="0" t="n">
        <v>82506.18</v>
      </c>
      <c r="D62" s="0" t="n">
        <v>84592.48</v>
      </c>
      <c r="E62" s="0" t="n">
        <v>81650.43</v>
      </c>
      <c r="F62" s="0" t="n">
        <v>83797.27</v>
      </c>
      <c r="G62" s="0" t="n">
        <v>5757</v>
      </c>
      <c r="H62" s="0" t="n">
        <v>-1287.87</v>
      </c>
    </row>
    <row r="63" customFormat="false" ht="13.8" hidden="false" customHeight="false" outlineLevel="0" collapsed="false">
      <c r="A63" s="7" t="s">
        <v>107</v>
      </c>
      <c r="B63" s="0" t="n">
        <v>83793.95</v>
      </c>
      <c r="C63" s="0" t="n">
        <v>83794.05</v>
      </c>
      <c r="D63" s="0" t="n">
        <v>87711.63</v>
      </c>
      <c r="E63" s="0" t="n">
        <v>83588.75</v>
      </c>
      <c r="F63" s="0" t="n">
        <v>87305.52</v>
      </c>
      <c r="G63" s="0" t="n">
        <v>5755</v>
      </c>
      <c r="H63" s="0" t="n">
        <v>-3511.14</v>
      </c>
    </row>
    <row r="64" customFormat="false" ht="13.8" hidden="false" customHeight="false" outlineLevel="0" collapsed="false">
      <c r="A64" s="7" t="s">
        <v>108</v>
      </c>
      <c r="B64" s="0" t="n">
        <v>87305.09</v>
      </c>
      <c r="C64" s="0" t="n">
        <v>87305.19</v>
      </c>
      <c r="D64" s="0" t="n">
        <v>87777.94</v>
      </c>
      <c r="E64" s="0" t="n">
        <v>85863.17</v>
      </c>
      <c r="F64" s="0" t="n">
        <v>87307.37</v>
      </c>
      <c r="G64" s="0" t="n">
        <v>5755</v>
      </c>
      <c r="H64" s="0" t="n">
        <v>31.34</v>
      </c>
    </row>
    <row r="65" customFormat="false" ht="13.8" hidden="false" customHeight="false" outlineLevel="0" collapsed="false">
      <c r="A65" s="7" t="s">
        <v>109</v>
      </c>
      <c r="B65" s="0" t="n">
        <v>87273.75</v>
      </c>
      <c r="C65" s="0" t="n">
        <v>87273.85</v>
      </c>
      <c r="D65" s="0" t="n">
        <v>88300.37</v>
      </c>
      <c r="E65" s="0" t="n">
        <v>85892.57</v>
      </c>
      <c r="F65" s="0" t="n">
        <v>87906.04</v>
      </c>
      <c r="G65" s="0" t="n">
        <v>5748</v>
      </c>
      <c r="H65" s="0" t="n">
        <v>-621.83</v>
      </c>
    </row>
    <row r="66" customFormat="false" ht="13.8" hidden="false" customHeight="false" outlineLevel="0" collapsed="false">
      <c r="A66" s="7" t="s">
        <v>110</v>
      </c>
      <c r="B66" s="0" t="n">
        <v>87895.58</v>
      </c>
      <c r="C66" s="0" t="n">
        <v>87895.68</v>
      </c>
      <c r="D66" s="0" t="n">
        <v>88555.93</v>
      </c>
      <c r="E66" s="0" t="n">
        <v>86350.54</v>
      </c>
      <c r="F66" s="0" t="n">
        <v>87887.82</v>
      </c>
      <c r="G66" s="0" t="n">
        <v>5756</v>
      </c>
      <c r="H66" s="0" t="n">
        <v>-1.04</v>
      </c>
    </row>
    <row r="67" customFormat="false" ht="13.8" hidden="false" customHeight="false" outlineLevel="0" collapsed="false">
      <c r="A67" s="7" t="s">
        <v>111</v>
      </c>
      <c r="B67" s="0" t="n">
        <v>87896.62</v>
      </c>
      <c r="C67" s="0" t="n">
        <v>87896.72</v>
      </c>
      <c r="D67" s="0" t="n">
        <v>88771.75</v>
      </c>
      <c r="E67" s="0" t="n">
        <v>84965.73</v>
      </c>
      <c r="F67" s="0" t="n">
        <v>85123.61</v>
      </c>
      <c r="G67" s="0" t="n">
        <v>5755</v>
      </c>
      <c r="H67" s="0" t="n">
        <v>2743.77</v>
      </c>
    </row>
    <row r="68" customFormat="false" ht="13.8" hidden="false" customHeight="false" outlineLevel="0" collapsed="false">
      <c r="A68" s="7" t="s">
        <v>112</v>
      </c>
      <c r="B68" s="0" t="n">
        <v>85152.85</v>
      </c>
      <c r="C68" s="0" t="n">
        <v>85152.95</v>
      </c>
      <c r="D68" s="0" t="n">
        <v>85401.7</v>
      </c>
      <c r="E68" s="0" t="n">
        <v>83687.98</v>
      </c>
      <c r="F68" s="0" t="n">
        <v>83952.1</v>
      </c>
      <c r="G68" s="0" t="n">
        <v>5697</v>
      </c>
      <c r="H68" s="0" t="n">
        <v>1210.7</v>
      </c>
    </row>
    <row r="69" customFormat="false" ht="13.8" hidden="false" customHeight="false" outlineLevel="0" collapsed="false">
      <c r="A69" s="7" t="s">
        <v>113</v>
      </c>
      <c r="B69" s="0" t="n">
        <v>83942.15</v>
      </c>
      <c r="C69" s="0" t="n">
        <v>83942.25</v>
      </c>
      <c r="D69" s="0" t="n">
        <v>84555.88</v>
      </c>
      <c r="E69" s="0" t="n">
        <v>83942.15</v>
      </c>
      <c r="F69" s="0" t="n">
        <v>84200.74</v>
      </c>
      <c r="G69" s="0" t="n">
        <v>5758</v>
      </c>
      <c r="H69" s="0" t="n">
        <v>-235.45</v>
      </c>
    </row>
    <row r="70" customFormat="false" ht="13.8" hidden="false" customHeight="false" outlineLevel="0" collapsed="false">
      <c r="A70" s="7" t="s">
        <v>114</v>
      </c>
      <c r="B70" s="0" t="n">
        <v>84177.6</v>
      </c>
      <c r="C70" s="0" t="n">
        <v>84177.7</v>
      </c>
      <c r="D70" s="0" t="n">
        <v>84818.85</v>
      </c>
      <c r="E70" s="0" t="n">
        <v>83194.69</v>
      </c>
      <c r="F70" s="0" t="n">
        <v>84522.2</v>
      </c>
      <c r="G70" s="0" t="n">
        <v>5756</v>
      </c>
      <c r="H70" s="0" t="n">
        <v>-334.28</v>
      </c>
    </row>
    <row r="71" customFormat="false" ht="13.8" hidden="false" customHeight="false" outlineLevel="0" collapsed="false">
      <c r="A71" s="7" t="s">
        <v>115</v>
      </c>
      <c r="B71" s="0" t="n">
        <v>84511.88</v>
      </c>
      <c r="C71" s="0" t="n">
        <v>84511.98</v>
      </c>
      <c r="D71" s="0" t="n">
        <v>87462.57</v>
      </c>
      <c r="E71" s="0" t="n">
        <v>83652.59</v>
      </c>
      <c r="F71" s="0" t="n">
        <v>85395.6</v>
      </c>
      <c r="G71" s="0" t="n">
        <v>5754</v>
      </c>
      <c r="H71" s="0" t="n">
        <v>-863.8</v>
      </c>
    </row>
    <row r="72" customFormat="false" ht="13.8" hidden="false" customHeight="false" outlineLevel="0" collapsed="false">
      <c r="A72" s="7" t="s">
        <v>116</v>
      </c>
      <c r="B72" s="0" t="n">
        <v>85375.68</v>
      </c>
      <c r="C72" s="0" t="n">
        <v>85375.78</v>
      </c>
      <c r="D72" s="0" t="n">
        <v>85959.16</v>
      </c>
      <c r="E72" s="0" t="n">
        <v>81925.43</v>
      </c>
      <c r="F72" s="0" t="n">
        <v>82029.94</v>
      </c>
      <c r="G72" s="0" t="n">
        <v>5754</v>
      </c>
      <c r="H72" s="0" t="n">
        <v>3361</v>
      </c>
    </row>
    <row r="73" customFormat="false" ht="13.8" hidden="false" customHeight="false" outlineLevel="0" collapsed="false">
      <c r="A73" s="7" t="s">
        <v>117</v>
      </c>
      <c r="B73" s="0" t="n">
        <v>82014.68</v>
      </c>
      <c r="C73" s="0" t="n">
        <v>82014.78</v>
      </c>
      <c r="D73" s="0" t="n">
        <v>84263.34</v>
      </c>
      <c r="E73" s="0" t="n">
        <v>81184.42</v>
      </c>
      <c r="F73" s="0" t="n">
        <v>83981.32</v>
      </c>
      <c r="G73" s="0" t="n">
        <v>5755</v>
      </c>
      <c r="H73" s="0" t="n">
        <v>-1960.19</v>
      </c>
    </row>
    <row r="74" customFormat="false" ht="13.8" hidden="false" customHeight="false" outlineLevel="0" collapsed="false">
      <c r="A74" s="7" t="s">
        <v>118</v>
      </c>
      <c r="B74" s="0" t="n">
        <v>83974.87</v>
      </c>
      <c r="C74" s="0" t="n">
        <v>83974.97</v>
      </c>
      <c r="D74" s="0" t="n">
        <v>84746.78</v>
      </c>
      <c r="E74" s="0" t="n">
        <v>82035.99</v>
      </c>
      <c r="F74" s="0" t="n">
        <v>83234.53</v>
      </c>
      <c r="G74" s="0" t="n">
        <v>5755</v>
      </c>
      <c r="H74" s="0" t="n">
        <v>740.04</v>
      </c>
    </row>
    <row r="75" customFormat="false" ht="13.8" hidden="false" customHeight="false" outlineLevel="0" collapsed="false">
      <c r="A75" s="7" t="s">
        <v>119</v>
      </c>
      <c r="B75" s="0" t="n">
        <v>83234.83</v>
      </c>
      <c r="C75" s="0" t="n">
        <v>83234.93</v>
      </c>
      <c r="D75" s="0" t="n">
        <v>84942.95</v>
      </c>
      <c r="E75" s="0" t="n">
        <v>82424.08</v>
      </c>
      <c r="F75" s="0" t="n">
        <v>84418.12</v>
      </c>
      <c r="G75" s="0" t="n">
        <v>5697</v>
      </c>
      <c r="H75" s="0" t="n">
        <v>-1171.55</v>
      </c>
    </row>
    <row r="76" customFormat="false" ht="13.8" hidden="false" customHeight="false" outlineLevel="0" collapsed="false">
      <c r="A76" s="7" t="s">
        <v>120</v>
      </c>
      <c r="B76" s="0" t="n">
        <v>84406.38</v>
      </c>
      <c r="C76" s="0" t="n">
        <v>84406.48</v>
      </c>
      <c r="D76" s="0" t="n">
        <v>84709.33</v>
      </c>
      <c r="E76" s="0" t="n">
        <v>83677.22</v>
      </c>
      <c r="F76" s="0" t="n">
        <v>84176.13</v>
      </c>
      <c r="G76" s="0" t="n">
        <v>5757</v>
      </c>
      <c r="H76" s="0" t="n">
        <v>230.72</v>
      </c>
    </row>
    <row r="77" customFormat="false" ht="13.8" hidden="false" customHeight="false" outlineLevel="0" collapsed="false">
      <c r="A77" s="7" t="s">
        <v>121</v>
      </c>
      <c r="B77" s="0" t="n">
        <v>84175.66</v>
      </c>
      <c r="C77" s="0" t="n">
        <v>84175.76</v>
      </c>
      <c r="D77" s="0" t="n">
        <v>85310.85</v>
      </c>
      <c r="E77" s="0" t="n">
        <v>80288.48</v>
      </c>
      <c r="F77" s="0" t="n">
        <v>80370.52</v>
      </c>
      <c r="G77" s="0" t="n">
        <v>5754</v>
      </c>
      <c r="H77" s="0" t="n">
        <v>3825.2</v>
      </c>
    </row>
    <row r="78" customFormat="false" ht="13.8" hidden="false" customHeight="false" outlineLevel="0" collapsed="false">
      <c r="A78" s="7" t="s">
        <v>122</v>
      </c>
      <c r="B78" s="0" t="n">
        <v>80350.46</v>
      </c>
      <c r="C78" s="0" t="n">
        <v>80350.56</v>
      </c>
      <c r="D78" s="0" t="n">
        <v>84312.16</v>
      </c>
      <c r="E78" s="0" t="n">
        <v>79948.5</v>
      </c>
      <c r="F78" s="0" t="n">
        <v>83142</v>
      </c>
      <c r="G78" s="0" t="n">
        <v>5754</v>
      </c>
      <c r="H78" s="0" t="n">
        <v>-2792.46</v>
      </c>
    </row>
    <row r="79" customFormat="false" ht="13.8" hidden="false" customHeight="false" outlineLevel="0" collapsed="false">
      <c r="A79" s="7" t="s">
        <v>123</v>
      </c>
      <c r="B79" s="0" t="n">
        <v>83142.92</v>
      </c>
      <c r="C79" s="0" t="n">
        <v>83143.02</v>
      </c>
      <c r="D79" s="0" t="n">
        <v>84326.77</v>
      </c>
      <c r="E79" s="0" t="n">
        <v>80661.86</v>
      </c>
      <c r="F79" s="0" t="n">
        <v>82829.9</v>
      </c>
      <c r="G79" s="0" t="n">
        <v>5751</v>
      </c>
      <c r="H79" s="0" t="n">
        <v>327.92</v>
      </c>
    </row>
    <row r="80" customFormat="false" ht="13.8" hidden="false" customHeight="false" outlineLevel="0" collapsed="false">
      <c r="A80" s="7" t="s">
        <v>124</v>
      </c>
      <c r="B80" s="0" t="n">
        <v>82815</v>
      </c>
      <c r="C80" s="0" t="n">
        <v>82815.1</v>
      </c>
      <c r="D80" s="0" t="n">
        <v>83614.9</v>
      </c>
      <c r="E80" s="0" t="n">
        <v>76666.98</v>
      </c>
      <c r="F80" s="0" t="n">
        <v>79298.86</v>
      </c>
      <c r="G80" s="0" t="n">
        <v>5752</v>
      </c>
      <c r="H80" s="0" t="n">
        <v>3538</v>
      </c>
    </row>
    <row r="81" customFormat="false" ht="13.8" hidden="false" customHeight="false" outlineLevel="0" collapsed="false">
      <c r="A81" s="7" t="s">
        <v>125</v>
      </c>
      <c r="B81" s="0" t="n">
        <v>79277</v>
      </c>
      <c r="C81" s="0" t="n">
        <v>79277.1</v>
      </c>
      <c r="D81" s="0" t="n">
        <v>83890.27</v>
      </c>
      <c r="E81" s="0" t="n">
        <v>77411.83</v>
      </c>
      <c r="F81" s="0" t="n">
        <v>83058.32</v>
      </c>
      <c r="G81" s="0" t="n">
        <v>5752</v>
      </c>
      <c r="H81" s="0" t="n">
        <v>-3803.22</v>
      </c>
    </row>
    <row r="82" customFormat="false" ht="13.8" hidden="false" customHeight="false" outlineLevel="0" collapsed="false">
      <c r="A82" s="7" t="s">
        <v>126</v>
      </c>
      <c r="B82" s="0" t="n">
        <v>83080.22</v>
      </c>
      <c r="C82" s="0" t="n">
        <v>83080.32</v>
      </c>
      <c r="D82" s="0" t="n">
        <v>86477.1</v>
      </c>
      <c r="E82" s="0" t="n">
        <v>82233.12</v>
      </c>
      <c r="F82" s="0" t="n">
        <v>86263.67</v>
      </c>
      <c r="G82" s="0" t="n">
        <v>5757</v>
      </c>
      <c r="H82" s="0" t="n">
        <v>-3125.96</v>
      </c>
    </row>
    <row r="83" customFormat="false" ht="13.8" hidden="false" customHeight="false" outlineLevel="0" collapsed="false">
      <c r="A83" s="7" t="s">
        <v>127</v>
      </c>
      <c r="B83" s="0" t="n">
        <v>86206.18</v>
      </c>
      <c r="C83" s="0" t="n">
        <v>86206.28</v>
      </c>
      <c r="D83" s="0" t="n">
        <v>86883.05</v>
      </c>
      <c r="E83" s="0" t="n">
        <v>85180.16</v>
      </c>
      <c r="F83" s="0" t="n">
        <v>86306.13</v>
      </c>
      <c r="G83" s="0" t="n">
        <v>5757</v>
      </c>
      <c r="H83" s="0" t="n">
        <v>-67.5</v>
      </c>
    </row>
    <row r="84" customFormat="false" ht="13.8" hidden="false" customHeight="false" outlineLevel="0" collapsed="false">
      <c r="A84" s="7" t="s">
        <v>128</v>
      </c>
      <c r="B84" s="0" t="n">
        <v>86273.68</v>
      </c>
      <c r="C84" s="0" t="n">
        <v>86273.78</v>
      </c>
      <c r="D84" s="0" t="n">
        <v>91168.62</v>
      </c>
      <c r="E84" s="0" t="n">
        <v>84838.57</v>
      </c>
      <c r="F84" s="0" t="n">
        <v>90023.91</v>
      </c>
      <c r="G84" s="0" t="n">
        <v>5752</v>
      </c>
      <c r="H84" s="0" t="n">
        <v>-3201.42</v>
      </c>
    </row>
    <row r="85" customFormat="false" ht="13.8" hidden="false" customHeight="false" outlineLevel="0" collapsed="false">
      <c r="A85" s="7" t="s">
        <v>129</v>
      </c>
      <c r="B85" s="0" t="n">
        <v>89475.1</v>
      </c>
      <c r="C85" s="0" t="n">
        <v>89475.2</v>
      </c>
      <c r="D85" s="0" t="n">
        <v>92804.67</v>
      </c>
      <c r="E85" s="0" t="n">
        <v>87869.82</v>
      </c>
      <c r="F85" s="0" t="n">
        <v>90412.51</v>
      </c>
      <c r="G85" s="0" t="n">
        <v>5752</v>
      </c>
      <c r="H85" s="0" t="n">
        <v>-931.89</v>
      </c>
    </row>
    <row r="86" customFormat="false" ht="13.8" hidden="false" customHeight="false" outlineLevel="0" collapsed="false">
      <c r="A86" s="7" t="s">
        <v>130</v>
      </c>
      <c r="B86" s="0" t="n">
        <v>90406.99</v>
      </c>
      <c r="C86" s="0" t="n">
        <v>90407.09</v>
      </c>
      <c r="D86" s="0" t="n">
        <v>90898.64</v>
      </c>
      <c r="E86" s="0" t="n">
        <v>86409.91</v>
      </c>
      <c r="F86" s="0" t="n">
        <v>87519.11</v>
      </c>
      <c r="G86" s="0" t="n">
        <v>5751</v>
      </c>
      <c r="H86" s="0" t="n">
        <v>2890.82</v>
      </c>
    </row>
    <row r="87" customFormat="false" ht="13.8" hidden="false" customHeight="false" outlineLevel="0" collapsed="false">
      <c r="A87" s="7" t="s">
        <v>131</v>
      </c>
      <c r="B87" s="0" t="n">
        <v>87516.17</v>
      </c>
      <c r="C87" s="0" t="n">
        <v>87516.27</v>
      </c>
      <c r="D87" s="0" t="n">
        <v>88904.15</v>
      </c>
      <c r="E87" s="0" t="n">
        <v>81548.21</v>
      </c>
      <c r="F87" s="0" t="n">
        <v>85316.2</v>
      </c>
      <c r="G87" s="0" t="n">
        <v>5752</v>
      </c>
      <c r="H87" s="0" t="n">
        <v>2225.55</v>
      </c>
    </row>
    <row r="88" customFormat="false" ht="13.8" hidden="false" customHeight="false" outlineLevel="0" collapsed="false">
      <c r="A88" s="7" t="s">
        <v>132</v>
      </c>
      <c r="B88" s="0" t="n">
        <v>85290.62</v>
      </c>
      <c r="C88" s="0" t="n">
        <v>85290.72</v>
      </c>
      <c r="D88" s="0" t="n">
        <v>94852.56</v>
      </c>
      <c r="E88" s="0" t="n">
        <v>85123.33</v>
      </c>
      <c r="F88" s="0" t="n">
        <v>94307.99</v>
      </c>
      <c r="G88" s="0" t="n">
        <v>6705</v>
      </c>
      <c r="H88" s="0" t="n">
        <v>-8994.05</v>
      </c>
    </row>
    <row r="89" customFormat="false" ht="13.8" hidden="false" customHeight="false" outlineLevel="0" collapsed="false">
      <c r="A89" s="7" t="s">
        <v>133</v>
      </c>
      <c r="B89" s="0" t="n">
        <v>94284.67</v>
      </c>
      <c r="C89" s="0" t="n">
        <v>94284.77</v>
      </c>
      <c r="D89" s="0" t="n">
        <v>94986.44</v>
      </c>
      <c r="E89" s="0" t="n">
        <v>85047.56</v>
      </c>
      <c r="F89" s="0" t="n">
        <v>86045.06</v>
      </c>
      <c r="G89" s="0" t="n">
        <v>5744</v>
      </c>
      <c r="H89" s="0" t="n">
        <v>8222.68</v>
      </c>
    </row>
    <row r="90" customFormat="false" ht="13.8" hidden="false" customHeight="false" outlineLevel="0" collapsed="false">
      <c r="A90" s="7" t="s">
        <v>134</v>
      </c>
      <c r="B90" s="0" t="n">
        <v>86061.99</v>
      </c>
      <c r="C90" s="0" t="n">
        <v>86062.09</v>
      </c>
      <c r="D90" s="0" t="n">
        <v>86515.23</v>
      </c>
      <c r="E90" s="0" t="n">
        <v>83808.47</v>
      </c>
      <c r="F90" s="0" t="n">
        <v>84236.67</v>
      </c>
      <c r="G90" s="0" t="n">
        <v>5744</v>
      </c>
      <c r="H90" s="0" t="n">
        <v>1809.21</v>
      </c>
    </row>
    <row r="91" customFormat="false" ht="13.8" hidden="false" customHeight="false" outlineLevel="0" collapsed="false">
      <c r="A91" s="7" t="s">
        <v>135</v>
      </c>
      <c r="B91" s="0" t="n">
        <v>84252.78</v>
      </c>
      <c r="C91" s="0" t="n">
        <v>84252.88</v>
      </c>
      <c r="D91" s="0" t="n">
        <v>85090.09</v>
      </c>
      <c r="E91" s="0" t="n">
        <v>78273.03</v>
      </c>
      <c r="F91" s="0" t="n">
        <v>84299.31</v>
      </c>
      <c r="G91" s="0" t="n">
        <v>5744</v>
      </c>
      <c r="H91" s="0" t="n">
        <v>-41.7</v>
      </c>
    </row>
    <row r="92" customFormat="false" ht="13.8" hidden="false" customHeight="false" outlineLevel="0" collapsed="false">
      <c r="A92" s="7" t="s">
        <v>136</v>
      </c>
      <c r="B92" s="0" t="n">
        <v>84294.48</v>
      </c>
      <c r="C92" s="0" t="n">
        <v>84294.58</v>
      </c>
      <c r="D92" s="0" t="n">
        <v>87004.86</v>
      </c>
      <c r="E92" s="0" t="n">
        <v>82543.65</v>
      </c>
      <c r="F92" s="0" t="n">
        <v>84473.92</v>
      </c>
      <c r="G92" s="0" t="n">
        <v>5751</v>
      </c>
      <c r="H92" s="0" t="n">
        <v>-160.23</v>
      </c>
    </row>
    <row r="93" customFormat="false" ht="13.8" hidden="false" customHeight="false" outlineLevel="0" collapsed="false">
      <c r="A93" s="7" t="s">
        <v>137</v>
      </c>
      <c r="B93" s="0" t="n">
        <v>84454.71</v>
      </c>
      <c r="C93" s="0" t="n">
        <v>84454.81</v>
      </c>
      <c r="D93" s="0" t="n">
        <v>89402.34</v>
      </c>
      <c r="E93" s="0" t="n">
        <v>82156.99</v>
      </c>
      <c r="F93" s="0" t="n">
        <v>88706.67</v>
      </c>
      <c r="G93" s="0" t="n">
        <v>5752</v>
      </c>
      <c r="H93" s="0" t="n">
        <v>-4226.1</v>
      </c>
    </row>
    <row r="94" customFormat="false" ht="13.8" hidden="false" customHeight="false" outlineLevel="0" collapsed="false">
      <c r="A94" s="7" t="s">
        <v>138</v>
      </c>
      <c r="B94" s="0" t="n">
        <v>88680.81</v>
      </c>
      <c r="C94" s="0" t="n">
        <v>88680.91</v>
      </c>
      <c r="D94" s="0" t="n">
        <v>93997.17</v>
      </c>
      <c r="E94" s="0" t="n">
        <v>86003.11</v>
      </c>
      <c r="F94" s="0" t="n">
        <v>93997.17</v>
      </c>
      <c r="G94" s="0" t="n">
        <v>5749</v>
      </c>
      <c r="H94" s="0" t="n">
        <v>-5298.05</v>
      </c>
    </row>
    <row r="95" customFormat="false" ht="13.8" hidden="false" customHeight="false" outlineLevel="0" collapsed="false">
      <c r="A95" s="7" t="s">
        <v>139</v>
      </c>
      <c r="B95" s="0" t="n">
        <v>93978.86</v>
      </c>
      <c r="C95" s="0" t="n">
        <v>93978.96</v>
      </c>
      <c r="D95" s="0" t="n">
        <v>96515.9</v>
      </c>
      <c r="E95" s="0" t="n">
        <v>93642.49</v>
      </c>
      <c r="F95" s="0" t="n">
        <v>95678.5</v>
      </c>
      <c r="G95" s="0" t="n">
        <v>6713</v>
      </c>
      <c r="H95" s="0" t="n">
        <v>-1772.91</v>
      </c>
    </row>
    <row r="96" customFormat="false" ht="13.8" hidden="false" customHeight="false" outlineLevel="0" collapsed="false">
      <c r="A96" s="7" t="s">
        <v>140</v>
      </c>
      <c r="B96" s="0" t="n">
        <v>95751.77</v>
      </c>
      <c r="C96" s="0" t="n">
        <v>95751.87</v>
      </c>
      <c r="D96" s="0" t="n">
        <v>96725.85</v>
      </c>
      <c r="E96" s="0" t="n">
        <v>95284.86</v>
      </c>
      <c r="F96" s="0" t="n">
        <v>96665.31</v>
      </c>
      <c r="G96" s="0" t="n">
        <v>5756</v>
      </c>
      <c r="H96" s="0" t="n">
        <v>-908.89</v>
      </c>
    </row>
    <row r="97" customFormat="false" ht="13.8" hidden="false" customHeight="false" outlineLevel="0" collapsed="false">
      <c r="A97" s="7" t="s">
        <v>141</v>
      </c>
      <c r="B97" s="0" t="n">
        <v>96660.66</v>
      </c>
      <c r="C97" s="0" t="n">
        <v>96660.76</v>
      </c>
      <c r="D97" s="0" t="n">
        <v>96966.2</v>
      </c>
      <c r="E97" s="0" t="n">
        <v>95194.68</v>
      </c>
      <c r="F97" s="0" t="n">
        <v>95322.96</v>
      </c>
      <c r="G97" s="0" t="n">
        <v>5756</v>
      </c>
      <c r="H97" s="0" t="n">
        <v>1305.24</v>
      </c>
    </row>
    <row r="98" customFormat="false" ht="13.8" hidden="false" customHeight="false" outlineLevel="0" collapsed="false">
      <c r="A98" s="7" t="s">
        <v>142</v>
      </c>
      <c r="B98" s="0" t="n">
        <v>95355.42</v>
      </c>
      <c r="C98" s="0" t="n">
        <v>95355.52</v>
      </c>
      <c r="D98" s="0" t="n">
        <v>99502.96</v>
      </c>
      <c r="E98" s="0" t="n">
        <v>94872.28</v>
      </c>
      <c r="F98" s="0" t="n">
        <v>98136.92</v>
      </c>
      <c r="G98" s="0" t="n">
        <v>5756</v>
      </c>
      <c r="H98" s="0" t="n">
        <v>-2780.71</v>
      </c>
    </row>
    <row r="99" customFormat="false" ht="13.8" hidden="false" customHeight="false" outlineLevel="0" collapsed="false">
      <c r="A99" s="7" t="s">
        <v>143</v>
      </c>
      <c r="B99" s="0" t="n">
        <v>98136.13</v>
      </c>
      <c r="C99" s="0" t="n">
        <v>98136.23</v>
      </c>
      <c r="D99" s="0" t="n">
        <v>98757.23</v>
      </c>
      <c r="E99" s="0" t="n">
        <v>96330.9</v>
      </c>
      <c r="F99" s="0" t="n">
        <v>96330.9</v>
      </c>
      <c r="G99" s="0" t="n">
        <v>5757</v>
      </c>
      <c r="H99" s="0" t="n">
        <v>1819.07</v>
      </c>
    </row>
    <row r="100" customFormat="false" ht="13.8" hidden="false" customHeight="false" outlineLevel="0" collapsed="false">
      <c r="A100" s="7" t="s">
        <v>144</v>
      </c>
      <c r="B100" s="0" t="n">
        <v>96317.06</v>
      </c>
      <c r="C100" s="0" t="n">
        <v>96317.16</v>
      </c>
      <c r="D100" s="0" t="n">
        <v>96694.56</v>
      </c>
      <c r="E100" s="0" t="n">
        <v>94846.74</v>
      </c>
      <c r="F100" s="0" t="n">
        <v>95044.08</v>
      </c>
      <c r="G100" s="0" t="n">
        <v>5756</v>
      </c>
      <c r="H100" s="0" t="n">
        <v>1279.05</v>
      </c>
    </row>
    <row r="101" customFormat="false" ht="13.8" hidden="false" customHeight="false" outlineLevel="0" collapsed="false">
      <c r="A101" s="7" t="s">
        <v>145</v>
      </c>
      <c r="B101" s="0" t="n">
        <v>95038.01</v>
      </c>
      <c r="C101" s="0" t="n">
        <v>95038.11</v>
      </c>
      <c r="D101" s="0" t="n">
        <v>96711.82</v>
      </c>
      <c r="E101" s="0" t="n">
        <v>93375.16</v>
      </c>
      <c r="F101" s="0" t="n">
        <v>96429.84</v>
      </c>
      <c r="G101" s="0" t="n">
        <v>5756</v>
      </c>
      <c r="H101" s="0" t="n">
        <v>-1401.02</v>
      </c>
    </row>
    <row r="102" customFormat="false" ht="13.8" hidden="false" customHeight="false" outlineLevel="0" collapsed="false">
      <c r="A102" s="7" t="s">
        <v>146</v>
      </c>
      <c r="B102" s="0" t="n">
        <v>96439.03</v>
      </c>
      <c r="C102" s="0" t="n">
        <v>96439.09</v>
      </c>
      <c r="D102" s="0" t="n">
        <v>97252.66</v>
      </c>
      <c r="E102" s="0" t="n">
        <v>95266.93</v>
      </c>
      <c r="F102" s="0" t="n">
        <v>96983.4</v>
      </c>
      <c r="G102" s="0" t="n">
        <v>6716</v>
      </c>
      <c r="H102" s="0" t="n">
        <v>-734.49</v>
      </c>
    </row>
    <row r="103" customFormat="false" ht="13.8" hidden="false" customHeight="false" outlineLevel="0" collapsed="false">
      <c r="A103" s="7" t="s">
        <v>147</v>
      </c>
      <c r="B103" s="0" t="n">
        <v>97173.52</v>
      </c>
      <c r="C103" s="0" t="n">
        <v>97173.62</v>
      </c>
      <c r="D103" s="0" t="n">
        <v>97735.51</v>
      </c>
      <c r="E103" s="0" t="n">
        <v>96696.51</v>
      </c>
      <c r="F103" s="0" t="n">
        <v>97686.52</v>
      </c>
      <c r="G103" s="0" t="n">
        <v>5756</v>
      </c>
      <c r="H103" s="0" t="n">
        <v>-516.64</v>
      </c>
    </row>
    <row r="104" customFormat="false" ht="13.8" hidden="false" customHeight="false" outlineLevel="0" collapsed="false">
      <c r="A104" s="7" t="s">
        <v>148</v>
      </c>
      <c r="B104" s="0" t="n">
        <v>97690.16</v>
      </c>
      <c r="C104" s="0" t="n">
        <v>97690.26</v>
      </c>
      <c r="D104" s="0" t="n">
        <v>97954.22</v>
      </c>
      <c r="E104" s="0" t="n">
        <v>96983.32</v>
      </c>
      <c r="F104" s="0" t="n">
        <v>97452.61</v>
      </c>
      <c r="G104" s="0" t="n">
        <v>5756</v>
      </c>
      <c r="H104" s="0" t="n">
        <v>188.87</v>
      </c>
    </row>
    <row r="105" customFormat="false" ht="13.8" hidden="false" customHeight="false" outlineLevel="0" collapsed="false">
      <c r="A105" s="7" t="s">
        <v>149</v>
      </c>
      <c r="B105" s="0" t="n">
        <v>97501.29</v>
      </c>
      <c r="C105" s="0" t="n">
        <v>97501.39</v>
      </c>
      <c r="D105" s="0" t="n">
        <v>98834.63</v>
      </c>
      <c r="E105" s="0" t="n">
        <v>96309.52</v>
      </c>
      <c r="F105" s="0" t="n">
        <v>96533.44</v>
      </c>
      <c r="G105" s="0" t="n">
        <v>5756</v>
      </c>
      <c r="H105" s="0" t="n">
        <v>993.99</v>
      </c>
    </row>
    <row r="106" customFormat="false" ht="13.8" hidden="false" customHeight="false" outlineLevel="0" collapsed="false">
      <c r="A106" s="7" t="s">
        <v>150</v>
      </c>
      <c r="B106" s="0" t="n">
        <v>96507.3</v>
      </c>
      <c r="C106" s="0" t="n">
        <v>96507.35</v>
      </c>
      <c r="D106" s="0" t="n">
        <v>98099.34</v>
      </c>
      <c r="E106" s="0" t="n">
        <v>95284.24</v>
      </c>
      <c r="F106" s="0" t="n">
        <v>97689.05</v>
      </c>
      <c r="G106" s="0" t="n">
        <v>5755</v>
      </c>
      <c r="H106" s="0" t="n">
        <v>-1176.02</v>
      </c>
    </row>
    <row r="107" customFormat="false" ht="13.8" hidden="false" customHeight="false" outlineLevel="0" collapsed="false">
      <c r="A107" s="7" t="s">
        <v>151</v>
      </c>
      <c r="B107" s="0" t="n">
        <v>97683.32</v>
      </c>
      <c r="C107" s="0" t="n">
        <v>97683.42</v>
      </c>
      <c r="D107" s="0" t="n">
        <v>97925.73</v>
      </c>
      <c r="E107" s="0" t="n">
        <v>94121.16</v>
      </c>
      <c r="F107" s="0" t="n">
        <v>96356.63</v>
      </c>
      <c r="G107" s="0" t="n">
        <v>5754</v>
      </c>
      <c r="H107" s="0" t="n">
        <v>1289.08</v>
      </c>
    </row>
    <row r="108" customFormat="false" ht="13.8" hidden="false" customHeight="false" outlineLevel="0" collapsed="false">
      <c r="A108" s="7" t="s">
        <v>152</v>
      </c>
      <c r="B108" s="0" t="n">
        <v>96394.24</v>
      </c>
      <c r="C108" s="0" t="n">
        <v>96394.49</v>
      </c>
      <c r="D108" s="0" t="n">
        <v>98497.52</v>
      </c>
      <c r="E108" s="0" t="n">
        <v>94902.07</v>
      </c>
      <c r="F108" s="0" t="n">
        <v>97412.52</v>
      </c>
      <c r="G108" s="0" t="n">
        <v>5756</v>
      </c>
      <c r="H108" s="0" t="n">
        <v>-1015.76</v>
      </c>
    </row>
    <row r="109" customFormat="false" ht="13.8" hidden="false" customHeight="false" outlineLevel="0" collapsed="false">
      <c r="A109" s="7" t="s">
        <v>153</v>
      </c>
      <c r="B109" s="0" t="n">
        <v>97410</v>
      </c>
      <c r="C109" s="0" t="n">
        <v>97410.1</v>
      </c>
      <c r="D109" s="0" t="n">
        <v>98347.49</v>
      </c>
      <c r="E109" s="0" t="n">
        <v>94807.96</v>
      </c>
      <c r="F109" s="0" t="n">
        <v>96101.44</v>
      </c>
      <c r="G109" s="0" t="n">
        <v>6714</v>
      </c>
      <c r="H109" s="0" t="n">
        <v>2097.21</v>
      </c>
    </row>
    <row r="110" customFormat="false" ht="13.8" hidden="false" customHeight="false" outlineLevel="0" collapsed="false">
      <c r="A110" s="7" t="s">
        <v>154</v>
      </c>
      <c r="B110" s="0" t="n">
        <v>95312.79</v>
      </c>
      <c r="C110" s="0" t="n">
        <v>95312.89</v>
      </c>
      <c r="D110" s="0" t="n">
        <v>97323.12</v>
      </c>
      <c r="E110" s="0" t="n">
        <v>94807.96</v>
      </c>
      <c r="F110" s="0" t="n">
        <v>96579.85</v>
      </c>
      <c r="G110" s="0" t="n">
        <v>5749</v>
      </c>
      <c r="H110" s="0" t="n">
        <v>-1244.67</v>
      </c>
    </row>
    <row r="111" customFormat="false" ht="13.8" hidden="false" customHeight="false" outlineLevel="0" collapsed="false">
      <c r="A111" s="7" t="s">
        <v>155</v>
      </c>
      <c r="B111" s="0" t="n">
        <v>96557.46</v>
      </c>
      <c r="C111" s="0" t="n">
        <v>96557.56</v>
      </c>
      <c r="D111" s="0" t="n">
        <v>96890.72</v>
      </c>
      <c r="E111" s="0" t="n">
        <v>95681.75</v>
      </c>
      <c r="F111" s="0" t="n">
        <v>96015.84</v>
      </c>
      <c r="G111" s="0" t="n">
        <v>5749</v>
      </c>
      <c r="H111" s="0" t="n">
        <v>540.84</v>
      </c>
    </row>
    <row r="112" customFormat="false" ht="13.8" hidden="false" customHeight="false" outlineLevel="0" collapsed="false">
      <c r="A112" s="7" t="s">
        <v>156</v>
      </c>
      <c r="B112" s="0" t="n">
        <v>96016.62</v>
      </c>
      <c r="C112" s="0" t="n">
        <v>96016.72</v>
      </c>
      <c r="D112" s="0" t="n">
        <v>100189.08</v>
      </c>
      <c r="E112" s="0" t="n">
        <v>95695.24</v>
      </c>
      <c r="F112" s="0" t="n">
        <v>96821.23</v>
      </c>
      <c r="G112" s="0" t="n">
        <v>5749</v>
      </c>
      <c r="H112" s="0" t="n">
        <v>-802.31</v>
      </c>
    </row>
    <row r="113" customFormat="false" ht="13.8" hidden="false" customHeight="false" outlineLevel="0" collapsed="false">
      <c r="A113" s="7" t="s">
        <v>157</v>
      </c>
      <c r="B113" s="0" t="n">
        <v>96818.93</v>
      </c>
      <c r="C113" s="0" t="n">
        <v>96819.03</v>
      </c>
      <c r="D113" s="0" t="n">
        <v>99167.41</v>
      </c>
      <c r="E113" s="0" t="n">
        <v>95759.48</v>
      </c>
      <c r="F113" s="0" t="n">
        <v>96899.92</v>
      </c>
      <c r="G113" s="0" t="n">
        <v>5755</v>
      </c>
      <c r="H113" s="0" t="n">
        <v>-110.28</v>
      </c>
    </row>
    <row r="114" customFormat="false" ht="13.8" hidden="false" customHeight="false" outlineLevel="0" collapsed="false">
      <c r="A114" s="7" t="s">
        <v>158</v>
      </c>
      <c r="B114" s="0" t="n">
        <v>96929.21</v>
      </c>
      <c r="C114" s="0" t="n">
        <v>96929.39</v>
      </c>
      <c r="D114" s="0" t="n">
        <v>99143.81</v>
      </c>
      <c r="E114" s="0" t="n">
        <v>96184.53</v>
      </c>
      <c r="F114" s="0" t="n">
        <v>96474.29</v>
      </c>
      <c r="G114" s="0" t="n">
        <v>5756</v>
      </c>
      <c r="H114" s="0" t="n">
        <v>425.33</v>
      </c>
    </row>
    <row r="115" customFormat="false" ht="13.8" hidden="false" customHeight="false" outlineLevel="0" collapsed="false">
      <c r="A115" s="7" t="s">
        <v>159</v>
      </c>
      <c r="B115" s="0" t="n">
        <v>96503.88</v>
      </c>
      <c r="C115" s="0" t="n">
        <v>96504.51</v>
      </c>
      <c r="D115" s="0" t="n">
        <v>102523.41</v>
      </c>
      <c r="E115" s="0" t="n">
        <v>96503.88</v>
      </c>
      <c r="F115" s="0" t="n">
        <v>101900.03</v>
      </c>
      <c r="G115" s="0" t="n">
        <v>5756</v>
      </c>
      <c r="H115" s="0" t="n">
        <v>-5364.7</v>
      </c>
    </row>
    <row r="116" customFormat="false" ht="13.8" hidden="false" customHeight="false" outlineLevel="0" collapsed="false">
      <c r="A116" s="7" t="s">
        <v>160</v>
      </c>
      <c r="B116" s="0" t="n">
        <v>101868.58</v>
      </c>
      <c r="C116" s="0" t="n">
        <v>101876.58</v>
      </c>
      <c r="D116" s="0" t="n">
        <v>102046.86</v>
      </c>
      <c r="E116" s="0" t="n">
        <v>91439.89</v>
      </c>
      <c r="F116" s="0" t="n">
        <v>97062.79</v>
      </c>
      <c r="G116" s="0" t="n">
        <v>6717</v>
      </c>
      <c r="H116" s="0" t="n">
        <v>4912.98</v>
      </c>
    </row>
    <row r="117" customFormat="false" ht="13.8" hidden="false" customHeight="false" outlineLevel="0" collapsed="false">
      <c r="A117" s="7" t="s">
        <v>161</v>
      </c>
      <c r="B117" s="0" t="n">
        <v>96955.6</v>
      </c>
      <c r="C117" s="0" t="n">
        <v>96956.6</v>
      </c>
      <c r="D117" s="0" t="n">
        <v>101448.31</v>
      </c>
      <c r="E117" s="0" t="n">
        <v>96606.97</v>
      </c>
      <c r="F117" s="0" t="n">
        <v>101203.33</v>
      </c>
      <c r="G117" s="0" t="n">
        <v>5758</v>
      </c>
      <c r="H117" s="0" t="n">
        <v>-4250.3</v>
      </c>
    </row>
    <row r="118" customFormat="false" ht="13.8" hidden="false" customHeight="false" outlineLevel="0" collapsed="false">
      <c r="A118" s="7" t="s">
        <v>162</v>
      </c>
      <c r="B118" s="0" t="n">
        <v>101205.9</v>
      </c>
      <c r="C118" s="0" t="n">
        <v>101206.07</v>
      </c>
      <c r="D118" s="0" t="n">
        <v>102755.35</v>
      </c>
      <c r="E118" s="0" t="n">
        <v>100984.55</v>
      </c>
      <c r="F118" s="0" t="n">
        <v>102132.1</v>
      </c>
      <c r="G118" s="0" t="n">
        <v>5758</v>
      </c>
      <c r="H118" s="0" t="n">
        <v>-940.25</v>
      </c>
    </row>
    <row r="119" customFormat="false" ht="13.8" hidden="false" customHeight="false" outlineLevel="0" collapsed="false">
      <c r="A119" s="7" t="s">
        <v>163</v>
      </c>
      <c r="B119" s="0" t="n">
        <v>102146.15</v>
      </c>
      <c r="C119" s="0" t="n">
        <v>102149.15</v>
      </c>
      <c r="D119" s="0" t="n">
        <v>106016.94</v>
      </c>
      <c r="E119" s="0" t="n">
        <v>101566.86</v>
      </c>
      <c r="F119" s="0" t="n">
        <v>105064.16</v>
      </c>
      <c r="G119" s="0" t="n">
        <v>5758</v>
      </c>
      <c r="H119" s="0" t="n">
        <v>-2903.57</v>
      </c>
    </row>
    <row r="120" customFormat="false" ht="13.8" hidden="false" customHeight="false" outlineLevel="0" collapsed="false">
      <c r="A120" s="7" t="s">
        <v>164</v>
      </c>
      <c r="B120" s="0" t="n">
        <v>105049.72</v>
      </c>
      <c r="C120" s="0" t="n">
        <v>105049.82</v>
      </c>
      <c r="D120" s="0" t="n">
        <v>106440.13</v>
      </c>
      <c r="E120" s="0" t="n">
        <v>103372.74</v>
      </c>
      <c r="F120" s="0" t="n">
        <v>103772.21</v>
      </c>
      <c r="G120" s="0" t="n">
        <v>5757</v>
      </c>
      <c r="H120" s="0" t="n">
        <v>1286.2</v>
      </c>
    </row>
    <row r="121" customFormat="false" ht="13.8" hidden="false" customHeight="false" outlineLevel="0" collapsed="false">
      <c r="A121" s="7" t="s">
        <v>165</v>
      </c>
      <c r="B121" s="0" t="n">
        <v>103763.52</v>
      </c>
      <c r="C121" s="0" t="n">
        <v>103766.52</v>
      </c>
      <c r="D121" s="0" t="n">
        <v>104774.26</v>
      </c>
      <c r="E121" s="0" t="n">
        <v>100241.01</v>
      </c>
      <c r="F121" s="0" t="n">
        <v>100321.98</v>
      </c>
      <c r="G121" s="0" t="n">
        <v>5757</v>
      </c>
      <c r="H121" s="0" t="n">
        <v>3438.7</v>
      </c>
    </row>
    <row r="122" customFormat="false" ht="13.8" hidden="false" customHeight="false" outlineLevel="0" collapsed="false">
      <c r="A122" s="7" t="s">
        <v>166</v>
      </c>
      <c r="B122" s="0" t="n">
        <v>100324.82</v>
      </c>
      <c r="C122" s="0" t="n">
        <v>100328.82</v>
      </c>
      <c r="D122" s="0" t="n">
        <v>103661.44</v>
      </c>
      <c r="E122" s="0" t="n">
        <v>100254.05</v>
      </c>
      <c r="F122" s="0" t="n">
        <v>101415.3</v>
      </c>
      <c r="G122" s="0" t="n">
        <v>5756</v>
      </c>
      <c r="H122" s="0" t="n">
        <v>-1025.99</v>
      </c>
    </row>
    <row r="123" customFormat="false" ht="13.8" hidden="false" customHeight="false" outlineLevel="0" collapsed="false">
      <c r="A123" s="7" t="s">
        <v>167</v>
      </c>
      <c r="B123" s="0" t="n">
        <v>101350.81</v>
      </c>
      <c r="C123" s="0" t="n">
        <v>101350.91</v>
      </c>
      <c r="D123" s="0" t="n">
        <v>105226.44</v>
      </c>
      <c r="E123" s="0" t="n">
        <v>97810.5</v>
      </c>
      <c r="F123" s="0" t="n">
        <v>104926.3</v>
      </c>
      <c r="G123" s="0" t="n">
        <v>6714</v>
      </c>
      <c r="H123" s="0" t="n">
        <v>-3269.53</v>
      </c>
    </row>
    <row r="124" customFormat="false" ht="13.8" hidden="false" customHeight="false" outlineLevel="0" collapsed="false">
      <c r="A124" s="7" t="s">
        <v>168</v>
      </c>
      <c r="B124" s="0" t="n">
        <v>104620.34</v>
      </c>
      <c r="C124" s="0" t="n">
        <v>104620.44</v>
      </c>
      <c r="D124" s="0" t="n">
        <v>105432.46</v>
      </c>
      <c r="E124" s="0" t="n">
        <v>104467.09</v>
      </c>
      <c r="F124" s="0" t="n">
        <v>105094.59</v>
      </c>
      <c r="G124" s="0" t="n">
        <v>5754</v>
      </c>
      <c r="H124" s="0" t="n">
        <v>-445.76</v>
      </c>
    </row>
    <row r="125" customFormat="false" ht="13.8" hidden="false" customHeight="false" outlineLevel="0" collapsed="false">
      <c r="A125" s="7" t="s">
        <v>169</v>
      </c>
      <c r="B125" s="0" t="n">
        <v>105066.1</v>
      </c>
      <c r="C125" s="0" t="n">
        <v>105066.2</v>
      </c>
      <c r="D125" s="0" t="n">
        <v>105390.13</v>
      </c>
      <c r="E125" s="0" t="n">
        <v>104152.64</v>
      </c>
      <c r="F125" s="0" t="n">
        <v>105118.44</v>
      </c>
      <c r="G125" s="0" t="n">
        <v>5754</v>
      </c>
      <c r="H125" s="0" t="n">
        <v>-37.56</v>
      </c>
    </row>
    <row r="126" customFormat="false" ht="13.8" hidden="false" customHeight="false" outlineLevel="0" collapsed="false">
      <c r="A126" s="7" t="s">
        <v>170</v>
      </c>
      <c r="B126" s="0" t="n">
        <v>105103.66</v>
      </c>
      <c r="C126" s="0" t="n">
        <v>105103.76</v>
      </c>
      <c r="D126" s="0" t="n">
        <v>107114.53</v>
      </c>
      <c r="E126" s="0" t="n">
        <v>102809.91</v>
      </c>
      <c r="F126" s="0" t="n">
        <v>103048.72</v>
      </c>
      <c r="G126" s="0" t="n">
        <v>5754</v>
      </c>
      <c r="H126" s="0" t="n">
        <v>1978.9</v>
      </c>
    </row>
    <row r="127" customFormat="false" ht="13.8" hidden="false" customHeight="false" outlineLevel="0" collapsed="false">
      <c r="A127" s="7" t="s">
        <v>171</v>
      </c>
      <c r="B127" s="0" t="n">
        <v>103124.76</v>
      </c>
      <c r="C127" s="0" t="n">
        <v>103124.77</v>
      </c>
      <c r="D127" s="0" t="n">
        <v>106781.49</v>
      </c>
      <c r="E127" s="0" t="n">
        <v>101259.87</v>
      </c>
      <c r="F127" s="0" t="n">
        <v>104056.06</v>
      </c>
      <c r="G127" s="0" t="n">
        <v>5755</v>
      </c>
      <c r="H127" s="0" t="n">
        <v>-944.98</v>
      </c>
    </row>
    <row r="128" customFormat="false" ht="13.8" hidden="false" customHeight="false" outlineLevel="0" collapsed="false">
      <c r="A128" s="7" t="s">
        <v>172</v>
      </c>
      <c r="B128" s="0" t="n">
        <v>104069.74</v>
      </c>
      <c r="C128" s="0" t="n">
        <v>104069.84</v>
      </c>
      <c r="D128" s="0" t="n">
        <v>106769.18</v>
      </c>
      <c r="E128" s="0" t="n">
        <v>103358.35</v>
      </c>
      <c r="F128" s="0" t="n">
        <v>106769.18</v>
      </c>
      <c r="G128" s="0" t="n">
        <v>5754</v>
      </c>
      <c r="H128" s="0" t="n">
        <v>-2717.72</v>
      </c>
    </row>
    <row r="129" customFormat="false" ht="13.8" hidden="false" customHeight="false" outlineLevel="0" collapsed="false">
      <c r="A129" s="7" t="s">
        <v>173</v>
      </c>
      <c r="B129" s="0" t="n">
        <v>106787.46</v>
      </c>
      <c r="C129" s="0" t="n">
        <v>106787.56</v>
      </c>
      <c r="D129" s="0" t="n">
        <v>107201.71</v>
      </c>
      <c r="E129" s="0" t="n">
        <v>100138.69</v>
      </c>
      <c r="F129" s="0" t="n">
        <v>102522.42</v>
      </c>
      <c r="G129" s="0" t="n">
        <v>5755</v>
      </c>
      <c r="H129" s="0" t="n">
        <v>4239.67</v>
      </c>
    </row>
    <row r="130" customFormat="false" ht="13.8" hidden="false" customHeight="false" outlineLevel="0" collapsed="false">
      <c r="A130" s="7" t="s">
        <v>174</v>
      </c>
      <c r="B130" s="0" t="n">
        <v>102547.79</v>
      </c>
      <c r="C130" s="0" t="n">
        <v>102547.8</v>
      </c>
      <c r="D130" s="0" t="n">
        <v>109071.86</v>
      </c>
      <c r="E130" s="0" t="n">
        <v>99561.39</v>
      </c>
      <c r="F130" s="0" t="n">
        <v>104999.96</v>
      </c>
      <c r="G130" s="0" t="n">
        <v>6713</v>
      </c>
      <c r="H130" s="0" t="n">
        <v>-1112.56</v>
      </c>
    </row>
    <row r="131" customFormat="false" ht="13.8" hidden="false" customHeight="false" outlineLevel="0" collapsed="false">
      <c r="A131" s="7" t="s">
        <v>175</v>
      </c>
      <c r="B131" s="0" t="n">
        <v>103660.35</v>
      </c>
      <c r="C131" s="0" t="n">
        <v>103660.45</v>
      </c>
      <c r="D131" s="0" t="n">
        <v>106258.54</v>
      </c>
      <c r="E131" s="0" t="n">
        <v>103443.83</v>
      </c>
      <c r="F131" s="0" t="n">
        <v>103833.52</v>
      </c>
      <c r="G131" s="0" t="n">
        <v>5755</v>
      </c>
      <c r="H131" s="0" t="n">
        <v>-169.77</v>
      </c>
    </row>
    <row r="132" customFormat="false" ht="13.8" hidden="false" customHeight="false" outlineLevel="0" collapsed="false">
      <c r="A132" s="7" t="s">
        <v>176</v>
      </c>
      <c r="B132" s="0" t="n">
        <v>103830.12</v>
      </c>
      <c r="C132" s="0" t="n">
        <v>103830.17</v>
      </c>
      <c r="D132" s="0" t="n">
        <v>104911.36</v>
      </c>
      <c r="E132" s="0" t="n">
        <v>102259.46</v>
      </c>
      <c r="F132" s="0" t="n">
        <v>104658.05</v>
      </c>
      <c r="G132" s="0" t="n">
        <v>5755</v>
      </c>
      <c r="H132" s="0" t="n">
        <v>-812.2</v>
      </c>
    </row>
    <row r="133" customFormat="false" ht="13.8" hidden="false" customHeight="false" outlineLevel="0" collapsed="false">
      <c r="A133" s="7" t="s">
        <v>177</v>
      </c>
      <c r="B133" s="0" t="n">
        <v>104642.32</v>
      </c>
      <c r="C133" s="0" t="n">
        <v>104642.42</v>
      </c>
      <c r="D133" s="0" t="n">
        <v>105878.27</v>
      </c>
      <c r="E133" s="0" t="n">
        <v>99392.68</v>
      </c>
      <c r="F133" s="0" t="n">
        <v>100126.8</v>
      </c>
      <c r="G133" s="0" t="n">
        <v>5755</v>
      </c>
      <c r="H133" s="0" t="n">
        <v>4505.53</v>
      </c>
    </row>
    <row r="134" customFormat="false" ht="13.8" hidden="false" customHeight="false" outlineLevel="0" collapsed="false">
      <c r="A134" s="7" t="s">
        <v>178</v>
      </c>
      <c r="B134" s="0" t="n">
        <v>100136.79</v>
      </c>
      <c r="C134" s="0" t="n">
        <v>100136.89</v>
      </c>
      <c r="D134" s="0" t="n">
        <v>100805.52</v>
      </c>
      <c r="E134" s="0" t="n">
        <v>97392.8</v>
      </c>
      <c r="F134" s="0" t="n">
        <v>99690.13</v>
      </c>
      <c r="G134" s="0" t="n">
        <v>5754</v>
      </c>
      <c r="H134" s="0" t="n">
        <v>463.3</v>
      </c>
    </row>
    <row r="135" customFormat="false" ht="13.8" hidden="false" customHeight="false" outlineLevel="0" collapsed="false">
      <c r="A135" s="7" t="s">
        <v>179</v>
      </c>
      <c r="B135" s="0" t="n">
        <v>99673.49</v>
      </c>
      <c r="C135" s="0" t="n">
        <v>99673.59</v>
      </c>
      <c r="D135" s="0" t="n">
        <v>100683.32</v>
      </c>
      <c r="E135" s="0" t="n">
        <v>96436.71</v>
      </c>
      <c r="F135" s="0" t="n">
        <v>96482.94</v>
      </c>
      <c r="G135" s="0" t="n">
        <v>5755</v>
      </c>
      <c r="H135" s="0" t="n">
        <v>3230.85</v>
      </c>
    </row>
    <row r="136" customFormat="false" ht="13.8" hidden="false" customHeight="false" outlineLevel="0" collapsed="false">
      <c r="A136" s="7" t="s">
        <v>180</v>
      </c>
      <c r="B136" s="0" t="n">
        <v>96442.64</v>
      </c>
      <c r="C136" s="0" t="n">
        <v>96442.74</v>
      </c>
      <c r="D136" s="0" t="n">
        <v>97347.18</v>
      </c>
      <c r="E136" s="0" t="n">
        <v>94169.06</v>
      </c>
      <c r="F136" s="0" t="n">
        <v>94210.61</v>
      </c>
      <c r="G136" s="0" t="n">
        <v>5754</v>
      </c>
      <c r="H136" s="0" t="n">
        <v>2269.4</v>
      </c>
    </row>
    <row r="137" customFormat="false" ht="13.8" hidden="false" customHeight="false" outlineLevel="0" collapsed="false">
      <c r="A137" s="7" t="s">
        <v>181</v>
      </c>
      <c r="B137" s="0" t="n">
        <v>94173.24</v>
      </c>
      <c r="C137" s="0" t="n">
        <v>94173.34</v>
      </c>
      <c r="D137" s="0" t="n">
        <v>95855.45</v>
      </c>
      <c r="E137" s="0" t="n">
        <v>89612.68</v>
      </c>
      <c r="F137" s="0" t="n">
        <v>95118.1</v>
      </c>
      <c r="G137" s="0" t="n">
        <v>6712</v>
      </c>
      <c r="H137" s="0" t="n">
        <v>-140.73</v>
      </c>
    </row>
    <row r="138" customFormat="false" ht="13.8" hidden="false" customHeight="false" outlineLevel="0" collapsed="false">
      <c r="A138" s="7" t="s">
        <v>182</v>
      </c>
      <c r="B138" s="0" t="n">
        <v>94313.97</v>
      </c>
      <c r="C138" s="0" t="n">
        <v>94314.07</v>
      </c>
      <c r="D138" s="0" t="n">
        <v>95361.72</v>
      </c>
      <c r="E138" s="0" t="n">
        <v>93728.76</v>
      </c>
      <c r="F138" s="0" t="n">
        <v>94925.48</v>
      </c>
      <c r="G138" s="0" t="n">
        <v>5751</v>
      </c>
      <c r="H138" s="0" t="n">
        <v>-601.56</v>
      </c>
    </row>
    <row r="139" customFormat="false" ht="13.8" hidden="false" customHeight="false" outlineLevel="0" collapsed="false">
      <c r="A139" s="7" t="s">
        <v>183</v>
      </c>
      <c r="B139" s="0" t="n">
        <v>94915.53</v>
      </c>
      <c r="C139" s="0" t="n">
        <v>94915.63</v>
      </c>
      <c r="D139" s="0" t="n">
        <v>94998.38</v>
      </c>
      <c r="E139" s="0" t="n">
        <v>93857.94</v>
      </c>
      <c r="F139" s="0" t="n">
        <v>94649.08</v>
      </c>
      <c r="G139" s="0" t="n">
        <v>5751</v>
      </c>
      <c r="H139" s="0" t="n">
        <v>278.06</v>
      </c>
    </row>
    <row r="140" customFormat="false" ht="13.8" hidden="false" customHeight="false" outlineLevel="0" collapsed="false">
      <c r="A140" s="7" t="s">
        <v>184</v>
      </c>
      <c r="B140" s="0" t="n">
        <v>94637.47</v>
      </c>
      <c r="C140" s="0" t="n">
        <v>94637.52</v>
      </c>
      <c r="D140" s="0" t="n">
        <v>95787.41</v>
      </c>
      <c r="E140" s="0" t="n">
        <v>91681.46</v>
      </c>
      <c r="F140" s="0" t="n">
        <v>92114</v>
      </c>
      <c r="G140" s="0" t="n">
        <v>5751</v>
      </c>
      <c r="H140" s="0" t="n">
        <v>2506.36</v>
      </c>
    </row>
    <row r="141" customFormat="false" ht="13.8" hidden="false" customHeight="false" outlineLevel="0" collapsed="false">
      <c r="A141" s="7" t="s">
        <v>185</v>
      </c>
      <c r="B141" s="0" t="n">
        <v>92131.11</v>
      </c>
      <c r="C141" s="0" t="n">
        <v>92131.21</v>
      </c>
      <c r="D141" s="0" t="n">
        <v>95330.47</v>
      </c>
      <c r="E141" s="0" t="n">
        <v>91262.09</v>
      </c>
      <c r="F141" s="0" t="n">
        <v>94474.61</v>
      </c>
      <c r="G141" s="0" t="n">
        <v>5753</v>
      </c>
      <c r="H141" s="0" t="n">
        <v>-2347.46</v>
      </c>
    </row>
    <row r="142" customFormat="false" ht="13.8" hidden="false" customHeight="false" outlineLevel="0" collapsed="false">
      <c r="A142" s="7" t="s">
        <v>186</v>
      </c>
      <c r="B142" s="0" t="n">
        <v>94478.57</v>
      </c>
      <c r="C142" s="0" t="n">
        <v>94478.67</v>
      </c>
      <c r="D142" s="0" t="n">
        <v>97265.85</v>
      </c>
      <c r="E142" s="0" t="n">
        <v>92727.94</v>
      </c>
      <c r="F142" s="0" t="n">
        <v>96454.46</v>
      </c>
      <c r="G142" s="0" t="n">
        <v>5714</v>
      </c>
      <c r="H142" s="0" t="n">
        <v>-2073.12</v>
      </c>
    </row>
    <row r="143" customFormat="false" ht="13.8" hidden="false" customHeight="false" outlineLevel="0" collapsed="false">
      <c r="A143" s="7" t="s">
        <v>187</v>
      </c>
      <c r="B143" s="0" t="n">
        <v>96551.69</v>
      </c>
      <c r="C143" s="0" t="n">
        <v>96551.79</v>
      </c>
      <c r="D143" s="0" t="n">
        <v>102714.45</v>
      </c>
      <c r="E143" s="0" t="n">
        <v>96151.41</v>
      </c>
      <c r="F143" s="0" t="n">
        <v>101653.61</v>
      </c>
      <c r="G143" s="0" t="n">
        <v>5648</v>
      </c>
      <c r="H143" s="0" t="n">
        <v>-5108.98</v>
      </c>
    </row>
    <row r="144" customFormat="false" ht="13.8" hidden="false" customHeight="false" outlineLevel="0" collapsed="false">
      <c r="A144" s="7" t="s">
        <v>188</v>
      </c>
      <c r="B144" s="0" t="n">
        <v>101660.67</v>
      </c>
      <c r="C144" s="0" t="n">
        <v>101660.77</v>
      </c>
      <c r="D144" s="0" t="n">
        <v>102498.95</v>
      </c>
      <c r="E144" s="0" t="n">
        <v>97670.72</v>
      </c>
      <c r="F144" s="0" t="n">
        <v>97707.83</v>
      </c>
      <c r="G144" s="0" t="n">
        <v>5406</v>
      </c>
      <c r="H144" s="0" t="n">
        <v>3427.34</v>
      </c>
    </row>
    <row r="145" customFormat="false" ht="13.8" hidden="false" customHeight="false" outlineLevel="0" collapsed="false">
      <c r="A145" s="7" t="s">
        <v>189</v>
      </c>
      <c r="B145" s="0" t="n">
        <v>98233.33</v>
      </c>
      <c r="C145" s="0" t="n">
        <v>98233.43</v>
      </c>
      <c r="D145" s="0" t="n">
        <v>98481.4</v>
      </c>
      <c r="E145" s="0" t="n">
        <v>97251.53</v>
      </c>
      <c r="F145" s="0" t="n">
        <v>98354</v>
      </c>
      <c r="G145" s="0" t="n">
        <v>334287</v>
      </c>
      <c r="H145" s="0" t="n">
        <v>-116.67</v>
      </c>
    </row>
    <row r="146" customFormat="false" ht="13.8" hidden="false" customHeight="false" outlineLevel="0" collapsed="false">
      <c r="A146" s="7" t="s">
        <v>190</v>
      </c>
      <c r="B146" s="0" t="n">
        <v>98350</v>
      </c>
      <c r="C146" s="0" t="n">
        <v>98356</v>
      </c>
      <c r="D146" s="0" t="n">
        <v>98752</v>
      </c>
      <c r="E146" s="0" t="n">
        <v>97525.21</v>
      </c>
      <c r="F146" s="0" t="n">
        <v>98231</v>
      </c>
      <c r="G146" s="0" t="n">
        <v>334287</v>
      </c>
      <c r="H146" s="0" t="n">
        <v>120.7</v>
      </c>
    </row>
    <row r="147" customFormat="false" ht="13.8" hidden="false" customHeight="false" outlineLevel="0" collapsed="false">
      <c r="A147" s="7" t="s">
        <v>191</v>
      </c>
      <c r="B147" s="0" t="n">
        <v>98229.3</v>
      </c>
      <c r="C147" s="0" t="n">
        <v>98240.17</v>
      </c>
      <c r="D147" s="0" t="n">
        <v>98984.55</v>
      </c>
      <c r="E147" s="0" t="n">
        <v>93284.25</v>
      </c>
      <c r="F147" s="0" t="n">
        <v>97102.1</v>
      </c>
      <c r="G147" s="0" t="n">
        <v>334287</v>
      </c>
      <c r="H147" s="0" t="n">
        <v>1114.3</v>
      </c>
    </row>
    <row r="148" customFormat="false" ht="13.8" hidden="false" customHeight="false" outlineLevel="0" collapsed="false">
      <c r="A148" s="7" t="s">
        <v>192</v>
      </c>
      <c r="B148" s="0" t="n">
        <v>97115</v>
      </c>
      <c r="C148" s="0" t="n">
        <v>97116</v>
      </c>
      <c r="D148" s="0" t="n">
        <v>97744.01</v>
      </c>
      <c r="E148" s="0" t="n">
        <v>94097.07</v>
      </c>
      <c r="F148" s="0" t="n">
        <v>94777</v>
      </c>
      <c r="G148" s="0" t="n">
        <v>340031</v>
      </c>
      <c r="H148" s="0" t="n">
        <v>2338</v>
      </c>
    </row>
    <row r="149" customFormat="false" ht="13.8" hidden="false" customHeight="false" outlineLevel="0" collapsed="false">
      <c r="A149" s="7" t="s">
        <v>193</v>
      </c>
      <c r="B149" s="0" t="n">
        <v>94777</v>
      </c>
      <c r="C149" s="0" t="n">
        <v>94782</v>
      </c>
      <c r="D149" s="0" t="n">
        <v>95031.14</v>
      </c>
      <c r="E149" s="0" t="n">
        <v>92717.04</v>
      </c>
      <c r="F149" s="0" t="n">
        <v>93700.65</v>
      </c>
      <c r="G149" s="0" t="n">
        <v>289273</v>
      </c>
      <c r="H149" s="0" t="n">
        <v>1090.38</v>
      </c>
    </row>
    <row r="150" customFormat="false" ht="13.8" hidden="false" customHeight="false" outlineLevel="0" collapsed="false">
      <c r="A150" s="7" t="s">
        <v>194</v>
      </c>
      <c r="B150" s="0" t="n">
        <v>93686.62</v>
      </c>
      <c r="C150" s="0" t="n">
        <v>93735.73</v>
      </c>
      <c r="D150" s="0" t="n">
        <v>96196.45</v>
      </c>
      <c r="E150" s="0" t="n">
        <v>91794</v>
      </c>
      <c r="F150" s="0" t="n">
        <v>91923</v>
      </c>
      <c r="G150" s="0" t="n">
        <v>346837</v>
      </c>
      <c r="H150" s="0" t="n">
        <v>1763.62</v>
      </c>
    </row>
    <row r="151" customFormat="false" ht="13.8" hidden="false" customHeight="false" outlineLevel="0" collapsed="false">
      <c r="A151" s="7" t="s">
        <v>195</v>
      </c>
      <c r="B151" s="0" t="n">
        <v>91923</v>
      </c>
      <c r="C151" s="0" t="n">
        <v>91924</v>
      </c>
      <c r="D151" s="0" t="n">
        <v>95007.72</v>
      </c>
      <c r="E151" s="0" t="n">
        <v>91262.02</v>
      </c>
      <c r="F151" s="0" t="n">
        <v>93792</v>
      </c>
      <c r="G151" s="0" t="n">
        <v>337885</v>
      </c>
      <c r="H151" s="0" t="n">
        <v>-1263</v>
      </c>
    </row>
    <row r="152" customFormat="false" ht="13.8" hidden="false" customHeight="false" outlineLevel="0" collapsed="false">
      <c r="A152" s="7" t="s">
        <v>196</v>
      </c>
      <c r="B152" s="0" t="n">
        <v>93186</v>
      </c>
      <c r="C152" s="0" t="n">
        <v>93187</v>
      </c>
      <c r="D152" s="0" t="n">
        <v>95582.49</v>
      </c>
      <c r="E152" s="0" t="n">
        <v>93007.99</v>
      </c>
      <c r="F152" s="0" t="n">
        <v>94997</v>
      </c>
      <c r="G152" s="0" t="n">
        <v>321940</v>
      </c>
      <c r="H152" s="0" t="n">
        <v>-1811</v>
      </c>
    </row>
    <row r="153" customFormat="false" ht="13.8" hidden="false" customHeight="false" outlineLevel="0" collapsed="false">
      <c r="A153" s="7" t="s">
        <v>197</v>
      </c>
      <c r="B153" s="0" t="n">
        <v>94997</v>
      </c>
      <c r="C153" s="0" t="n">
        <v>94998</v>
      </c>
      <c r="D153" s="0" t="n">
        <v>95190.14</v>
      </c>
      <c r="E153" s="0" t="n">
        <v>93404.51</v>
      </c>
      <c r="F153" s="0" t="n">
        <v>94401</v>
      </c>
      <c r="G153" s="0" t="n">
        <v>321940</v>
      </c>
      <c r="H153" s="0" t="n">
        <v>612.55</v>
      </c>
    </row>
    <row r="154" customFormat="false" ht="13.8" hidden="false" customHeight="false" outlineLevel="0" collapsed="false">
      <c r="A154" s="7" t="s">
        <v>198</v>
      </c>
      <c r="B154" s="0" t="n">
        <v>94384.45</v>
      </c>
      <c r="C154" s="0" t="n">
        <v>94400.61</v>
      </c>
      <c r="D154" s="0" t="n">
        <v>97336</v>
      </c>
      <c r="E154" s="0" t="n">
        <v>93136.41</v>
      </c>
      <c r="F154" s="0" t="n">
        <v>95692</v>
      </c>
      <c r="G154" s="0" t="n">
        <v>321940</v>
      </c>
      <c r="H154" s="0" t="n">
        <v>-1308.55</v>
      </c>
    </row>
    <row r="155" customFormat="false" ht="13.8" hidden="false" customHeight="false" outlineLevel="0" collapsed="false">
      <c r="A155" s="7" t="s">
        <v>199</v>
      </c>
      <c r="B155" s="0" t="n">
        <v>95693</v>
      </c>
      <c r="C155" s="0" t="n">
        <v>95697</v>
      </c>
      <c r="D155" s="0" t="n">
        <v>99893.38</v>
      </c>
      <c r="E155" s="0" t="n">
        <v>95087.34</v>
      </c>
      <c r="F155" s="0" t="n">
        <v>98429</v>
      </c>
      <c r="G155" s="0" t="n">
        <v>310043</v>
      </c>
      <c r="H155" s="0" t="n">
        <v>-2736</v>
      </c>
    </row>
    <row r="156" customFormat="false" ht="13.8" hidden="false" customHeight="false" outlineLevel="0" collapsed="false">
      <c r="A156" s="7" t="s">
        <v>200</v>
      </c>
      <c r="B156" s="0" t="n">
        <v>98429</v>
      </c>
      <c r="C156" s="0" t="n">
        <v>98437</v>
      </c>
      <c r="D156" s="0" t="n">
        <v>99458.82</v>
      </c>
      <c r="E156" s="0" t="n">
        <v>97489.5</v>
      </c>
      <c r="F156" s="0" t="n">
        <v>98324</v>
      </c>
      <c r="G156" s="0" t="n">
        <v>291032</v>
      </c>
      <c r="H156" s="0" t="n">
        <v>109</v>
      </c>
    </row>
    <row r="157" customFormat="false" ht="13.8" hidden="false" customHeight="false" outlineLevel="0" collapsed="false">
      <c r="A157" s="7" t="s">
        <v>201</v>
      </c>
      <c r="B157" s="0" t="n">
        <v>98320</v>
      </c>
      <c r="C157" s="0" t="n">
        <v>98326</v>
      </c>
      <c r="D157" s="0" t="n">
        <v>99484.02</v>
      </c>
      <c r="E157" s="0" t="n">
        <v>93394</v>
      </c>
      <c r="F157" s="0" t="n">
        <v>93943.02</v>
      </c>
      <c r="G157" s="0" t="n">
        <v>307023</v>
      </c>
      <c r="H157" s="0" t="n">
        <v>4486.01</v>
      </c>
    </row>
    <row r="158" customFormat="false" ht="13.8" hidden="false" customHeight="false" outlineLevel="0" collapsed="false">
      <c r="A158" s="7" t="s">
        <v>202</v>
      </c>
      <c r="B158" s="0" t="n">
        <v>93833.99</v>
      </c>
      <c r="C158" s="0" t="n">
        <v>93836.17</v>
      </c>
      <c r="D158" s="0" t="n">
        <v>96484.86</v>
      </c>
      <c r="E158" s="0" t="n">
        <v>92351.62</v>
      </c>
      <c r="F158" s="0" t="n">
        <v>95555</v>
      </c>
      <c r="G158" s="0" t="n">
        <v>377065</v>
      </c>
      <c r="H158" s="0" t="n">
        <v>-1272.01</v>
      </c>
    </row>
    <row r="159" customFormat="false" ht="13.8" hidden="false" customHeight="false" outlineLevel="0" collapsed="false">
      <c r="A159" s="7" t="s">
        <v>203</v>
      </c>
      <c r="B159" s="0" t="n">
        <v>95106</v>
      </c>
      <c r="C159" s="0" t="n">
        <v>95112</v>
      </c>
      <c r="D159" s="0" t="n">
        <v>97399.12</v>
      </c>
      <c r="E159" s="0" t="n">
        <v>94328</v>
      </c>
      <c r="F159" s="0" t="n">
        <v>96837</v>
      </c>
      <c r="G159" s="0" t="n">
        <v>352414</v>
      </c>
      <c r="H159" s="0" t="n">
        <v>-1732</v>
      </c>
    </row>
    <row r="160" customFormat="false" ht="13.8" hidden="false" customHeight="false" outlineLevel="0" collapsed="false">
      <c r="A160" s="7" t="s">
        <v>204</v>
      </c>
      <c r="B160" s="0" t="n">
        <v>96838</v>
      </c>
      <c r="C160" s="0" t="n">
        <v>96847</v>
      </c>
      <c r="D160" s="0" t="n">
        <v>99511</v>
      </c>
      <c r="E160" s="0" t="n">
        <v>96306.85</v>
      </c>
      <c r="F160" s="0" t="n">
        <v>96562</v>
      </c>
      <c r="G160" s="0" t="n">
        <v>352414</v>
      </c>
      <c r="H160" s="0" t="n">
        <v>276</v>
      </c>
    </row>
    <row r="161" customFormat="false" ht="13.8" hidden="false" customHeight="false" outlineLevel="0" collapsed="false">
      <c r="A161" s="7" t="s">
        <v>205</v>
      </c>
      <c r="B161" s="0" t="n">
        <v>96562</v>
      </c>
      <c r="C161" s="0" t="n">
        <v>96563</v>
      </c>
      <c r="D161" s="0" t="n">
        <v>98350.12</v>
      </c>
      <c r="E161" s="0" t="n">
        <v>92115</v>
      </c>
      <c r="F161" s="0" t="n">
        <v>97282.3</v>
      </c>
      <c r="G161" s="0" t="n">
        <v>352414</v>
      </c>
      <c r="H161" s="0" t="n">
        <v>-755</v>
      </c>
    </row>
    <row r="162" customFormat="false" ht="13.8" hidden="false" customHeight="false" outlineLevel="0" collapsed="false">
      <c r="A162" s="7" t="s">
        <v>206</v>
      </c>
      <c r="B162" s="0" t="n">
        <v>97317</v>
      </c>
      <c r="C162" s="0" t="n">
        <v>97319</v>
      </c>
      <c r="D162" s="0" t="n">
        <v>102774.19</v>
      </c>
      <c r="E162" s="0" t="n">
        <v>95495.63</v>
      </c>
      <c r="F162" s="0" t="n">
        <v>100940</v>
      </c>
      <c r="G162" s="0" t="n">
        <v>324345</v>
      </c>
      <c r="H162" s="0" t="n">
        <v>-3613.05</v>
      </c>
    </row>
    <row r="163" customFormat="false" ht="13.8" hidden="false" customHeight="false" outlineLevel="0" collapsed="false">
      <c r="A163" s="7" t="s">
        <v>207</v>
      </c>
      <c r="B163" s="0" t="n">
        <v>100930.05</v>
      </c>
      <c r="C163" s="0" t="n">
        <v>100950.78</v>
      </c>
      <c r="D163" s="0" t="n">
        <v>106523</v>
      </c>
      <c r="E163" s="0" t="n">
        <v>100035.56</v>
      </c>
      <c r="F163" s="0" t="n">
        <v>106415</v>
      </c>
      <c r="G163" s="0" t="n">
        <v>312178</v>
      </c>
      <c r="H163" s="0" t="n">
        <v>-5484.95</v>
      </c>
    </row>
    <row r="164" customFormat="false" ht="13.8" hidden="false" customHeight="false" outlineLevel="0" collapsed="false">
      <c r="A164" s="7" t="s">
        <v>208</v>
      </c>
      <c r="B164" s="0" t="n">
        <v>106415</v>
      </c>
      <c r="C164" s="0" t="n">
        <v>106415.01</v>
      </c>
      <c r="D164" s="0" t="n">
        <v>108379.28</v>
      </c>
      <c r="E164" s="0" t="n">
        <v>105402.19</v>
      </c>
      <c r="F164" s="0" t="n">
        <v>106085</v>
      </c>
      <c r="G164" s="0" t="n">
        <v>276720</v>
      </c>
      <c r="H164" s="0" t="n">
        <v>333</v>
      </c>
    </row>
    <row r="165" customFormat="false" ht="13.8" hidden="false" customHeight="false" outlineLevel="0" collapsed="false">
      <c r="A165" s="7" t="s">
        <v>209</v>
      </c>
      <c r="B165" s="0" t="n">
        <v>106082</v>
      </c>
      <c r="C165" s="0" t="n">
        <v>106083</v>
      </c>
      <c r="D165" s="0" t="n">
        <v>107821</v>
      </c>
      <c r="E165" s="0" t="n">
        <v>102608.77</v>
      </c>
      <c r="F165" s="0" t="n">
        <v>103128.88</v>
      </c>
      <c r="G165" s="0" t="n">
        <v>317690</v>
      </c>
      <c r="H165" s="0" t="n">
        <v>3240</v>
      </c>
    </row>
    <row r="166" customFormat="false" ht="13.8" hidden="false" customHeight="false" outlineLevel="0" collapsed="false">
      <c r="A166" s="7" t="s">
        <v>210</v>
      </c>
      <c r="B166" s="0" t="n">
        <v>102842</v>
      </c>
      <c r="C166" s="0" t="n">
        <v>102846</v>
      </c>
      <c r="D166" s="0" t="n">
        <v>103404</v>
      </c>
      <c r="E166" s="0" t="n">
        <v>100875.42</v>
      </c>
      <c r="F166" s="0" t="n">
        <v>101066.77</v>
      </c>
      <c r="G166" s="0" t="n">
        <v>293706</v>
      </c>
      <c r="H166" s="0" t="n">
        <v>1775</v>
      </c>
    </row>
    <row r="167" customFormat="false" ht="13.8" hidden="false" customHeight="false" outlineLevel="0" collapsed="false">
      <c r="A167" s="7" t="s">
        <v>211</v>
      </c>
      <c r="B167" s="0" t="n">
        <v>101067</v>
      </c>
      <c r="C167" s="0" t="n">
        <v>101070</v>
      </c>
      <c r="D167" s="0" t="n">
        <v>102642</v>
      </c>
      <c r="E167" s="0" t="n">
        <v>100604.22</v>
      </c>
      <c r="F167" s="0" t="n">
        <v>101324.35</v>
      </c>
      <c r="G167" s="0" t="n">
        <v>293706</v>
      </c>
      <c r="H167" s="0" t="n">
        <v>-278</v>
      </c>
    </row>
    <row r="168" customFormat="false" ht="13.8" hidden="false" customHeight="false" outlineLevel="0" collapsed="false">
      <c r="A168" s="7" t="s">
        <v>212</v>
      </c>
      <c r="B168" s="0" t="n">
        <v>101345</v>
      </c>
      <c r="C168" s="0" t="n">
        <v>101346</v>
      </c>
      <c r="D168" s="0" t="n">
        <v>101941.44</v>
      </c>
      <c r="E168" s="0" t="n">
        <v>99232.28</v>
      </c>
      <c r="F168" s="0" t="n">
        <v>99776.53</v>
      </c>
      <c r="G168" s="0" t="n">
        <v>293706</v>
      </c>
      <c r="H168" s="0" t="n">
        <v>1561</v>
      </c>
    </row>
    <row r="169" customFormat="false" ht="13.8" hidden="false" customHeight="false" outlineLevel="0" collapsed="false">
      <c r="A169" s="7" t="s">
        <v>213</v>
      </c>
      <c r="B169" s="0" t="n">
        <v>99784</v>
      </c>
      <c r="C169" s="0" t="n">
        <v>99789</v>
      </c>
      <c r="D169" s="0" t="n">
        <v>102586</v>
      </c>
      <c r="E169" s="0" t="n">
        <v>99285.34</v>
      </c>
      <c r="F169" s="0" t="n">
        <v>101633</v>
      </c>
      <c r="G169" s="0" t="n">
        <v>309394</v>
      </c>
      <c r="H169" s="0" t="n">
        <v>-1842</v>
      </c>
    </row>
    <row r="170" customFormat="false" ht="13.8" hidden="false" customHeight="false" outlineLevel="0" collapsed="false">
      <c r="A170" s="7" t="s">
        <v>214</v>
      </c>
      <c r="B170" s="0" t="n">
        <v>101626</v>
      </c>
      <c r="C170" s="0" t="n">
        <v>101644</v>
      </c>
      <c r="D170" s="0" t="n">
        <v>101847.73</v>
      </c>
      <c r="E170" s="0" t="n">
        <v>95728</v>
      </c>
      <c r="F170" s="0" t="n">
        <v>96896.22</v>
      </c>
      <c r="G170" s="0" t="n">
        <v>298370</v>
      </c>
      <c r="H170" s="0" t="n">
        <v>4701</v>
      </c>
    </row>
    <row r="171" customFormat="false" ht="13.8" hidden="false" customHeight="false" outlineLevel="0" collapsed="false">
      <c r="A171" s="7" t="s">
        <v>215</v>
      </c>
      <c r="B171" s="0" t="n">
        <v>96925</v>
      </c>
      <c r="C171" s="0" t="n">
        <v>96933</v>
      </c>
      <c r="D171" s="0" t="n">
        <v>98328.87</v>
      </c>
      <c r="E171" s="0" t="n">
        <v>94272.37</v>
      </c>
      <c r="F171" s="0" t="n">
        <v>97008.95</v>
      </c>
      <c r="G171" s="0" t="n">
        <v>331245</v>
      </c>
      <c r="H171" s="0" t="n">
        <v>13</v>
      </c>
    </row>
    <row r="172" customFormat="false" ht="13.8" hidden="false" customHeight="false" outlineLevel="0" collapsed="false">
      <c r="A172" s="7" t="s">
        <v>216</v>
      </c>
      <c r="B172" s="0" t="n">
        <v>96912</v>
      </c>
      <c r="C172" s="0" t="n">
        <v>96928</v>
      </c>
      <c r="D172" s="0" t="n">
        <v>101444.49</v>
      </c>
      <c r="E172" s="0" t="n">
        <v>94204.71</v>
      </c>
      <c r="F172" s="0" t="n">
        <v>99995</v>
      </c>
      <c r="G172" s="0" t="n">
        <v>338391</v>
      </c>
      <c r="H172" s="0" t="n">
        <v>-3178</v>
      </c>
    </row>
    <row r="173" customFormat="false" ht="13.8" hidden="false" customHeight="false" outlineLevel="0" collapsed="false">
      <c r="A173" s="7" t="s">
        <v>217</v>
      </c>
      <c r="B173" s="0" t="n">
        <v>100090</v>
      </c>
      <c r="C173" s="0" t="n">
        <v>100091</v>
      </c>
      <c r="D173" s="0" t="n">
        <v>100549.95</v>
      </c>
      <c r="E173" s="0" t="n">
        <v>98722.73</v>
      </c>
      <c r="F173" s="0" t="n">
        <v>99975</v>
      </c>
      <c r="G173" s="0" t="n">
        <v>326682</v>
      </c>
      <c r="H173" s="0" t="n">
        <v>115</v>
      </c>
    </row>
    <row r="174" customFormat="false" ht="13.8" hidden="false" customHeight="false" outlineLevel="0" collapsed="false">
      <c r="A174" s="7" t="s">
        <v>218</v>
      </c>
      <c r="B174" s="0" t="n">
        <v>99975</v>
      </c>
      <c r="C174" s="0" t="n">
        <v>99976</v>
      </c>
      <c r="D174" s="0" t="n">
        <v>100883.18</v>
      </c>
      <c r="E174" s="0" t="n">
        <v>98973.93</v>
      </c>
      <c r="F174" s="0" t="n">
        <v>100578</v>
      </c>
      <c r="G174" s="0" t="n">
        <v>326682</v>
      </c>
      <c r="H174" s="0" t="n">
        <v>-603</v>
      </c>
    </row>
    <row r="175" customFormat="false" ht="13.8" hidden="false" customHeight="false" outlineLevel="0" collapsed="false">
      <c r="A175" s="7" t="s">
        <v>219</v>
      </c>
      <c r="B175" s="0" t="n">
        <v>100578</v>
      </c>
      <c r="C175" s="0" t="n">
        <v>100579</v>
      </c>
      <c r="D175" s="0" t="n">
        <v>102099.99</v>
      </c>
      <c r="E175" s="0" t="n">
        <v>92092</v>
      </c>
      <c r="F175" s="0" t="n">
        <v>99009</v>
      </c>
      <c r="G175" s="0" t="n">
        <v>326682</v>
      </c>
      <c r="H175" s="0" t="n">
        <v>1569</v>
      </c>
    </row>
    <row r="176" customFormat="false" ht="13.8" hidden="false" customHeight="false" outlineLevel="0" collapsed="false">
      <c r="A176" s="7" t="s">
        <v>220</v>
      </c>
      <c r="B176" s="0" t="n">
        <v>99009</v>
      </c>
      <c r="C176" s="0" t="n">
        <v>99010</v>
      </c>
      <c r="D176" s="0" t="n">
        <v>103649</v>
      </c>
      <c r="E176" s="0" t="n">
        <v>97688.43</v>
      </c>
      <c r="F176" s="0" t="n">
        <v>97876</v>
      </c>
      <c r="G176" s="0" t="n">
        <v>344474</v>
      </c>
      <c r="H176" s="0" t="n">
        <v>1132.15</v>
      </c>
    </row>
    <row r="177" customFormat="false" ht="13.8" hidden="false" customHeight="false" outlineLevel="0" collapsed="false">
      <c r="A177" s="7" t="s">
        <v>221</v>
      </c>
      <c r="B177" s="0" t="n">
        <v>97876.85</v>
      </c>
      <c r="C177" s="0" t="n">
        <v>97876.86</v>
      </c>
      <c r="D177" s="0" t="n">
        <v>99269.72</v>
      </c>
      <c r="E177" s="0" t="n">
        <v>94610.31</v>
      </c>
      <c r="F177" s="0" t="n">
        <v>96083</v>
      </c>
      <c r="G177" s="0" t="n">
        <v>306386</v>
      </c>
      <c r="H177" s="0" t="n">
        <v>1811.68</v>
      </c>
    </row>
    <row r="178" customFormat="false" ht="13.8" hidden="false" customHeight="false" outlineLevel="0" collapsed="false">
      <c r="A178" s="7" t="s">
        <v>222</v>
      </c>
      <c r="B178" s="0" t="n">
        <v>96065.17</v>
      </c>
      <c r="C178" s="0" t="n">
        <v>96098.75</v>
      </c>
      <c r="D178" s="0" t="n">
        <v>96351.64</v>
      </c>
      <c r="E178" s="0" t="n">
        <v>93540.96</v>
      </c>
      <c r="F178" s="0" t="n">
        <v>95410</v>
      </c>
      <c r="G178" s="0" t="n">
        <v>261214</v>
      </c>
      <c r="H178" s="0" t="n">
        <v>658.17</v>
      </c>
    </row>
    <row r="179" customFormat="false" ht="13.8" hidden="false" customHeight="false" outlineLevel="0" collapsed="false">
      <c r="A179" s="7" t="s">
        <v>223</v>
      </c>
      <c r="B179" s="0" t="n">
        <v>95407</v>
      </c>
      <c r="C179" s="0" t="n">
        <v>95415</v>
      </c>
      <c r="D179" s="0" t="n">
        <v>98193</v>
      </c>
      <c r="E179" s="0" t="n">
        <v>94395</v>
      </c>
      <c r="F179" s="0" t="n">
        <v>97378.66</v>
      </c>
      <c r="G179" s="0" t="n">
        <v>340829</v>
      </c>
      <c r="H179" s="0" t="n">
        <v>-2420</v>
      </c>
    </row>
    <row r="180" customFormat="false" ht="13.8" hidden="false" customHeight="false" outlineLevel="0" collapsed="false">
      <c r="A180" s="7" t="s">
        <v>224</v>
      </c>
      <c r="B180" s="0" t="n">
        <v>97827</v>
      </c>
      <c r="C180" s="0" t="n">
        <v>97828</v>
      </c>
      <c r="D180" s="0" t="n">
        <v>97889.33</v>
      </c>
      <c r="E180" s="0" t="n">
        <v>95758</v>
      </c>
      <c r="F180" s="0" t="n">
        <v>96886.32</v>
      </c>
      <c r="G180" s="0" t="n">
        <v>278067</v>
      </c>
      <c r="H180" s="0" t="n">
        <v>1000</v>
      </c>
    </row>
    <row r="181" customFormat="false" ht="13.8" hidden="false" customHeight="false" outlineLevel="0" collapsed="false">
      <c r="A181" s="7" t="s">
        <v>225</v>
      </c>
      <c r="B181" s="0" t="n">
        <v>96827</v>
      </c>
      <c r="C181" s="0" t="n">
        <v>96830</v>
      </c>
      <c r="D181" s="0" t="n">
        <v>97562.47</v>
      </c>
      <c r="E181" s="0" t="n">
        <v>96120</v>
      </c>
      <c r="F181" s="0" t="n">
        <v>97464.46</v>
      </c>
      <c r="G181" s="0" t="n">
        <v>278067</v>
      </c>
      <c r="H181" s="0" t="n">
        <v>-622</v>
      </c>
    </row>
    <row r="182" customFormat="false" ht="13.8" hidden="false" customHeight="false" outlineLevel="0" collapsed="false">
      <c r="A182" s="7" t="s">
        <v>226</v>
      </c>
      <c r="B182" s="0" t="n">
        <v>97449</v>
      </c>
      <c r="C182" s="0" t="n">
        <v>97467</v>
      </c>
      <c r="D182" s="0" t="n">
        <v>98735</v>
      </c>
      <c r="E182" s="0" t="n">
        <v>95022.98</v>
      </c>
      <c r="F182" s="0" t="n">
        <v>95136</v>
      </c>
      <c r="G182" s="0" t="n">
        <v>278067</v>
      </c>
      <c r="H182" s="0" t="n">
        <v>2313</v>
      </c>
    </row>
    <row r="183" customFormat="false" ht="13.8" hidden="false" customHeight="false" outlineLevel="0" collapsed="false">
      <c r="A183" s="7" t="s">
        <v>227</v>
      </c>
      <c r="B183" s="0" t="n">
        <v>95136</v>
      </c>
      <c r="C183" s="0" t="n">
        <v>95137</v>
      </c>
      <c r="D183" s="0" t="n">
        <v>96668.65</v>
      </c>
      <c r="E183" s="0" t="n">
        <v>94667.73</v>
      </c>
      <c r="F183" s="0" t="n">
        <v>96412</v>
      </c>
      <c r="G183" s="0" t="n">
        <v>290556</v>
      </c>
      <c r="H183" s="0" t="n">
        <v>-1276</v>
      </c>
    </row>
    <row r="184" customFormat="false" ht="13.8" hidden="false" customHeight="false" outlineLevel="0" collapsed="false">
      <c r="A184" s="7" t="s">
        <v>228</v>
      </c>
      <c r="B184" s="0" t="n">
        <v>96412</v>
      </c>
      <c r="C184" s="0" t="n">
        <v>96416</v>
      </c>
      <c r="D184" s="0" t="n">
        <v>97364.02</v>
      </c>
      <c r="E184" s="0" t="n">
        <v>91399.31</v>
      </c>
      <c r="F184" s="0" t="n">
        <v>91654</v>
      </c>
      <c r="G184" s="0" t="n">
        <v>300383</v>
      </c>
      <c r="H184" s="0" t="n">
        <v>4759</v>
      </c>
    </row>
    <row r="185" customFormat="false" ht="13.8" hidden="false" customHeight="false" outlineLevel="0" collapsed="false">
      <c r="A185" s="7" t="s">
        <v>229</v>
      </c>
      <c r="B185" s="0" t="n">
        <v>91653</v>
      </c>
      <c r="C185" s="0" t="n">
        <v>91667</v>
      </c>
      <c r="D185" s="0" t="n">
        <v>95039.25</v>
      </c>
      <c r="E185" s="0" t="n">
        <v>90638.12</v>
      </c>
      <c r="F185" s="0" t="n">
        <v>93723</v>
      </c>
      <c r="G185" s="0" t="n">
        <v>325230</v>
      </c>
      <c r="H185" s="0" t="n">
        <v>-2032.41</v>
      </c>
    </row>
    <row r="186" customFormat="false" ht="13.8" hidden="false" customHeight="false" outlineLevel="0" collapsed="false">
      <c r="A186" s="7" t="s">
        <v>230</v>
      </c>
      <c r="B186" s="0" t="n">
        <v>93685.41</v>
      </c>
      <c r="C186" s="0" t="n">
        <v>93717.91</v>
      </c>
      <c r="D186" s="0" t="n">
        <v>98965</v>
      </c>
      <c r="E186" s="0" t="n">
        <v>93523.72</v>
      </c>
      <c r="F186" s="0" t="n">
        <v>95926</v>
      </c>
      <c r="G186" s="0" t="n">
        <v>330860</v>
      </c>
      <c r="H186" s="0" t="n">
        <v>-3363.59</v>
      </c>
    </row>
    <row r="187" customFormat="false" ht="13.8" hidden="false" customHeight="false" outlineLevel="0" collapsed="false">
      <c r="A187" s="7" t="s">
        <v>231</v>
      </c>
      <c r="B187" s="0" t="n">
        <v>97049</v>
      </c>
      <c r="C187" s="0" t="n">
        <v>97050</v>
      </c>
      <c r="D187" s="0" t="n">
        <v>98665</v>
      </c>
      <c r="E187" s="0" t="n">
        <v>95714.53</v>
      </c>
      <c r="F187" s="0" t="n">
        <v>98074</v>
      </c>
      <c r="G187" s="0" t="n">
        <v>288785</v>
      </c>
      <c r="H187" s="0" t="n">
        <v>-1027</v>
      </c>
    </row>
    <row r="188" customFormat="false" ht="13.8" hidden="false" customHeight="false" outlineLevel="0" collapsed="false">
      <c r="A188" s="7" t="s">
        <v>232</v>
      </c>
      <c r="B188" s="0" t="n">
        <v>98076</v>
      </c>
      <c r="C188" s="0" t="n">
        <v>98077</v>
      </c>
      <c r="D188" s="0" t="n">
        <v>99602.15</v>
      </c>
      <c r="E188" s="0" t="n">
        <v>97151.92</v>
      </c>
      <c r="F188" s="0" t="n">
        <v>99402</v>
      </c>
      <c r="G188" s="0" t="n">
        <v>288785</v>
      </c>
      <c r="H188" s="0" t="n">
        <v>-1319</v>
      </c>
    </row>
    <row r="189" customFormat="false" ht="13.8" hidden="false" customHeight="false" outlineLevel="0" collapsed="false">
      <c r="A189" s="7" t="s">
        <v>233</v>
      </c>
      <c r="B189" s="0" t="n">
        <v>99395</v>
      </c>
      <c r="C189" s="0" t="n">
        <v>99415</v>
      </c>
      <c r="D189" s="0" t="n">
        <v>99830</v>
      </c>
      <c r="E189" s="0" t="n">
        <v>97136.89</v>
      </c>
      <c r="F189" s="0" t="n">
        <v>98081</v>
      </c>
      <c r="G189" s="0" t="n">
        <v>288785</v>
      </c>
      <c r="H189" s="0" t="n">
        <v>1314</v>
      </c>
    </row>
    <row r="190" customFormat="false" ht="13.8" hidden="false" customHeight="false" outlineLevel="0" collapsed="false">
      <c r="A190" s="7" t="s">
        <v>234</v>
      </c>
      <c r="B190" s="0" t="n">
        <v>98081</v>
      </c>
      <c r="C190" s="0" t="n">
        <v>98083</v>
      </c>
      <c r="D190" s="0" t="n">
        <v>99057</v>
      </c>
      <c r="E190" s="0" t="n">
        <v>93833.12</v>
      </c>
      <c r="F190" s="0" t="n">
        <v>94413.31</v>
      </c>
      <c r="G190" s="0" t="n">
        <v>310993</v>
      </c>
      <c r="H190" s="0" t="n">
        <v>3620</v>
      </c>
    </row>
    <row r="191" customFormat="false" ht="13.8" hidden="false" customHeight="false" outlineLevel="0" collapsed="false">
      <c r="A191" s="7" t="s">
        <v>235</v>
      </c>
      <c r="B191" s="0" t="n">
        <v>94461</v>
      </c>
      <c r="C191" s="0" t="n">
        <v>94462</v>
      </c>
      <c r="D191" s="0" t="n">
        <v>94982.37</v>
      </c>
      <c r="E191" s="0" t="n">
        <v>91399</v>
      </c>
      <c r="F191" s="0" t="n">
        <v>92314</v>
      </c>
      <c r="G191" s="0" t="n">
        <v>294175</v>
      </c>
      <c r="H191" s="0" t="n">
        <v>2218.98</v>
      </c>
    </row>
    <row r="192" customFormat="false" ht="13.8" hidden="false" customHeight="false" outlineLevel="0" collapsed="false">
      <c r="A192" s="7" t="s">
        <v>236</v>
      </c>
      <c r="B192" s="0" t="n">
        <v>92242.02</v>
      </c>
      <c r="C192" s="0" t="n">
        <v>92243</v>
      </c>
      <c r="D192" s="0" t="n">
        <v>94078.22</v>
      </c>
      <c r="E192" s="0" t="n">
        <v>90286.32</v>
      </c>
      <c r="F192" s="0" t="n">
        <v>91360</v>
      </c>
      <c r="G192" s="0" t="n">
        <v>323388</v>
      </c>
      <c r="H192" s="0" t="n">
        <v>893.02</v>
      </c>
    </row>
    <row r="193" customFormat="false" ht="13.8" hidden="false" customHeight="false" outlineLevel="0" collapsed="false">
      <c r="A193" s="7" t="s">
        <v>237</v>
      </c>
      <c r="B193" s="0" t="n">
        <v>91349</v>
      </c>
      <c r="C193" s="0" t="n">
        <v>91367</v>
      </c>
      <c r="D193" s="0" t="n">
        <v>92649.99</v>
      </c>
      <c r="E193" s="0" t="n">
        <v>86807.03</v>
      </c>
      <c r="F193" s="0" t="n">
        <v>90571</v>
      </c>
      <c r="G193" s="0" t="n">
        <v>371185</v>
      </c>
      <c r="H193" s="0" t="n">
        <v>2219</v>
      </c>
    </row>
    <row r="194" customFormat="false" ht="13.8" hidden="false" customHeight="false" outlineLevel="0" collapsed="false">
      <c r="A194" s="7" t="s">
        <v>238</v>
      </c>
      <c r="B194" s="0" t="n">
        <v>89130</v>
      </c>
      <c r="C194" s="0" t="n">
        <v>89131</v>
      </c>
      <c r="D194" s="0" t="n">
        <v>91429</v>
      </c>
      <c r="E194" s="0" t="n">
        <v>89006</v>
      </c>
      <c r="F194" s="0" t="n">
        <v>91045</v>
      </c>
      <c r="G194" s="0" t="n">
        <v>377826</v>
      </c>
      <c r="H194" s="0" t="n">
        <v>-1915</v>
      </c>
    </row>
    <row r="195" customFormat="false" ht="13.8" hidden="false" customHeight="false" outlineLevel="0" collapsed="false">
      <c r="A195" s="7" t="s">
        <v>239</v>
      </c>
      <c r="B195" s="0" t="n">
        <v>91045</v>
      </c>
      <c r="C195" s="0" t="n">
        <v>91046</v>
      </c>
      <c r="D195" s="0" t="n">
        <v>91918.86</v>
      </c>
      <c r="E195" s="0" t="n">
        <v>90093.64</v>
      </c>
      <c r="F195" s="0" t="n">
        <v>91750</v>
      </c>
      <c r="G195" s="0" t="n">
        <v>377826</v>
      </c>
      <c r="H195" s="0" t="n">
        <v>-705</v>
      </c>
    </row>
    <row r="196" customFormat="false" ht="13.8" hidden="false" customHeight="false" outlineLevel="0" collapsed="false">
      <c r="A196" s="7" t="s">
        <v>240</v>
      </c>
      <c r="B196" s="0" t="n">
        <v>91750</v>
      </c>
      <c r="C196" s="0" t="n">
        <v>91751</v>
      </c>
      <c r="D196" s="0" t="n">
        <v>91878</v>
      </c>
      <c r="E196" s="0" t="n">
        <v>86660.91</v>
      </c>
      <c r="F196" s="0" t="n">
        <v>88218</v>
      </c>
      <c r="G196" s="0" t="n">
        <v>377826</v>
      </c>
      <c r="H196" s="0" t="n">
        <v>3533</v>
      </c>
    </row>
    <row r="197" customFormat="false" ht="13.8" hidden="false" customHeight="false" outlineLevel="0" collapsed="false">
      <c r="A197" s="7" t="s">
        <v>241</v>
      </c>
      <c r="B197" s="0" t="n">
        <v>88217</v>
      </c>
      <c r="C197" s="0" t="n">
        <v>88233</v>
      </c>
      <c r="D197" s="0" t="n">
        <v>91800</v>
      </c>
      <c r="E197" s="0" t="n">
        <v>86857.23</v>
      </c>
      <c r="F197" s="0" t="n">
        <v>88640</v>
      </c>
      <c r="G197" s="0" t="n">
        <v>390079</v>
      </c>
      <c r="H197" s="0" t="n">
        <v>-422</v>
      </c>
    </row>
    <row r="198" customFormat="false" ht="13.8" hidden="false" customHeight="false" outlineLevel="0" collapsed="false">
      <c r="A198" s="7" t="s">
        <v>242</v>
      </c>
      <c r="B198" s="0" t="n">
        <v>88639</v>
      </c>
      <c r="C198" s="0" t="n">
        <v>88645</v>
      </c>
      <c r="D198" s="0" t="n">
        <v>93480</v>
      </c>
      <c r="E198" s="0" t="n">
        <v>86233.12</v>
      </c>
      <c r="F198" s="0" t="n">
        <v>88308</v>
      </c>
      <c r="G198" s="0" t="n">
        <v>342375</v>
      </c>
      <c r="H198" s="0" t="n">
        <v>330</v>
      </c>
    </row>
    <row r="199" customFormat="false" ht="13.8" hidden="false" customHeight="false" outlineLevel="0" collapsed="false">
      <c r="A199" s="7" t="s">
        <v>243</v>
      </c>
      <c r="B199" s="0" t="n">
        <v>88309</v>
      </c>
      <c r="C199" s="0" t="n">
        <v>88310</v>
      </c>
      <c r="D199" s="0" t="n">
        <v>89998</v>
      </c>
      <c r="E199" s="0" t="n">
        <v>84500.01</v>
      </c>
      <c r="F199" s="0" t="n">
        <v>88029</v>
      </c>
      <c r="G199" s="0" t="n">
        <v>380228</v>
      </c>
      <c r="H199" s="0" t="n">
        <v>280</v>
      </c>
    </row>
    <row r="200" customFormat="false" ht="13.8" hidden="false" customHeight="false" outlineLevel="0" collapsed="false">
      <c r="A200" s="7" t="s">
        <v>244</v>
      </c>
      <c r="B200" s="0" t="n">
        <v>88029</v>
      </c>
      <c r="C200" s="0" t="n">
        <v>88030</v>
      </c>
      <c r="D200" s="0" t="n">
        <v>88479</v>
      </c>
      <c r="E200" s="0" t="n">
        <v>78526</v>
      </c>
      <c r="F200" s="0" t="n">
        <v>80421</v>
      </c>
      <c r="G200" s="0" t="n">
        <v>356270</v>
      </c>
      <c r="H200" s="0" t="n">
        <v>8112</v>
      </c>
    </row>
    <row r="201" customFormat="false" ht="13.8" hidden="false" customHeight="false" outlineLevel="0" collapsed="false">
      <c r="A201" s="7" t="s">
        <v>245</v>
      </c>
      <c r="B201" s="0" t="n">
        <v>79917</v>
      </c>
      <c r="C201" s="0" t="n">
        <v>79918</v>
      </c>
      <c r="D201" s="0" t="n">
        <v>81099</v>
      </c>
      <c r="E201" s="0" t="n">
        <v>76390</v>
      </c>
      <c r="F201" s="0" t="n">
        <v>76476</v>
      </c>
      <c r="G201" s="0" t="n">
        <v>335171</v>
      </c>
      <c r="H201" s="0" t="n">
        <v>3441</v>
      </c>
    </row>
    <row r="202" customFormat="false" ht="13.8" hidden="false" customHeight="false" outlineLevel="0" collapsed="false">
      <c r="A202" s="7" t="s">
        <v>246</v>
      </c>
      <c r="B202" s="0" t="n">
        <v>76476</v>
      </c>
      <c r="C202" s="0" t="n">
        <v>76477</v>
      </c>
      <c r="D202" s="0" t="n">
        <v>76820.45</v>
      </c>
      <c r="E202" s="0" t="n">
        <v>75750</v>
      </c>
      <c r="F202" s="0" t="n">
        <v>76532</v>
      </c>
      <c r="G202" s="0" t="n">
        <v>335171</v>
      </c>
      <c r="H202" s="0" t="n">
        <v>-56</v>
      </c>
    </row>
    <row r="203" customFormat="false" ht="13.8" hidden="false" customHeight="false" outlineLevel="0" collapsed="false">
      <c r="A203" s="7" t="s">
        <v>247</v>
      </c>
      <c r="B203" s="0" t="n">
        <v>76532</v>
      </c>
      <c r="C203" s="0" t="n">
        <v>76533</v>
      </c>
      <c r="D203" s="0" t="n">
        <v>77303.97</v>
      </c>
      <c r="E203" s="0" t="n">
        <v>75543.32</v>
      </c>
      <c r="F203" s="0" t="n">
        <v>75968</v>
      </c>
      <c r="G203" s="0" t="n">
        <v>335171</v>
      </c>
      <c r="H203" s="0" t="n">
        <v>564</v>
      </c>
    </row>
    <row r="204" customFormat="false" ht="13.8" hidden="false" customHeight="false" outlineLevel="0" collapsed="false">
      <c r="A204" s="7" t="s">
        <v>248</v>
      </c>
      <c r="B204" s="0" t="n">
        <v>75968</v>
      </c>
      <c r="C204" s="0" t="n">
        <v>75969</v>
      </c>
      <c r="D204" s="0" t="n">
        <v>76980</v>
      </c>
      <c r="E204" s="0" t="n">
        <v>74479</v>
      </c>
      <c r="F204" s="0" t="n">
        <v>75985</v>
      </c>
      <c r="G204" s="0" t="n">
        <v>316020</v>
      </c>
      <c r="H204" s="0" t="n">
        <v>-16</v>
      </c>
    </row>
    <row r="205" customFormat="false" ht="13.8" hidden="false" customHeight="false" outlineLevel="0" collapsed="false">
      <c r="A205" s="7" t="s">
        <v>249</v>
      </c>
      <c r="B205" s="0" t="n">
        <v>75984</v>
      </c>
      <c r="C205" s="0" t="n">
        <v>75995</v>
      </c>
      <c r="D205" s="0" t="n">
        <v>76499.99</v>
      </c>
      <c r="E205" s="0" t="n">
        <v>68839.3</v>
      </c>
      <c r="F205" s="0" t="n">
        <v>69162</v>
      </c>
      <c r="G205" s="0" t="n">
        <v>314219</v>
      </c>
      <c r="H205" s="0" t="n">
        <v>6829.72</v>
      </c>
    </row>
    <row r="206" customFormat="false" ht="13.8" hidden="false" customHeight="false" outlineLevel="0" collapsed="false">
      <c r="A206" s="7" t="s">
        <v>250</v>
      </c>
      <c r="B206" s="0" t="n">
        <v>69154.28</v>
      </c>
      <c r="C206" s="0" t="n">
        <v>69159.48</v>
      </c>
      <c r="D206" s="0" t="n">
        <v>70538.28</v>
      </c>
      <c r="E206" s="0" t="n">
        <v>66999.99</v>
      </c>
      <c r="F206" s="0" t="n">
        <v>67059</v>
      </c>
      <c r="G206" s="0" t="n">
        <v>270323</v>
      </c>
      <c r="H206" s="0" t="n">
        <v>2077.28</v>
      </c>
    </row>
    <row r="207" customFormat="false" ht="13.8" hidden="false" customHeight="false" outlineLevel="0" collapsed="false">
      <c r="A207" s="7" t="s">
        <v>251</v>
      </c>
      <c r="B207" s="0" t="n">
        <v>67077</v>
      </c>
      <c r="C207" s="0" t="n">
        <v>67078</v>
      </c>
      <c r="D207" s="0" t="n">
        <v>69446.99</v>
      </c>
      <c r="E207" s="0" t="n">
        <v>66776.19</v>
      </c>
      <c r="F207" s="0" t="n">
        <v>68326</v>
      </c>
      <c r="G207" s="0" t="n">
        <v>284895</v>
      </c>
      <c r="H207" s="0" t="n">
        <v>-2036</v>
      </c>
    </row>
    <row r="208" customFormat="false" ht="13.8" hidden="false" customHeight="false" outlineLevel="0" collapsed="false">
      <c r="A208" s="7" t="s">
        <v>252</v>
      </c>
      <c r="B208" s="0" t="n">
        <v>69113</v>
      </c>
      <c r="C208" s="0" t="n">
        <v>69114</v>
      </c>
      <c r="D208" s="0" t="n">
        <v>69512.25</v>
      </c>
      <c r="E208" s="0" t="n">
        <v>67455.04</v>
      </c>
      <c r="F208" s="0" t="n">
        <v>69415.59</v>
      </c>
      <c r="G208" s="0" t="n">
        <v>263649</v>
      </c>
      <c r="H208" s="0" t="n">
        <v>-391.51</v>
      </c>
    </row>
    <row r="209" customFormat="false" ht="13.8" hidden="false" customHeight="false" outlineLevel="0" collapsed="false">
      <c r="A209" s="7" t="s">
        <v>253</v>
      </c>
      <c r="B209" s="0" t="n">
        <v>69504.51</v>
      </c>
      <c r="C209" s="0" t="n">
        <v>69505.5</v>
      </c>
      <c r="D209" s="0" t="n">
        <v>69886</v>
      </c>
      <c r="E209" s="0" t="n">
        <v>68805.81</v>
      </c>
      <c r="F209" s="0" t="n">
        <v>69198</v>
      </c>
      <c r="G209" s="0" t="n">
        <v>263649</v>
      </c>
      <c r="H209" s="0" t="n">
        <v>306.51</v>
      </c>
    </row>
    <row r="210" customFormat="false" ht="13.8" hidden="false" customHeight="false" outlineLevel="0" collapsed="false">
      <c r="A210" s="7" t="s">
        <v>254</v>
      </c>
      <c r="B210" s="0" t="n">
        <v>69198</v>
      </c>
      <c r="C210" s="0" t="n">
        <v>69199</v>
      </c>
      <c r="D210" s="0" t="n">
        <v>71604.17</v>
      </c>
      <c r="E210" s="0" t="n">
        <v>68699.07</v>
      </c>
      <c r="F210" s="0" t="n">
        <v>69927</v>
      </c>
      <c r="G210" s="0" t="n">
        <v>263649</v>
      </c>
      <c r="H210" s="0" t="n">
        <v>-729</v>
      </c>
    </row>
    <row r="211" customFormat="false" ht="13.8" hidden="false" customHeight="false" outlineLevel="0" collapsed="false">
      <c r="A211" s="7" t="s">
        <v>255</v>
      </c>
      <c r="B211" s="0" t="n">
        <v>69927</v>
      </c>
      <c r="C211" s="0" t="n">
        <v>69928</v>
      </c>
      <c r="D211" s="0" t="n">
        <v>72930</v>
      </c>
      <c r="E211" s="0" t="n">
        <v>69458.37</v>
      </c>
      <c r="F211" s="0" t="n">
        <v>72843</v>
      </c>
      <c r="G211" s="0" t="n">
        <v>299742</v>
      </c>
      <c r="H211" s="0" t="n">
        <v>-2916</v>
      </c>
    </row>
    <row r="212" customFormat="false" ht="13.8" hidden="false" customHeight="false" outlineLevel="0" collapsed="false">
      <c r="A212" s="7" t="s">
        <v>256</v>
      </c>
      <c r="B212" s="0" t="n">
        <v>72843</v>
      </c>
      <c r="C212" s="0" t="n">
        <v>72844</v>
      </c>
      <c r="D212" s="0" t="n">
        <v>72954.58</v>
      </c>
      <c r="E212" s="0" t="n">
        <v>71397</v>
      </c>
      <c r="F212" s="0" t="n">
        <v>72311</v>
      </c>
      <c r="G212" s="0" t="n">
        <v>311260</v>
      </c>
      <c r="H212" s="0" t="n">
        <v>532.89</v>
      </c>
    </row>
    <row r="213" customFormat="false" ht="13.8" hidden="false" customHeight="false" outlineLevel="0" collapsed="false">
      <c r="A213" s="7" t="s">
        <v>257</v>
      </c>
      <c r="B213" s="0" t="n">
        <v>72310.11</v>
      </c>
      <c r="C213" s="0" t="n">
        <v>72317.66</v>
      </c>
      <c r="D213" s="0" t="n">
        <v>73609.88</v>
      </c>
      <c r="E213" s="0" t="n">
        <v>69484.85</v>
      </c>
      <c r="F213" s="0" t="n">
        <v>69626</v>
      </c>
      <c r="G213" s="0" t="n">
        <v>259066</v>
      </c>
      <c r="H213" s="0" t="n">
        <v>2685.11</v>
      </c>
    </row>
    <row r="214" customFormat="false" ht="13.8" hidden="false" customHeight="false" outlineLevel="0" collapsed="false">
      <c r="A214" s="7" t="s">
        <v>258</v>
      </c>
      <c r="B214" s="0" t="n">
        <v>69625</v>
      </c>
      <c r="C214" s="0" t="n">
        <v>69630</v>
      </c>
      <c r="D214" s="0" t="n">
        <v>69876.03</v>
      </c>
      <c r="E214" s="0" t="n">
        <v>67425.46</v>
      </c>
      <c r="F214" s="0" t="n">
        <v>67673</v>
      </c>
      <c r="G214" s="0" t="n">
        <v>257066</v>
      </c>
      <c r="H214" s="0" t="n">
        <v>1948</v>
      </c>
    </row>
    <row r="215" customFormat="false" ht="13.8" hidden="false" customHeight="false" outlineLevel="0" collapsed="false">
      <c r="A215" s="7" t="s">
        <v>259</v>
      </c>
      <c r="B215" s="0" t="n">
        <v>67677</v>
      </c>
      <c r="C215" s="0" t="n">
        <v>67678</v>
      </c>
      <c r="D215" s="0" t="n">
        <v>67887</v>
      </c>
      <c r="E215" s="0" t="n">
        <v>66847</v>
      </c>
      <c r="F215" s="0" t="n">
        <v>67158.58</v>
      </c>
      <c r="G215" s="0" t="n">
        <v>277174</v>
      </c>
      <c r="H215" s="0" t="n">
        <v>504</v>
      </c>
    </row>
    <row r="216" customFormat="false" ht="13.8" hidden="false" customHeight="false" outlineLevel="0" collapsed="false">
      <c r="A216" s="7" t="s">
        <v>260</v>
      </c>
      <c r="B216" s="0" t="n">
        <v>67173</v>
      </c>
      <c r="C216" s="0" t="n">
        <v>67174</v>
      </c>
      <c r="D216" s="0" t="n">
        <v>67352</v>
      </c>
      <c r="E216" s="0" t="n">
        <v>65498.45</v>
      </c>
      <c r="F216" s="0" t="n">
        <v>66766</v>
      </c>
      <c r="G216" s="0" t="n">
        <v>277174</v>
      </c>
      <c r="H216" s="0" t="n">
        <v>407</v>
      </c>
    </row>
    <row r="217" customFormat="false" ht="13.8" hidden="false" customHeight="false" outlineLevel="0" collapsed="false">
      <c r="A217" s="7" t="s">
        <v>261</v>
      </c>
      <c r="B217" s="0" t="n">
        <v>66766</v>
      </c>
      <c r="C217" s="0" t="n">
        <v>66793</v>
      </c>
      <c r="D217" s="0" t="n">
        <v>68799.4</v>
      </c>
      <c r="E217" s="0" t="n">
        <v>65814.07</v>
      </c>
      <c r="F217" s="0" t="n">
        <v>68147</v>
      </c>
      <c r="G217" s="0" t="n">
        <v>277174</v>
      </c>
      <c r="H217" s="0" t="n">
        <v>-1381</v>
      </c>
    </row>
    <row r="218" customFormat="false" ht="13.8" hidden="false" customHeight="false" outlineLevel="0" collapsed="false">
      <c r="A218" s="7" t="s">
        <v>262</v>
      </c>
      <c r="B218" s="0" t="n">
        <v>68147</v>
      </c>
      <c r="C218" s="0" t="n">
        <v>68148</v>
      </c>
      <c r="D218" s="0" t="n">
        <v>68289</v>
      </c>
      <c r="E218" s="0" t="n">
        <v>66283.79</v>
      </c>
      <c r="F218" s="0" t="n">
        <v>66585</v>
      </c>
      <c r="G218" s="0" t="n">
        <v>244243</v>
      </c>
      <c r="H218" s="0" t="n">
        <v>1562</v>
      </c>
    </row>
    <row r="219" customFormat="false" ht="13.8" hidden="false" customHeight="false" outlineLevel="0" collapsed="false">
      <c r="A219" s="7" t="s">
        <v>263</v>
      </c>
      <c r="B219" s="0" t="n">
        <v>66585</v>
      </c>
      <c r="C219" s="0" t="n">
        <v>66587</v>
      </c>
      <c r="D219" s="0" t="n">
        <v>67803.58</v>
      </c>
      <c r="E219" s="0" t="n">
        <v>65152</v>
      </c>
      <c r="F219" s="0" t="n">
        <v>67482</v>
      </c>
      <c r="G219" s="0" t="n">
        <v>249234</v>
      </c>
      <c r="H219" s="0" t="n">
        <v>-895</v>
      </c>
    </row>
    <row r="220" customFormat="false" ht="13.8" hidden="false" customHeight="false" outlineLevel="0" collapsed="false">
      <c r="A220" s="7" t="s">
        <v>264</v>
      </c>
      <c r="B220" s="0" t="n">
        <v>67480</v>
      </c>
      <c r="C220" s="0" t="n">
        <v>67484</v>
      </c>
      <c r="D220" s="0" t="n">
        <v>67897.51</v>
      </c>
      <c r="E220" s="0" t="n">
        <v>66553.04</v>
      </c>
      <c r="F220" s="0" t="n">
        <v>67724.66</v>
      </c>
      <c r="G220" s="0" t="n">
        <v>259808</v>
      </c>
      <c r="H220" s="0" t="n">
        <v>-245</v>
      </c>
    </row>
    <row r="221" customFormat="false" ht="13.8" hidden="false" customHeight="false" outlineLevel="0" collapsed="false">
      <c r="A221" s="7" t="s">
        <v>265</v>
      </c>
      <c r="B221" s="0" t="n">
        <v>67725</v>
      </c>
      <c r="C221" s="0" t="n">
        <v>67726</v>
      </c>
      <c r="D221" s="0" t="n">
        <v>69487</v>
      </c>
      <c r="E221" s="0" t="n">
        <v>66578.88</v>
      </c>
      <c r="F221" s="0" t="n">
        <v>68542</v>
      </c>
      <c r="G221" s="0" t="n">
        <v>264650</v>
      </c>
      <c r="H221" s="0" t="n">
        <v>-1028</v>
      </c>
    </row>
    <row r="222" customFormat="false" ht="13.8" hidden="false" customHeight="false" outlineLevel="0" collapsed="false">
      <c r="A222" s="7" t="s">
        <v>266</v>
      </c>
      <c r="B222" s="0" t="n">
        <v>68753</v>
      </c>
      <c r="C222" s="0" t="n">
        <v>68754</v>
      </c>
      <c r="D222" s="0" t="n">
        <v>68881</v>
      </c>
      <c r="E222" s="0" t="n">
        <v>67987.34</v>
      </c>
      <c r="F222" s="0" t="n">
        <v>68238</v>
      </c>
      <c r="G222" s="0" t="n">
        <v>247816</v>
      </c>
      <c r="H222" s="0" t="n">
        <v>515</v>
      </c>
    </row>
    <row r="223" customFormat="false" ht="13.8" hidden="false" customHeight="false" outlineLevel="0" collapsed="false">
      <c r="A223" s="7" t="s">
        <v>267</v>
      </c>
      <c r="B223" s="0" t="n">
        <v>68238</v>
      </c>
      <c r="C223" s="0" t="n">
        <v>68240</v>
      </c>
      <c r="D223" s="0" t="n">
        <v>68667.33</v>
      </c>
      <c r="E223" s="0" t="n">
        <v>67922.32</v>
      </c>
      <c r="F223" s="0" t="n">
        <v>68416</v>
      </c>
      <c r="G223" s="0" t="n">
        <v>247816</v>
      </c>
      <c r="H223" s="0" t="n">
        <v>-178</v>
      </c>
    </row>
    <row r="224" customFormat="false" ht="13.8" hidden="false" customHeight="false" outlineLevel="0" collapsed="false">
      <c r="A224" s="7" t="s">
        <v>268</v>
      </c>
      <c r="B224" s="0" t="n">
        <v>68416</v>
      </c>
      <c r="C224" s="0" t="n">
        <v>68417</v>
      </c>
      <c r="D224" s="0" t="n">
        <v>68999.99</v>
      </c>
      <c r="E224" s="0" t="n">
        <v>66915.39</v>
      </c>
      <c r="F224" s="0" t="n">
        <v>66927</v>
      </c>
      <c r="G224" s="0" t="n">
        <v>247814</v>
      </c>
      <c r="H224" s="0" t="n">
        <v>1489</v>
      </c>
    </row>
    <row r="225" customFormat="false" ht="13.8" hidden="false" customHeight="false" outlineLevel="0" collapsed="false">
      <c r="A225" s="7" t="s">
        <v>269</v>
      </c>
      <c r="B225" s="0" t="n">
        <v>66927</v>
      </c>
      <c r="C225" s="0" t="n">
        <v>66928</v>
      </c>
      <c r="D225" s="0" t="n">
        <v>67926.31</v>
      </c>
      <c r="E225" s="0" t="n">
        <v>66501.2</v>
      </c>
      <c r="F225" s="0" t="n">
        <v>67613</v>
      </c>
      <c r="G225" s="0" t="n">
        <v>253027</v>
      </c>
      <c r="H225" s="0" t="n">
        <v>-686</v>
      </c>
    </row>
    <row r="226" customFormat="false" ht="13.8" hidden="false" customHeight="false" outlineLevel="0" collapsed="false">
      <c r="A226" s="7" t="s">
        <v>270</v>
      </c>
      <c r="B226" s="0" t="n">
        <v>67613</v>
      </c>
      <c r="C226" s="0" t="n">
        <v>67622</v>
      </c>
      <c r="D226" s="0" t="n">
        <v>68386</v>
      </c>
      <c r="E226" s="0" t="n">
        <v>66120.22</v>
      </c>
      <c r="F226" s="0" t="n">
        <v>66452</v>
      </c>
      <c r="G226" s="0" t="n">
        <v>270637</v>
      </c>
      <c r="H226" s="0" t="n">
        <v>1151</v>
      </c>
    </row>
    <row r="227" customFormat="false" ht="13.8" hidden="false" customHeight="false" outlineLevel="0" collapsed="false">
      <c r="A227" s="7" t="s">
        <v>271</v>
      </c>
      <c r="B227" s="0" t="n">
        <v>66462</v>
      </c>
      <c r="C227" s="0" t="n">
        <v>66483</v>
      </c>
      <c r="D227" s="0" t="n">
        <v>67919</v>
      </c>
      <c r="E227" s="0" t="n">
        <v>64732.71</v>
      </c>
      <c r="F227" s="0" t="n">
        <v>65906</v>
      </c>
      <c r="G227" s="0" t="n">
        <v>256924</v>
      </c>
      <c r="H227" s="0" t="n">
        <v>556</v>
      </c>
    </row>
    <row r="228" customFormat="false" ht="13.8" hidden="false" customHeight="false" outlineLevel="0" collapsed="false">
      <c r="A228" s="7" t="s">
        <v>272</v>
      </c>
      <c r="B228" s="0" t="n">
        <v>65906</v>
      </c>
      <c r="C228" s="0" t="n">
        <v>65907</v>
      </c>
      <c r="D228" s="0" t="n">
        <v>66263</v>
      </c>
      <c r="E228" s="0" t="n">
        <v>62172.24</v>
      </c>
      <c r="F228" s="0" t="n">
        <v>62500</v>
      </c>
      <c r="G228" s="0" t="n">
        <v>233900</v>
      </c>
      <c r="H228" s="0" t="n">
        <v>3164</v>
      </c>
    </row>
    <row r="229" customFormat="false" ht="13.8" hidden="false" customHeight="false" outlineLevel="0" collapsed="false">
      <c r="A229" s="7" t="s">
        <v>273</v>
      </c>
      <c r="B229" s="0" t="n">
        <v>62742</v>
      </c>
      <c r="C229" s="0" t="n">
        <v>62743</v>
      </c>
      <c r="D229" s="0" t="n">
        <v>63347</v>
      </c>
      <c r="E229" s="0" t="n">
        <v>61937.54</v>
      </c>
      <c r="F229" s="0" t="n">
        <v>63026</v>
      </c>
      <c r="G229" s="0" t="n">
        <v>230408</v>
      </c>
      <c r="H229" s="0" t="n">
        <v>-288.51</v>
      </c>
    </row>
    <row r="230" customFormat="false" ht="13.8" hidden="false" customHeight="false" outlineLevel="0" collapsed="false">
      <c r="A230" s="7" t="s">
        <v>274</v>
      </c>
      <c r="B230" s="0" t="n">
        <v>63030.51</v>
      </c>
      <c r="C230" s="0" t="n">
        <v>63031.5</v>
      </c>
      <c r="D230" s="0" t="n">
        <v>63461</v>
      </c>
      <c r="E230" s="0" t="n">
        <v>62341.35</v>
      </c>
      <c r="F230" s="0" t="n">
        <v>62990</v>
      </c>
      <c r="G230" s="0" t="n">
        <v>230408</v>
      </c>
      <c r="H230" s="0" t="n">
        <v>40.51</v>
      </c>
    </row>
    <row r="231" customFormat="false" ht="13.8" hidden="false" customHeight="false" outlineLevel="0" collapsed="false">
      <c r="A231" s="7" t="s">
        <v>275</v>
      </c>
      <c r="B231" s="0" t="n">
        <v>62990</v>
      </c>
      <c r="C231" s="0" t="n">
        <v>62991</v>
      </c>
      <c r="D231" s="0" t="n">
        <v>63412.77</v>
      </c>
      <c r="E231" s="0" t="n">
        <v>59558.36</v>
      </c>
      <c r="F231" s="0" t="n">
        <v>59733</v>
      </c>
      <c r="G231" s="0" t="n">
        <v>230408</v>
      </c>
      <c r="H231" s="0" t="n">
        <v>3269.98</v>
      </c>
    </row>
    <row r="232" customFormat="false" ht="13.8" hidden="false" customHeight="false" outlineLevel="0" collapsed="false">
      <c r="A232" s="7" t="s">
        <v>276</v>
      </c>
      <c r="B232" s="0" t="n">
        <v>59720.02</v>
      </c>
      <c r="C232" s="0" t="n">
        <v>59732</v>
      </c>
      <c r="D232" s="0" t="n">
        <v>61250.77</v>
      </c>
      <c r="E232" s="0" t="n">
        <v>58798</v>
      </c>
      <c r="F232" s="0" t="n">
        <v>60373</v>
      </c>
      <c r="G232" s="0" t="n">
        <v>281547</v>
      </c>
      <c r="H232" s="0" t="n">
        <v>-651.98</v>
      </c>
    </row>
    <row r="233" customFormat="false" ht="13.8" hidden="false" customHeight="false" outlineLevel="0" collapsed="false">
      <c r="A233" s="7" t="s">
        <v>277</v>
      </c>
      <c r="B233" s="0" t="n">
        <v>60372</v>
      </c>
      <c r="C233" s="0" t="n">
        <v>60380</v>
      </c>
      <c r="D233" s="0" t="n">
        <v>62517.34</v>
      </c>
      <c r="E233" s="0" t="n">
        <v>60234.29</v>
      </c>
      <c r="F233" s="0" t="n">
        <v>62352</v>
      </c>
      <c r="G233" s="0" t="n">
        <v>291763</v>
      </c>
      <c r="H233" s="0" t="n">
        <v>-1980</v>
      </c>
    </row>
    <row r="234" customFormat="false" ht="13.8" hidden="false" customHeight="false" outlineLevel="0" collapsed="false">
      <c r="A234" s="7" t="s">
        <v>278</v>
      </c>
      <c r="B234" s="0" t="n">
        <v>62352</v>
      </c>
      <c r="C234" s="0" t="n">
        <v>62353</v>
      </c>
      <c r="D234" s="0" t="n">
        <v>63359.77</v>
      </c>
      <c r="E234" s="0" t="n">
        <v>61734.62</v>
      </c>
      <c r="F234" s="0" t="n">
        <v>63012</v>
      </c>
      <c r="G234" s="0" t="n">
        <v>311420</v>
      </c>
      <c r="H234" s="0" t="n">
        <v>-649</v>
      </c>
    </row>
    <row r="235" customFormat="false" ht="13.8" hidden="false" customHeight="false" outlineLevel="0" collapsed="false">
      <c r="A235" s="7" t="s">
        <v>279</v>
      </c>
      <c r="B235" s="0" t="n">
        <v>63001</v>
      </c>
      <c r="C235" s="0" t="n">
        <v>63014</v>
      </c>
      <c r="D235" s="0" t="n">
        <v>64452.69</v>
      </c>
      <c r="E235" s="0" t="n">
        <v>62192.74</v>
      </c>
      <c r="F235" s="0" t="n">
        <v>62589.31</v>
      </c>
      <c r="G235" s="0" t="n">
        <v>1613367</v>
      </c>
      <c r="H235" s="0" t="n">
        <v>412.3</v>
      </c>
    </row>
    <row r="236" customFormat="false" ht="13.8" hidden="false" customHeight="false" outlineLevel="0" collapsed="false">
      <c r="A236" s="7" t="s">
        <v>280</v>
      </c>
      <c r="B236" s="0" t="n">
        <v>62588.7</v>
      </c>
      <c r="C236" s="0" t="n">
        <v>62642.9</v>
      </c>
      <c r="D236" s="0" t="n">
        <v>63033</v>
      </c>
      <c r="E236" s="0" t="n">
        <v>61572.57</v>
      </c>
      <c r="F236" s="0" t="n">
        <v>61722</v>
      </c>
      <c r="G236" s="0" t="n">
        <v>249660</v>
      </c>
      <c r="H236" s="0" t="n">
        <v>866.7</v>
      </c>
    </row>
    <row r="237" customFormat="false" ht="13.8" hidden="false" customHeight="false" outlineLevel="0" collapsed="false">
      <c r="A237" s="7" t="s">
        <v>281</v>
      </c>
      <c r="B237" s="0" t="n">
        <v>61722</v>
      </c>
      <c r="C237" s="0" t="n">
        <v>61723</v>
      </c>
      <c r="D237" s="0" t="n">
        <v>62461.48</v>
      </c>
      <c r="E237" s="0" t="n">
        <v>61570.85</v>
      </c>
      <c r="F237" s="0" t="n">
        <v>62402</v>
      </c>
      <c r="G237" s="0" t="n">
        <v>249660</v>
      </c>
      <c r="H237" s="0" t="n">
        <v>-681</v>
      </c>
    </row>
    <row r="238" customFormat="false" ht="13.8" hidden="false" customHeight="false" outlineLevel="0" collapsed="false">
      <c r="A238" s="7" t="s">
        <v>282</v>
      </c>
      <c r="B238" s="0" t="n">
        <v>62403</v>
      </c>
      <c r="C238" s="0" t="n">
        <v>62407</v>
      </c>
      <c r="D238" s="0" t="n">
        <v>62478.88</v>
      </c>
      <c r="E238" s="0" t="n">
        <v>60434.85</v>
      </c>
      <c r="F238" s="0" t="n">
        <v>60775</v>
      </c>
      <c r="G238" s="0" t="n">
        <v>249660</v>
      </c>
      <c r="H238" s="0" t="n">
        <v>1629</v>
      </c>
    </row>
    <row r="239" customFormat="false" ht="13.8" hidden="false" customHeight="false" outlineLevel="0" collapsed="false">
      <c r="A239" s="7" t="s">
        <v>283</v>
      </c>
      <c r="B239" s="0" t="n">
        <v>60774</v>
      </c>
      <c r="C239" s="0" t="n">
        <v>60783</v>
      </c>
      <c r="D239" s="0" t="n">
        <v>61468.62</v>
      </c>
      <c r="E239" s="0" t="n">
        <v>59765.58</v>
      </c>
      <c r="F239" s="0" t="n">
        <v>60900</v>
      </c>
      <c r="G239" s="0" t="n">
        <v>274316</v>
      </c>
      <c r="H239" s="0" t="n">
        <v>-134</v>
      </c>
    </row>
    <row r="240" customFormat="false" ht="13.8" hidden="false" customHeight="false" outlineLevel="0" collapsed="false">
      <c r="A240" s="7" t="s">
        <v>284</v>
      </c>
      <c r="B240" s="0" t="n">
        <v>60908</v>
      </c>
      <c r="C240" s="0" t="n">
        <v>60916</v>
      </c>
      <c r="D240" s="0" t="n">
        <v>62361.43</v>
      </c>
      <c r="E240" s="0" t="n">
        <v>59860.62</v>
      </c>
      <c r="F240" s="0" t="n">
        <v>60784</v>
      </c>
      <c r="G240" s="0" t="n">
        <v>276085</v>
      </c>
      <c r="H240" s="0" t="n">
        <v>127</v>
      </c>
    </row>
    <row r="241" customFormat="false" ht="13.8" hidden="false" customHeight="false" outlineLevel="0" collapsed="false">
      <c r="A241" s="7" t="s">
        <v>285</v>
      </c>
      <c r="B241" s="0" t="n">
        <v>60781</v>
      </c>
      <c r="C241" s="0" t="n">
        <v>60785</v>
      </c>
      <c r="D241" s="0" t="n">
        <v>64110.67</v>
      </c>
      <c r="E241" s="0" t="n">
        <v>60146</v>
      </c>
      <c r="F241" s="0" t="n">
        <v>63782</v>
      </c>
      <c r="G241" s="0" t="n">
        <v>255733</v>
      </c>
      <c r="H241" s="0" t="n">
        <v>-3001</v>
      </c>
    </row>
    <row r="242" customFormat="false" ht="13.8" hidden="false" customHeight="false" outlineLevel="0" collapsed="false">
      <c r="A242" s="7" t="s">
        <v>286</v>
      </c>
      <c r="B242" s="0" t="n">
        <v>63782</v>
      </c>
      <c r="C242" s="0" t="n">
        <v>63792</v>
      </c>
      <c r="D242" s="0" t="n">
        <v>66070</v>
      </c>
      <c r="E242" s="0" t="n">
        <v>62947.64</v>
      </c>
      <c r="F242" s="0" t="n">
        <v>65830</v>
      </c>
      <c r="G242" s="0" t="n">
        <v>262390</v>
      </c>
      <c r="H242" s="0" t="n">
        <v>-2041.26</v>
      </c>
    </row>
    <row r="243" customFormat="false" ht="13.8" hidden="false" customHeight="false" outlineLevel="0" collapsed="false">
      <c r="A243" s="7" t="s">
        <v>287</v>
      </c>
      <c r="B243" s="0" t="n">
        <v>65823.26</v>
      </c>
      <c r="C243" s="0" t="n">
        <v>65824.24</v>
      </c>
      <c r="D243" s="0" t="n">
        <v>66070</v>
      </c>
      <c r="E243" s="0" t="n">
        <v>65291.12</v>
      </c>
      <c r="F243" s="0" t="n">
        <v>65662.49</v>
      </c>
      <c r="G243" s="0" t="n">
        <v>257906</v>
      </c>
      <c r="H243" s="0" t="n">
        <v>160.75</v>
      </c>
    </row>
    <row r="244" customFormat="false" ht="13.8" hidden="false" customHeight="false" outlineLevel="0" collapsed="false">
      <c r="A244" s="7" t="s">
        <v>288</v>
      </c>
      <c r="B244" s="0" t="n">
        <v>65662.51</v>
      </c>
      <c r="C244" s="0" t="n">
        <v>65663.49</v>
      </c>
      <c r="D244" s="0" t="n">
        <v>66255</v>
      </c>
      <c r="E244" s="0" t="n">
        <v>65345.36</v>
      </c>
      <c r="F244" s="0" t="n">
        <v>65809</v>
      </c>
      <c r="G244" s="0" t="n">
        <v>257906</v>
      </c>
      <c r="H244" s="0" t="n">
        <v>-147.49</v>
      </c>
    </row>
    <row r="245" customFormat="false" ht="13.8" hidden="false" customHeight="false" outlineLevel="0" collapsed="false">
      <c r="A245" s="7" t="s">
        <v>289</v>
      </c>
      <c r="B245" s="0" t="n">
        <v>65810</v>
      </c>
      <c r="C245" s="0" t="n">
        <v>65812</v>
      </c>
      <c r="D245" s="0" t="n">
        <v>66476</v>
      </c>
      <c r="E245" s="0" t="n">
        <v>64514.62</v>
      </c>
      <c r="F245" s="0" t="n">
        <v>64676.74</v>
      </c>
      <c r="G245" s="0" t="n">
        <v>257906</v>
      </c>
      <c r="H245" s="0" t="n">
        <v>1133.26</v>
      </c>
    </row>
    <row r="246" customFormat="false" ht="13.8" hidden="false" customHeight="false" outlineLevel="0" collapsed="false">
      <c r="A246" s="7" t="s">
        <v>290</v>
      </c>
      <c r="B246" s="0" t="n">
        <v>64676.74</v>
      </c>
      <c r="C246" s="0" t="n">
        <v>64676.75</v>
      </c>
      <c r="D246" s="0" t="n">
        <v>65833.73</v>
      </c>
      <c r="E246" s="0" t="n">
        <v>62571.48</v>
      </c>
      <c r="F246" s="0" t="n">
        <v>63493</v>
      </c>
      <c r="G246" s="0" t="n">
        <v>248336</v>
      </c>
      <c r="H246" s="0" t="n">
        <v>1184.74</v>
      </c>
    </row>
    <row r="247" customFormat="false" ht="13.8" hidden="false" customHeight="false" outlineLevel="0" collapsed="false">
      <c r="A247" s="7" t="s">
        <v>291</v>
      </c>
      <c r="B247" s="0" t="n">
        <v>63492</v>
      </c>
      <c r="C247" s="0" t="n">
        <v>63494</v>
      </c>
      <c r="D247" s="0" t="n">
        <v>64799</v>
      </c>
      <c r="E247" s="0" t="n">
        <v>62890.49</v>
      </c>
      <c r="F247" s="0" t="n">
        <v>64211</v>
      </c>
      <c r="G247" s="0" t="n">
        <v>228942</v>
      </c>
      <c r="H247" s="0" t="n">
        <v>-737</v>
      </c>
    </row>
    <row r="248" customFormat="false" ht="13.8" hidden="false" customHeight="false" outlineLevel="0" collapsed="false">
      <c r="A248" s="7" t="s">
        <v>292</v>
      </c>
      <c r="B248" s="0" t="n">
        <v>64229</v>
      </c>
      <c r="C248" s="0" t="n">
        <v>64230</v>
      </c>
      <c r="D248" s="0" t="n">
        <v>64602.88</v>
      </c>
      <c r="E248" s="0" t="n">
        <v>62705.52</v>
      </c>
      <c r="F248" s="0" t="n">
        <v>63302</v>
      </c>
      <c r="G248" s="0" t="n">
        <v>234322</v>
      </c>
      <c r="H248" s="0" t="n">
        <v>928</v>
      </c>
    </row>
    <row r="249" customFormat="false" ht="13.8" hidden="false" customHeight="false" outlineLevel="0" collapsed="false">
      <c r="A249" s="7" t="s">
        <v>293</v>
      </c>
      <c r="B249" s="0" t="n">
        <v>63301</v>
      </c>
      <c r="C249" s="0" t="n">
        <v>63302</v>
      </c>
      <c r="D249" s="0" t="n">
        <v>64730</v>
      </c>
      <c r="E249" s="0" t="n">
        <v>62255.58</v>
      </c>
      <c r="F249" s="0" t="n">
        <v>62955</v>
      </c>
      <c r="G249" s="0" t="n">
        <v>270338</v>
      </c>
      <c r="H249" s="0" t="n">
        <v>88</v>
      </c>
    </row>
    <row r="250" customFormat="false" ht="13.8" hidden="false" customHeight="false" outlineLevel="0" collapsed="false">
      <c r="A250" s="7" t="s">
        <v>294</v>
      </c>
      <c r="B250" s="0" t="n">
        <v>63213</v>
      </c>
      <c r="C250" s="0" t="n">
        <v>63218</v>
      </c>
      <c r="D250" s="0" t="n">
        <v>63558</v>
      </c>
      <c r="E250" s="0" t="n">
        <v>62414.7</v>
      </c>
      <c r="F250" s="0" t="n">
        <v>63147</v>
      </c>
      <c r="G250" s="0" t="n">
        <v>265258</v>
      </c>
      <c r="H250" s="0" t="n">
        <v>62.45</v>
      </c>
    </row>
    <row r="251" customFormat="false" ht="13.8" hidden="false" customHeight="false" outlineLevel="0" collapsed="false">
      <c r="A251" s="7" t="s">
        <v>295</v>
      </c>
      <c r="B251" s="0" t="n">
        <v>63150.55</v>
      </c>
      <c r="C251" s="0" t="n">
        <v>63151.54</v>
      </c>
      <c r="D251" s="0" t="n">
        <v>63400.42</v>
      </c>
      <c r="E251" s="0" t="n">
        <v>62710.5</v>
      </c>
      <c r="F251" s="0" t="n">
        <v>62816</v>
      </c>
      <c r="G251" s="0" t="n">
        <v>265258</v>
      </c>
      <c r="H251" s="0" t="n">
        <v>334.55</v>
      </c>
    </row>
    <row r="252" customFormat="false" ht="13.8" hidden="false" customHeight="false" outlineLevel="0" collapsed="false">
      <c r="A252" s="7" t="s">
        <v>296</v>
      </c>
      <c r="B252" s="0" t="n">
        <v>62816</v>
      </c>
      <c r="C252" s="0" t="n">
        <v>62820</v>
      </c>
      <c r="D252" s="0" t="n">
        <v>64129.45</v>
      </c>
      <c r="E252" s="0" t="n">
        <v>62233.36</v>
      </c>
      <c r="F252" s="0" t="n">
        <v>63043</v>
      </c>
      <c r="G252" s="0" t="n">
        <v>265258</v>
      </c>
      <c r="H252" s="0" t="n">
        <v>-218</v>
      </c>
    </row>
    <row r="253" customFormat="false" ht="13.8" hidden="false" customHeight="false" outlineLevel="0" collapsed="false">
      <c r="A253" s="7" t="s">
        <v>297</v>
      </c>
      <c r="B253" s="0" t="n">
        <v>63034</v>
      </c>
      <c r="C253" s="0" t="n">
        <v>63052</v>
      </c>
      <c r="D253" s="0" t="n">
        <v>63883.69</v>
      </c>
      <c r="E253" s="0" t="n">
        <v>60060.3</v>
      </c>
      <c r="F253" s="0" t="n">
        <v>60232</v>
      </c>
      <c r="G253" s="0" t="n">
        <v>250539</v>
      </c>
      <c r="H253" s="0" t="n">
        <v>2813</v>
      </c>
    </row>
    <row r="254" customFormat="false" ht="13.8" hidden="false" customHeight="false" outlineLevel="0" collapsed="false">
      <c r="A254" s="7" t="s">
        <v>298</v>
      </c>
      <c r="B254" s="0" t="n">
        <v>60221</v>
      </c>
      <c r="C254" s="0" t="n">
        <v>60252</v>
      </c>
      <c r="D254" s="0" t="n">
        <v>61331.06</v>
      </c>
      <c r="E254" s="0" t="n">
        <v>59173</v>
      </c>
      <c r="F254" s="0" t="n">
        <v>60129</v>
      </c>
      <c r="G254" s="0" t="n">
        <v>250852</v>
      </c>
      <c r="H254" s="0" t="n">
        <v>101.16</v>
      </c>
    </row>
    <row r="255" customFormat="false" ht="13.8" hidden="false" customHeight="false" outlineLevel="0" collapsed="false">
      <c r="A255" s="7" t="s">
        <v>299</v>
      </c>
      <c r="B255" s="0" t="n">
        <v>60119.84</v>
      </c>
      <c r="C255" s="0" t="n">
        <v>60145.8</v>
      </c>
      <c r="D255" s="0" t="n">
        <v>61336.01</v>
      </c>
      <c r="E255" s="0" t="n">
        <v>57564.34</v>
      </c>
      <c r="F255" s="0" t="n">
        <v>57670</v>
      </c>
      <c r="G255" s="0" t="n">
        <v>249883</v>
      </c>
      <c r="H255" s="0" t="n">
        <v>2446.84</v>
      </c>
    </row>
    <row r="256" customFormat="false" ht="13.8" hidden="false" customHeight="false" outlineLevel="0" collapsed="false">
      <c r="A256" s="7" t="s">
        <v>300</v>
      </c>
      <c r="B256" s="0" t="n">
        <v>57673</v>
      </c>
      <c r="C256" s="0" t="n">
        <v>57676</v>
      </c>
      <c r="D256" s="0" t="n">
        <v>60147.12</v>
      </c>
      <c r="E256" s="0" t="n">
        <v>57405.94</v>
      </c>
      <c r="F256" s="0" t="n">
        <v>59983</v>
      </c>
      <c r="G256" s="0" t="n">
        <v>261411</v>
      </c>
      <c r="H256" s="0" t="n">
        <v>-2128</v>
      </c>
    </row>
    <row r="257" customFormat="false" ht="13.8" hidden="false" customHeight="false" outlineLevel="0" collapsed="false">
      <c r="A257" s="7" t="s">
        <v>301</v>
      </c>
      <c r="B257" s="0" t="n">
        <v>59801</v>
      </c>
      <c r="C257" s="0" t="n">
        <v>59806</v>
      </c>
      <c r="D257" s="0" t="n">
        <v>60385</v>
      </c>
      <c r="E257" s="0" t="n">
        <v>59621.92</v>
      </c>
      <c r="F257" s="0" t="n">
        <v>60030</v>
      </c>
      <c r="G257" s="0" t="n">
        <v>232364</v>
      </c>
      <c r="H257" s="0" t="n">
        <v>-229</v>
      </c>
    </row>
    <row r="258" customFormat="false" ht="13.8" hidden="false" customHeight="false" outlineLevel="0" collapsed="false">
      <c r="A258" s="7" t="s">
        <v>302</v>
      </c>
      <c r="B258" s="0" t="n">
        <v>60030</v>
      </c>
      <c r="C258" s="0" t="n">
        <v>60031</v>
      </c>
      <c r="D258" s="0" t="n">
        <v>60656</v>
      </c>
      <c r="E258" s="0" t="n">
        <v>59466</v>
      </c>
      <c r="F258" s="0" t="n">
        <v>59868</v>
      </c>
      <c r="G258" s="0" t="n">
        <v>232364</v>
      </c>
      <c r="H258" s="0" t="n">
        <v>162</v>
      </c>
    </row>
    <row r="259" customFormat="false" ht="13.8" hidden="false" customHeight="false" outlineLevel="0" collapsed="false">
      <c r="A259" s="7" t="s">
        <v>303</v>
      </c>
      <c r="B259" s="0" t="n">
        <v>59868</v>
      </c>
      <c r="C259" s="0" t="n">
        <v>59869</v>
      </c>
      <c r="D259" s="0" t="n">
        <v>60020.8</v>
      </c>
      <c r="E259" s="0" t="n">
        <v>57629.56</v>
      </c>
      <c r="F259" s="0" t="n">
        <v>58196</v>
      </c>
      <c r="G259" s="0" t="n">
        <v>232364</v>
      </c>
      <c r="H259" s="0" t="n">
        <v>1672</v>
      </c>
    </row>
    <row r="260" customFormat="false" ht="13.8" hidden="false" customHeight="false" outlineLevel="0" collapsed="false">
      <c r="A260" s="7" t="s">
        <v>304</v>
      </c>
      <c r="B260" s="0" t="n">
        <v>58196</v>
      </c>
      <c r="C260" s="0" t="n">
        <v>58197</v>
      </c>
      <c r="D260" s="0" t="n">
        <v>58553.9</v>
      </c>
      <c r="E260" s="0" t="n">
        <v>57110.46</v>
      </c>
      <c r="F260" s="0" t="n">
        <v>57487</v>
      </c>
      <c r="G260" s="0" t="n">
        <v>245295</v>
      </c>
      <c r="H260" s="0" t="n">
        <v>710</v>
      </c>
    </row>
    <row r="261" customFormat="false" ht="13.8" hidden="false" customHeight="false" outlineLevel="0" collapsed="false">
      <c r="A261" s="7" t="s">
        <v>305</v>
      </c>
      <c r="B261" s="0" t="n">
        <v>57486</v>
      </c>
      <c r="C261" s="0" t="n">
        <v>57489</v>
      </c>
      <c r="D261" s="0" t="n">
        <v>57995.44</v>
      </c>
      <c r="E261" s="0" t="n">
        <v>55441.7</v>
      </c>
      <c r="F261" s="0" t="n">
        <v>57572</v>
      </c>
      <c r="G261" s="0" t="n">
        <v>256969</v>
      </c>
      <c r="H261" s="0" t="n">
        <v>-86</v>
      </c>
    </row>
    <row r="262" customFormat="false" ht="13.8" hidden="false" customHeight="false" outlineLevel="0" collapsed="false">
      <c r="A262" s="7" t="s">
        <v>306</v>
      </c>
      <c r="B262" s="0" t="n">
        <v>57572</v>
      </c>
      <c r="C262" s="0" t="n">
        <v>57573</v>
      </c>
      <c r="D262" s="0" t="n">
        <v>58042</v>
      </c>
      <c r="E262" s="0" t="n">
        <v>56358.26</v>
      </c>
      <c r="F262" s="0" t="n">
        <v>57013.63</v>
      </c>
      <c r="G262" s="0" t="n">
        <v>249679</v>
      </c>
      <c r="H262" s="0" t="n">
        <v>558</v>
      </c>
    </row>
    <row r="263" customFormat="false" ht="13.8" hidden="false" customHeight="false" outlineLevel="0" collapsed="false">
      <c r="A263" s="7" t="s">
        <v>307</v>
      </c>
      <c r="B263" s="0" t="n">
        <v>57014</v>
      </c>
      <c r="C263" s="0" t="n">
        <v>57015</v>
      </c>
      <c r="D263" s="0" t="n">
        <v>57186</v>
      </c>
      <c r="E263" s="0" t="n">
        <v>54082.05</v>
      </c>
      <c r="F263" s="0" t="n">
        <v>54415</v>
      </c>
      <c r="G263" s="0" t="n">
        <v>260727</v>
      </c>
      <c r="H263" s="0" t="n">
        <v>2637</v>
      </c>
    </row>
    <row r="264" customFormat="false" ht="13.8" hidden="false" customHeight="false" outlineLevel="0" collapsed="false">
      <c r="A264" s="7" t="s">
        <v>308</v>
      </c>
      <c r="B264" s="0" t="n">
        <v>54377</v>
      </c>
      <c r="C264" s="0" t="n">
        <v>54379</v>
      </c>
      <c r="D264" s="0" t="n">
        <v>54696.1</v>
      </c>
      <c r="E264" s="0" t="n">
        <v>53544.54</v>
      </c>
      <c r="F264" s="0" t="n">
        <v>54179</v>
      </c>
      <c r="G264" s="0" t="n">
        <v>280895</v>
      </c>
      <c r="H264" s="0" t="n">
        <v>198</v>
      </c>
    </row>
    <row r="265" customFormat="false" ht="13.8" hidden="false" customHeight="false" outlineLevel="0" collapsed="false">
      <c r="A265" s="7" t="s">
        <v>309</v>
      </c>
      <c r="B265" s="0" t="n">
        <v>54179</v>
      </c>
      <c r="C265" s="0" t="n">
        <v>54180</v>
      </c>
      <c r="D265" s="0" t="n">
        <v>54839</v>
      </c>
      <c r="E265" s="0" t="n">
        <v>52511</v>
      </c>
      <c r="F265" s="0" t="n">
        <v>52851</v>
      </c>
      <c r="G265" s="0" t="n">
        <v>280895</v>
      </c>
      <c r="H265" s="0" t="n">
        <v>1327</v>
      </c>
    </row>
    <row r="266" customFormat="false" ht="13.8" hidden="false" customHeight="false" outlineLevel="0" collapsed="false">
      <c r="A266" s="7" t="s">
        <v>310</v>
      </c>
      <c r="B266" s="0" t="n">
        <v>52852</v>
      </c>
      <c r="C266" s="0" t="n">
        <v>52858</v>
      </c>
      <c r="D266" s="0" t="n">
        <v>56995.4</v>
      </c>
      <c r="E266" s="0" t="n">
        <v>52635</v>
      </c>
      <c r="F266" s="0" t="n">
        <v>56070</v>
      </c>
      <c r="G266" s="0" t="n">
        <v>280895</v>
      </c>
      <c r="H266" s="0" t="n">
        <v>-3221</v>
      </c>
    </row>
    <row r="267" customFormat="false" ht="13.8" hidden="false" customHeight="false" outlineLevel="0" collapsed="false">
      <c r="A267" s="7" t="s">
        <v>311</v>
      </c>
      <c r="B267" s="0" t="n">
        <v>56073</v>
      </c>
      <c r="C267" s="0" t="n">
        <v>56081</v>
      </c>
      <c r="D267" s="0" t="n">
        <v>58384.34</v>
      </c>
      <c r="E267" s="0" t="n">
        <v>55751.58</v>
      </c>
      <c r="F267" s="0" t="n">
        <v>58033</v>
      </c>
      <c r="G267" s="0" t="n">
        <v>260787</v>
      </c>
      <c r="H267" s="0" t="n">
        <v>-1960</v>
      </c>
    </row>
    <row r="268" customFormat="false" ht="13.8" hidden="false" customHeight="false" outlineLevel="0" collapsed="false">
      <c r="A268" s="7" t="s">
        <v>312</v>
      </c>
      <c r="B268" s="0" t="n">
        <v>58033</v>
      </c>
      <c r="C268" s="0" t="n">
        <v>58037</v>
      </c>
      <c r="D268" s="0" t="n">
        <v>58525.11</v>
      </c>
      <c r="E268" s="0" t="n">
        <v>55575.78</v>
      </c>
      <c r="F268" s="0" t="n">
        <v>58215</v>
      </c>
      <c r="G268" s="0" t="n">
        <v>267150</v>
      </c>
      <c r="H268" s="0" t="n">
        <v>-182</v>
      </c>
    </row>
    <row r="269" customFormat="false" ht="13.8" hidden="false" customHeight="false" outlineLevel="0" collapsed="false">
      <c r="A269" s="7" t="s">
        <v>313</v>
      </c>
      <c r="B269" s="0" t="n">
        <v>58215</v>
      </c>
      <c r="C269" s="0" t="n">
        <v>58216</v>
      </c>
      <c r="D269" s="0" t="n">
        <v>59816.18</v>
      </c>
      <c r="E269" s="0" t="n">
        <v>57533.51</v>
      </c>
      <c r="F269" s="0" t="n">
        <v>58980</v>
      </c>
      <c r="G269" s="0" t="n">
        <v>245809</v>
      </c>
      <c r="H269" s="0" t="n">
        <v>-765</v>
      </c>
    </row>
    <row r="270" customFormat="false" ht="13.8" hidden="false" customHeight="false" outlineLevel="0" collapsed="false">
      <c r="A270" s="7" t="s">
        <v>314</v>
      </c>
      <c r="B270" s="0" t="n">
        <v>58980</v>
      </c>
      <c r="C270" s="0" t="n">
        <v>59000</v>
      </c>
      <c r="D270" s="0" t="n">
        <v>59230</v>
      </c>
      <c r="E270" s="0" t="n">
        <v>57069.79</v>
      </c>
      <c r="F270" s="0" t="n">
        <v>58533</v>
      </c>
      <c r="G270" s="0" t="n">
        <v>263503</v>
      </c>
      <c r="H270" s="0" t="n">
        <v>561</v>
      </c>
    </row>
    <row r="271" customFormat="false" ht="13.8" hidden="false" customHeight="false" outlineLevel="0" collapsed="false">
      <c r="A271" s="7" t="s">
        <v>315</v>
      </c>
      <c r="B271" s="0" t="n">
        <v>58419</v>
      </c>
      <c r="C271" s="0" t="n">
        <v>58420</v>
      </c>
      <c r="D271" s="0" t="n">
        <v>59117.51</v>
      </c>
      <c r="E271" s="0" t="n">
        <v>57406.84</v>
      </c>
      <c r="F271" s="0" t="n">
        <v>58948</v>
      </c>
      <c r="G271" s="0" t="n">
        <v>255056</v>
      </c>
      <c r="H271" s="0" t="n">
        <v>-529.47</v>
      </c>
    </row>
    <row r="272" customFormat="false" ht="13.8" hidden="false" customHeight="false" outlineLevel="0" collapsed="false">
      <c r="A272" s="7" t="s">
        <v>316</v>
      </c>
      <c r="B272" s="0" t="n">
        <v>58948.47</v>
      </c>
      <c r="C272" s="0" t="n">
        <v>58949.47</v>
      </c>
      <c r="D272" s="0" t="n">
        <v>59437</v>
      </c>
      <c r="E272" s="0" t="n">
        <v>58660.96</v>
      </c>
      <c r="F272" s="0" t="n">
        <v>59044</v>
      </c>
      <c r="G272" s="0" t="n">
        <v>255056</v>
      </c>
      <c r="H272" s="0" t="n">
        <v>-100.24</v>
      </c>
    </row>
    <row r="273" customFormat="false" ht="13.8" hidden="false" customHeight="false" outlineLevel="0" collapsed="false">
      <c r="A273" s="7" t="s">
        <v>317</v>
      </c>
      <c r="B273" s="0" t="n">
        <v>59048.71</v>
      </c>
      <c r="C273" s="0" t="n">
        <v>59053.9</v>
      </c>
      <c r="D273" s="0" t="n">
        <v>59901</v>
      </c>
      <c r="E273" s="0" t="n">
        <v>57691.55</v>
      </c>
      <c r="F273" s="0" t="n">
        <v>59530</v>
      </c>
      <c r="G273" s="0" t="n">
        <v>255056</v>
      </c>
      <c r="H273" s="0" t="n">
        <v>-481.29</v>
      </c>
    </row>
    <row r="274" customFormat="false" ht="13.8" hidden="false" customHeight="false" outlineLevel="0" collapsed="false">
      <c r="A274" s="7" t="s">
        <v>318</v>
      </c>
      <c r="B274" s="0" t="n">
        <v>59530</v>
      </c>
      <c r="C274" s="0" t="n">
        <v>59535</v>
      </c>
      <c r="D274" s="0" t="n">
        <v>61188.11</v>
      </c>
      <c r="E274" s="0" t="n">
        <v>58750.08</v>
      </c>
      <c r="F274" s="0" t="n">
        <v>59315</v>
      </c>
      <c r="G274" s="0" t="n">
        <v>252183</v>
      </c>
      <c r="H274" s="0" t="n">
        <v>220</v>
      </c>
    </row>
    <row r="275" customFormat="false" ht="13.8" hidden="false" customHeight="false" outlineLevel="0" collapsed="false">
      <c r="A275" s="7" t="s">
        <v>319</v>
      </c>
      <c r="B275" s="0" t="n">
        <v>59310</v>
      </c>
      <c r="C275" s="0" t="n">
        <v>59330</v>
      </c>
      <c r="D275" s="0" t="n">
        <v>61961.82</v>
      </c>
      <c r="E275" s="0" t="n">
        <v>57814.78</v>
      </c>
      <c r="F275" s="0" t="n">
        <v>61851</v>
      </c>
      <c r="G275" s="0" t="n">
        <v>273910</v>
      </c>
      <c r="H275" s="0" t="n">
        <v>-2541</v>
      </c>
    </row>
    <row r="276" customFormat="false" ht="13.8" hidden="false" customHeight="false" outlineLevel="0" collapsed="false">
      <c r="A276" s="7" t="s">
        <v>320</v>
      </c>
      <c r="B276" s="0" t="n">
        <v>61851</v>
      </c>
      <c r="C276" s="0" t="n">
        <v>61852</v>
      </c>
      <c r="D276" s="0" t="n">
        <v>63453.49</v>
      </c>
      <c r="E276" s="0" t="n">
        <v>61408.34</v>
      </c>
      <c r="F276" s="0" t="n">
        <v>63422</v>
      </c>
      <c r="G276" s="0" t="n">
        <v>236448</v>
      </c>
      <c r="H276" s="0" t="n">
        <v>-1570</v>
      </c>
    </row>
    <row r="277" customFormat="false" ht="13.8" hidden="false" customHeight="false" outlineLevel="0" collapsed="false">
      <c r="A277" s="7" t="s">
        <v>321</v>
      </c>
      <c r="B277" s="0" t="n">
        <v>63421</v>
      </c>
      <c r="C277" s="0" t="n">
        <v>63434</v>
      </c>
      <c r="D277" s="0" t="n">
        <v>64486.51</v>
      </c>
      <c r="E277" s="0" t="n">
        <v>62995.87</v>
      </c>
      <c r="F277" s="0" t="n">
        <v>64187.91</v>
      </c>
      <c r="G277" s="0" t="n">
        <v>174018</v>
      </c>
      <c r="H277" s="0" t="n">
        <v>-810.5</v>
      </c>
    </row>
    <row r="278" customFormat="false" ht="13.8" hidden="false" customHeight="false" outlineLevel="0" collapsed="false">
      <c r="A278" s="7" t="s">
        <v>322</v>
      </c>
      <c r="B278" s="0" t="n">
        <v>64231.5</v>
      </c>
      <c r="C278" s="0" t="n">
        <v>64232.5</v>
      </c>
      <c r="D278" s="0" t="n">
        <v>64521</v>
      </c>
      <c r="E278" s="0" t="n">
        <v>63504.43</v>
      </c>
      <c r="F278" s="0" t="n">
        <v>64167</v>
      </c>
      <c r="G278" s="0" t="n">
        <v>260664</v>
      </c>
      <c r="H278" s="0" t="n">
        <v>64.5</v>
      </c>
    </row>
    <row r="279" customFormat="false" ht="13.8" hidden="false" customHeight="false" outlineLevel="0" collapsed="false">
      <c r="A279" s="7" t="s">
        <v>323</v>
      </c>
      <c r="B279" s="0" t="n">
        <v>64167</v>
      </c>
      <c r="C279" s="0" t="n">
        <v>64168</v>
      </c>
      <c r="D279" s="0" t="n">
        <v>64986.77</v>
      </c>
      <c r="E279" s="0" t="n">
        <v>63648.05</v>
      </c>
      <c r="F279" s="0" t="n">
        <v>63702.59</v>
      </c>
      <c r="G279" s="0" t="n">
        <v>260664</v>
      </c>
      <c r="H279" s="0" t="n">
        <v>464.41</v>
      </c>
    </row>
    <row r="280" customFormat="false" ht="13.8" hidden="false" customHeight="false" outlineLevel="0" collapsed="false">
      <c r="A280" s="7" t="s">
        <v>324</v>
      </c>
      <c r="B280" s="0" t="n">
        <v>63702.59</v>
      </c>
      <c r="C280" s="0" t="n">
        <v>63714.67</v>
      </c>
      <c r="D280" s="0" t="n">
        <v>63855</v>
      </c>
      <c r="E280" s="0" t="n">
        <v>60182.63</v>
      </c>
      <c r="F280" s="0" t="n">
        <v>60672</v>
      </c>
      <c r="G280" s="0" t="n">
        <v>260664</v>
      </c>
      <c r="H280" s="0" t="n">
        <v>3023.35</v>
      </c>
    </row>
    <row r="281" customFormat="false" ht="13.8" hidden="false" customHeight="false" outlineLevel="0" collapsed="false">
      <c r="A281" s="7" t="s">
        <v>325</v>
      </c>
      <c r="B281" s="0" t="n">
        <v>60679.24</v>
      </c>
      <c r="C281" s="0" t="n">
        <v>60685.22</v>
      </c>
      <c r="D281" s="0" t="n">
        <v>61512.5</v>
      </c>
      <c r="E281" s="0" t="n">
        <v>59750.01</v>
      </c>
      <c r="F281" s="0" t="n">
        <v>61249</v>
      </c>
      <c r="G281" s="0" t="n">
        <v>281995</v>
      </c>
      <c r="H281" s="0" t="n">
        <v>-569.76</v>
      </c>
    </row>
    <row r="282" customFormat="false" ht="13.8" hidden="false" customHeight="false" outlineLevel="0" collapsed="false">
      <c r="A282" s="7" t="s">
        <v>326</v>
      </c>
      <c r="B282" s="0" t="n">
        <v>61249</v>
      </c>
      <c r="C282" s="0" t="n">
        <v>61250</v>
      </c>
      <c r="D282" s="0" t="n">
        <v>61838</v>
      </c>
      <c r="E282" s="0" t="n">
        <v>58779</v>
      </c>
      <c r="F282" s="0" t="n">
        <v>59314</v>
      </c>
      <c r="G282" s="0" t="n">
        <v>278567</v>
      </c>
      <c r="H282" s="0" t="n">
        <v>1936</v>
      </c>
    </row>
    <row r="283" customFormat="false" ht="13.8" hidden="false" customHeight="false" outlineLevel="0" collapsed="false">
      <c r="A283" s="7" t="s">
        <v>327</v>
      </c>
      <c r="B283" s="0" t="n">
        <v>59313</v>
      </c>
      <c r="C283" s="0" t="n">
        <v>59316</v>
      </c>
      <c r="D283" s="0" t="n">
        <v>61424.97</v>
      </c>
      <c r="E283" s="0" t="n">
        <v>58502.45</v>
      </c>
      <c r="F283" s="0" t="n">
        <v>59096</v>
      </c>
      <c r="G283" s="0" t="n">
        <v>289498</v>
      </c>
      <c r="H283" s="0" t="n">
        <v>217</v>
      </c>
    </row>
    <row r="284" customFormat="false" ht="13.8" hidden="false" customHeight="false" outlineLevel="0" collapsed="false">
      <c r="A284" s="7" t="s">
        <v>328</v>
      </c>
      <c r="B284" s="0" t="n">
        <v>59096</v>
      </c>
      <c r="C284" s="0" t="n">
        <v>59100</v>
      </c>
      <c r="D284" s="0" t="n">
        <v>59866</v>
      </c>
      <c r="E284" s="0" t="n">
        <v>57805.58</v>
      </c>
      <c r="F284" s="0" t="n">
        <v>59585</v>
      </c>
      <c r="G284" s="0" t="n">
        <v>302925</v>
      </c>
      <c r="H284" s="0" t="n">
        <v>-716</v>
      </c>
    </row>
    <row r="285" customFormat="false" ht="13.8" hidden="false" customHeight="false" outlineLevel="0" collapsed="false">
      <c r="A285" s="7" t="s">
        <v>329</v>
      </c>
      <c r="B285" s="0" t="n">
        <v>59812</v>
      </c>
      <c r="C285" s="0" t="n">
        <v>59813</v>
      </c>
      <c r="D285" s="0" t="n">
        <v>60272</v>
      </c>
      <c r="E285" s="0" t="n">
        <v>59044.84</v>
      </c>
      <c r="F285" s="0" t="n">
        <v>59391</v>
      </c>
      <c r="G285" s="0" t="n">
        <v>297508</v>
      </c>
      <c r="H285" s="0" t="n">
        <v>421</v>
      </c>
    </row>
    <row r="286" customFormat="false" ht="13.8" hidden="false" customHeight="false" outlineLevel="0" collapsed="false">
      <c r="A286" s="7" t="s">
        <v>330</v>
      </c>
      <c r="B286" s="0" t="n">
        <v>59391</v>
      </c>
      <c r="C286" s="0" t="n">
        <v>59394</v>
      </c>
      <c r="D286" s="0" t="n">
        <v>59707</v>
      </c>
      <c r="E286" s="0" t="n">
        <v>58631.13</v>
      </c>
      <c r="F286" s="0" t="n">
        <v>59276</v>
      </c>
      <c r="G286" s="0" t="n">
        <v>297508</v>
      </c>
      <c r="H286" s="0" t="n">
        <v>113</v>
      </c>
    </row>
    <row r="287" customFormat="false" ht="13.8" hidden="false" customHeight="false" outlineLevel="0" collapsed="false">
      <c r="A287" s="7" t="s">
        <v>331</v>
      </c>
      <c r="B287" s="0" t="n">
        <v>59278</v>
      </c>
      <c r="C287" s="0" t="n">
        <v>59284</v>
      </c>
      <c r="D287" s="0" t="n">
        <v>59848.11</v>
      </c>
      <c r="E287" s="0" t="n">
        <v>56516.9</v>
      </c>
      <c r="F287" s="0" t="n">
        <v>56679</v>
      </c>
      <c r="G287" s="0" t="n">
        <v>297508</v>
      </c>
      <c r="H287" s="0" t="n">
        <v>2599</v>
      </c>
    </row>
    <row r="288" customFormat="false" ht="13.8" hidden="false" customHeight="false" outlineLevel="0" collapsed="false">
      <c r="A288" s="7" t="s">
        <v>332</v>
      </c>
      <c r="B288" s="0" t="n">
        <v>56679</v>
      </c>
      <c r="C288" s="0" t="n">
        <v>56693</v>
      </c>
      <c r="D288" s="0" t="n">
        <v>59851.19</v>
      </c>
      <c r="E288" s="0" t="n">
        <v>56104</v>
      </c>
      <c r="F288" s="0" t="n">
        <v>59147</v>
      </c>
      <c r="G288" s="0" t="n">
        <v>298494</v>
      </c>
      <c r="H288" s="0" t="n">
        <v>-2468</v>
      </c>
    </row>
    <row r="289" customFormat="false" ht="13.8" hidden="false" customHeight="false" outlineLevel="0" collapsed="false">
      <c r="A289" s="7" t="s">
        <v>333</v>
      </c>
      <c r="B289" s="0" t="n">
        <v>59147</v>
      </c>
      <c r="C289" s="0" t="n">
        <v>59148</v>
      </c>
      <c r="D289" s="0" t="n">
        <v>61799</v>
      </c>
      <c r="E289" s="0" t="n">
        <v>58687.39</v>
      </c>
      <c r="F289" s="0" t="n">
        <v>60577</v>
      </c>
      <c r="G289" s="0" t="n">
        <v>284286</v>
      </c>
      <c r="H289" s="0" t="n">
        <v>-1430</v>
      </c>
    </row>
    <row r="290" customFormat="false" ht="13.8" hidden="false" customHeight="false" outlineLevel="0" collapsed="false">
      <c r="A290" s="7" t="s">
        <v>334</v>
      </c>
      <c r="B290" s="0" t="n">
        <v>60577</v>
      </c>
      <c r="C290" s="0" t="n">
        <v>60579</v>
      </c>
      <c r="D290" s="0" t="n">
        <v>61609.62</v>
      </c>
      <c r="E290" s="0" t="n">
        <v>58413.54</v>
      </c>
      <c r="F290" s="0" t="n">
        <v>58851</v>
      </c>
      <c r="G290" s="0" t="n">
        <v>310395</v>
      </c>
      <c r="H290" s="0" t="n">
        <v>1724</v>
      </c>
    </row>
    <row r="291" customFormat="false" ht="13.8" hidden="false" customHeight="false" outlineLevel="0" collapsed="false">
      <c r="A291" s="7" t="s">
        <v>335</v>
      </c>
      <c r="B291" s="0" t="n">
        <v>58853</v>
      </c>
      <c r="C291" s="0" t="n">
        <v>58856</v>
      </c>
      <c r="D291" s="0" t="n">
        <v>60697.01</v>
      </c>
      <c r="E291" s="0" t="n">
        <v>57605.46</v>
      </c>
      <c r="F291" s="0" t="n">
        <v>60281</v>
      </c>
      <c r="G291" s="0" t="n">
        <v>332336</v>
      </c>
      <c r="H291" s="0" t="n">
        <v>340</v>
      </c>
    </row>
    <row r="292" customFormat="false" ht="13.8" hidden="false" customHeight="false" outlineLevel="0" collapsed="false">
      <c r="A292" s="7" t="s">
        <v>336</v>
      </c>
      <c r="B292" s="0" t="n">
        <v>58513</v>
      </c>
      <c r="C292" s="0" t="n">
        <v>58518</v>
      </c>
      <c r="D292" s="0" t="n">
        <v>61808</v>
      </c>
      <c r="E292" s="0" t="n">
        <v>58298.9</v>
      </c>
      <c r="F292" s="0" t="n">
        <v>61000</v>
      </c>
      <c r="G292" s="0" t="n">
        <v>320828</v>
      </c>
      <c r="H292" s="0" t="n">
        <v>-2485.08</v>
      </c>
    </row>
    <row r="293" customFormat="false" ht="13.8" hidden="false" customHeight="false" outlineLevel="0" collapsed="false">
      <c r="A293" s="7" t="s">
        <v>337</v>
      </c>
      <c r="B293" s="0" t="n">
        <v>60998.08</v>
      </c>
      <c r="C293" s="0" t="n">
        <v>61004.12</v>
      </c>
      <c r="D293" s="0" t="n">
        <v>61487</v>
      </c>
      <c r="E293" s="0" t="n">
        <v>59936.06</v>
      </c>
      <c r="F293" s="0" t="n">
        <v>60777</v>
      </c>
      <c r="G293" s="0" t="n">
        <v>320828</v>
      </c>
      <c r="H293" s="0" t="n">
        <v>219.66</v>
      </c>
    </row>
    <row r="294" customFormat="false" ht="13.8" hidden="false" customHeight="false" outlineLevel="0" collapsed="false">
      <c r="A294" s="7" t="s">
        <v>338</v>
      </c>
      <c r="B294" s="0" t="n">
        <v>60778.42</v>
      </c>
      <c r="C294" s="0" t="n">
        <v>60780.44</v>
      </c>
      <c r="D294" s="0" t="n">
        <v>62717</v>
      </c>
      <c r="E294" s="0" t="n">
        <v>59409.36</v>
      </c>
      <c r="F294" s="0" t="n">
        <v>59523</v>
      </c>
      <c r="G294" s="0" t="n">
        <v>320828</v>
      </c>
      <c r="H294" s="0" t="n">
        <v>1255.92</v>
      </c>
    </row>
    <row r="295" customFormat="false" ht="13.8" hidden="false" customHeight="false" outlineLevel="0" collapsed="false">
      <c r="A295" s="7" t="s">
        <v>339</v>
      </c>
      <c r="B295" s="0" t="n">
        <v>59522.5</v>
      </c>
      <c r="C295" s="0" t="n">
        <v>59523.5</v>
      </c>
      <c r="D295" s="0" t="n">
        <v>59883.17</v>
      </c>
      <c r="E295" s="0" t="n">
        <v>54506.26</v>
      </c>
      <c r="F295" s="0" t="n">
        <v>55146</v>
      </c>
      <c r="G295" s="0" t="n">
        <v>324248</v>
      </c>
      <c r="H295" s="0" t="n">
        <v>4376.5</v>
      </c>
    </row>
    <row r="296" customFormat="false" ht="13.8" hidden="false" customHeight="false" outlineLevel="0" collapsed="false">
      <c r="A296" s="7" t="s">
        <v>340</v>
      </c>
      <c r="B296" s="0" t="n">
        <v>55146</v>
      </c>
      <c r="C296" s="0" t="n">
        <v>55155</v>
      </c>
      <c r="D296" s="0" t="n">
        <v>57734.04</v>
      </c>
      <c r="E296" s="0" t="n">
        <v>54606.36</v>
      </c>
      <c r="F296" s="0" t="n">
        <v>56568</v>
      </c>
      <c r="G296" s="0" t="n">
        <v>333887</v>
      </c>
      <c r="H296" s="0" t="n">
        <v>-1423</v>
      </c>
    </row>
    <row r="297" customFormat="false" ht="13.8" hidden="false" customHeight="false" outlineLevel="0" collapsed="false">
      <c r="A297" s="7" t="s">
        <v>341</v>
      </c>
      <c r="B297" s="0" t="n">
        <v>56569</v>
      </c>
      <c r="C297" s="0" t="n">
        <v>56572</v>
      </c>
      <c r="D297" s="0" t="n">
        <v>57066.75</v>
      </c>
      <c r="E297" s="0" t="n">
        <v>53901</v>
      </c>
      <c r="F297" s="0" t="n">
        <v>54399</v>
      </c>
      <c r="G297" s="0" t="n">
        <v>346172</v>
      </c>
      <c r="H297" s="0" t="n">
        <v>2162</v>
      </c>
    </row>
    <row r="298" customFormat="false" ht="13.8" hidden="false" customHeight="false" outlineLevel="0" collapsed="false">
      <c r="A298" s="7" t="s">
        <v>342</v>
      </c>
      <c r="B298" s="0" t="n">
        <v>54407</v>
      </c>
      <c r="C298" s="0" t="n">
        <v>54408</v>
      </c>
      <c r="D298" s="0" t="n">
        <v>59552.94</v>
      </c>
      <c r="E298" s="0" t="n">
        <v>49445.08</v>
      </c>
      <c r="F298" s="0" t="n">
        <v>58736</v>
      </c>
      <c r="G298" s="0" t="n">
        <v>368564</v>
      </c>
      <c r="H298" s="0" t="n">
        <v>-4728</v>
      </c>
    </row>
    <row r="299" customFormat="false" ht="13.8" hidden="false" customHeight="false" outlineLevel="0" collapsed="false">
      <c r="A299" s="7" t="s">
        <v>343</v>
      </c>
      <c r="B299" s="0" t="n">
        <v>59135</v>
      </c>
      <c r="C299" s="0" t="n">
        <v>59136</v>
      </c>
      <c r="D299" s="0" t="n">
        <v>61080</v>
      </c>
      <c r="E299" s="0" t="n">
        <v>57179</v>
      </c>
      <c r="F299" s="0" t="n">
        <v>60363</v>
      </c>
      <c r="G299" s="0" t="n">
        <v>320415</v>
      </c>
      <c r="H299" s="0" t="n">
        <v>-1228</v>
      </c>
    </row>
    <row r="300" customFormat="false" ht="13.8" hidden="false" customHeight="false" outlineLevel="0" collapsed="false">
      <c r="A300" s="7" t="s">
        <v>344</v>
      </c>
      <c r="B300" s="0" t="n">
        <v>60363</v>
      </c>
      <c r="C300" s="0" t="n">
        <v>60364</v>
      </c>
      <c r="D300" s="0" t="n">
        <v>62651</v>
      </c>
      <c r="E300" s="0" t="n">
        <v>59864.02</v>
      </c>
      <c r="F300" s="0" t="n">
        <v>62539</v>
      </c>
      <c r="G300" s="0" t="n">
        <v>320415</v>
      </c>
      <c r="H300" s="0" t="n">
        <v>-2180</v>
      </c>
    </row>
    <row r="301" customFormat="false" ht="13.8" hidden="false" customHeight="false" outlineLevel="0" collapsed="false">
      <c r="A301" s="7" t="s">
        <v>345</v>
      </c>
      <c r="B301" s="0" t="n">
        <v>62543</v>
      </c>
      <c r="C301" s="0" t="n">
        <v>62566</v>
      </c>
      <c r="D301" s="0" t="n">
        <v>65590.92</v>
      </c>
      <c r="E301" s="0" t="n">
        <v>62020.76</v>
      </c>
      <c r="F301" s="0" t="n">
        <v>64665</v>
      </c>
      <c r="G301" s="0" t="n">
        <v>320415</v>
      </c>
      <c r="H301" s="0" t="n">
        <v>-2121</v>
      </c>
    </row>
    <row r="302" customFormat="false" ht="13.8" hidden="false" customHeight="false" outlineLevel="0" collapsed="false">
      <c r="A302" s="7" t="s">
        <v>346</v>
      </c>
      <c r="B302" s="0" t="n">
        <v>64664</v>
      </c>
      <c r="C302" s="0" t="n">
        <v>64679</v>
      </c>
      <c r="D302" s="0" t="n">
        <v>65117.15</v>
      </c>
      <c r="E302" s="0" t="n">
        <v>62165.81</v>
      </c>
      <c r="F302" s="0" t="n">
        <v>64558</v>
      </c>
      <c r="G302" s="0" t="n">
        <v>309585</v>
      </c>
      <c r="H302" s="0" t="n">
        <v>99</v>
      </c>
    </row>
    <row r="303" customFormat="false" ht="13.8" hidden="false" customHeight="false" outlineLevel="0" collapsed="false">
      <c r="A303" s="7" t="s">
        <v>347</v>
      </c>
      <c r="B303" s="0" t="n">
        <v>64565</v>
      </c>
      <c r="C303" s="0" t="n">
        <v>64576</v>
      </c>
      <c r="D303" s="0" t="n">
        <v>66814.25</v>
      </c>
      <c r="E303" s="0" t="n">
        <v>64513.53</v>
      </c>
      <c r="F303" s="0" t="n">
        <v>66164</v>
      </c>
      <c r="G303" s="0" t="n">
        <v>274921</v>
      </c>
      <c r="H303" s="0" t="n">
        <v>-1608</v>
      </c>
    </row>
    <row r="304" customFormat="false" ht="13.8" hidden="false" customHeight="false" outlineLevel="0" collapsed="false">
      <c r="A304" s="7" t="s">
        <v>348</v>
      </c>
      <c r="B304" s="0" t="n">
        <v>66173</v>
      </c>
      <c r="C304" s="0" t="n">
        <v>66181</v>
      </c>
      <c r="D304" s="0" t="n">
        <v>67545.98</v>
      </c>
      <c r="E304" s="0" t="n">
        <v>65211.96</v>
      </c>
      <c r="F304" s="0" t="n">
        <v>67364</v>
      </c>
      <c r="G304" s="0" t="n">
        <v>309585</v>
      </c>
      <c r="H304" s="0" t="n">
        <v>-1191</v>
      </c>
    </row>
    <row r="305" customFormat="false" ht="13.8" hidden="false" customHeight="false" outlineLevel="0" collapsed="false">
      <c r="A305" s="7" t="s">
        <v>349</v>
      </c>
      <c r="B305" s="0" t="n">
        <v>67364</v>
      </c>
      <c r="C305" s="0" t="n">
        <v>67370</v>
      </c>
      <c r="D305" s="0" t="n">
        <v>70015</v>
      </c>
      <c r="E305" s="0" t="n">
        <v>66408.99</v>
      </c>
      <c r="F305" s="0" t="n">
        <v>68223</v>
      </c>
      <c r="G305" s="0" t="n">
        <v>303619</v>
      </c>
      <c r="H305" s="0" t="n">
        <v>-859</v>
      </c>
    </row>
    <row r="306" customFormat="false" ht="13.8" hidden="false" customHeight="false" outlineLevel="0" collapsed="false">
      <c r="A306" s="7" t="s">
        <v>350</v>
      </c>
      <c r="B306" s="0" t="n">
        <v>68223</v>
      </c>
      <c r="C306" s="0" t="n">
        <v>68224</v>
      </c>
      <c r="D306" s="0" t="n">
        <v>69115</v>
      </c>
      <c r="E306" s="0" t="n">
        <v>67056</v>
      </c>
      <c r="F306" s="0" t="n">
        <v>67760</v>
      </c>
      <c r="G306" s="0" t="n">
        <v>300343</v>
      </c>
      <c r="H306" s="0" t="n">
        <v>465</v>
      </c>
    </row>
    <row r="307" customFormat="false" ht="13.8" hidden="false" customHeight="false" outlineLevel="0" collapsed="false">
      <c r="A307" s="7" t="s">
        <v>351</v>
      </c>
      <c r="B307" s="0" t="n">
        <v>67758</v>
      </c>
      <c r="C307" s="0" t="n">
        <v>67786</v>
      </c>
      <c r="D307" s="0" t="n">
        <v>69404.37</v>
      </c>
      <c r="E307" s="0" t="n">
        <v>66632</v>
      </c>
      <c r="F307" s="0" t="n">
        <v>67445</v>
      </c>
      <c r="G307" s="0" t="n">
        <v>300343</v>
      </c>
      <c r="H307" s="0" t="n">
        <v>313</v>
      </c>
    </row>
    <row r="308" customFormat="false" ht="13.8" hidden="false" customHeight="false" outlineLevel="0" collapsed="false">
      <c r="A308" s="7" t="s">
        <v>352</v>
      </c>
      <c r="B308" s="0" t="n">
        <v>67445</v>
      </c>
      <c r="C308" s="0" t="n">
        <v>67449</v>
      </c>
      <c r="D308" s="0" t="n">
        <v>68166.23</v>
      </c>
      <c r="E308" s="0" t="n">
        <v>65141.36</v>
      </c>
      <c r="F308" s="0" t="n">
        <v>65276</v>
      </c>
      <c r="G308" s="0" t="n">
        <v>300343</v>
      </c>
      <c r="H308" s="0" t="n">
        <v>2171</v>
      </c>
    </row>
    <row r="309" customFormat="false" ht="13.8" hidden="false" customHeight="false" outlineLevel="0" collapsed="false">
      <c r="A309" s="7" t="s">
        <v>353</v>
      </c>
      <c r="B309" s="0" t="n">
        <v>65274</v>
      </c>
      <c r="C309" s="0" t="n">
        <v>65282</v>
      </c>
      <c r="D309" s="0" t="n">
        <v>66067.18</v>
      </c>
      <c r="E309" s="0" t="n">
        <v>63395.45</v>
      </c>
      <c r="F309" s="0" t="n">
        <v>66042</v>
      </c>
      <c r="G309" s="0" t="n">
        <v>315023</v>
      </c>
      <c r="H309" s="0" t="n">
        <v>-768</v>
      </c>
    </row>
    <row r="310" customFormat="false" ht="13.8" hidden="false" customHeight="false" outlineLevel="0" collapsed="false">
      <c r="A310" s="7" t="s">
        <v>354</v>
      </c>
      <c r="B310" s="0" t="n">
        <v>66042</v>
      </c>
      <c r="C310" s="0" t="n">
        <v>66045</v>
      </c>
      <c r="D310" s="0" t="n">
        <v>67129.29</v>
      </c>
      <c r="E310" s="0" t="n">
        <v>65472.22</v>
      </c>
      <c r="F310" s="0" t="n">
        <v>65845</v>
      </c>
      <c r="G310" s="0" t="n">
        <v>286184</v>
      </c>
      <c r="H310" s="0" t="n">
        <v>202</v>
      </c>
    </row>
    <row r="311" customFormat="false" ht="13.8" hidden="false" customHeight="false" outlineLevel="0" collapsed="false">
      <c r="A311" s="7" t="s">
        <v>355</v>
      </c>
      <c r="B311" s="0" t="n">
        <v>65840</v>
      </c>
      <c r="C311" s="0" t="n">
        <v>65854</v>
      </c>
      <c r="D311" s="0" t="n">
        <v>68190</v>
      </c>
      <c r="E311" s="0" t="n">
        <v>65363.7</v>
      </c>
      <c r="F311" s="0" t="n">
        <v>68148</v>
      </c>
      <c r="G311" s="0" t="n">
        <v>308847</v>
      </c>
      <c r="H311" s="0" t="n">
        <v>-2309</v>
      </c>
    </row>
    <row r="312" customFormat="false" ht="13.8" hidden="false" customHeight="false" outlineLevel="0" collapsed="false">
      <c r="A312" s="7" t="s">
        <v>356</v>
      </c>
      <c r="B312" s="0" t="n">
        <v>68149</v>
      </c>
      <c r="C312" s="0" t="n">
        <v>68151</v>
      </c>
      <c r="D312" s="0" t="n">
        <v>68491.42</v>
      </c>
      <c r="E312" s="0" t="n">
        <v>66447.93</v>
      </c>
      <c r="F312" s="0" t="n">
        <v>66895</v>
      </c>
      <c r="G312" s="0" t="n">
        <v>294889</v>
      </c>
      <c r="H312" s="0" t="n">
        <v>1254</v>
      </c>
    </row>
    <row r="313" customFormat="false" ht="13.8" hidden="false" customHeight="false" outlineLevel="0" collapsed="false">
      <c r="A313" s="7" t="s">
        <v>357</v>
      </c>
      <c r="B313" s="0" t="n">
        <v>66895</v>
      </c>
      <c r="C313" s="0" t="n">
        <v>66896</v>
      </c>
      <c r="D313" s="0" t="n">
        <v>67733</v>
      </c>
      <c r="E313" s="0" t="n">
        <v>65828</v>
      </c>
      <c r="F313" s="0" t="n">
        <v>67378</v>
      </c>
      <c r="G313" s="0" t="n">
        <v>279636</v>
      </c>
      <c r="H313" s="0" t="n">
        <v>-484</v>
      </c>
    </row>
    <row r="314" customFormat="false" ht="13.8" hidden="false" customHeight="false" outlineLevel="0" collapsed="false">
      <c r="A314" s="7" t="s">
        <v>358</v>
      </c>
      <c r="B314" s="0" t="n">
        <v>67379</v>
      </c>
      <c r="C314" s="0" t="n">
        <v>67385</v>
      </c>
      <c r="D314" s="0" t="n">
        <v>67616.49</v>
      </c>
      <c r="E314" s="0" t="n">
        <v>66280</v>
      </c>
      <c r="F314" s="0" t="n">
        <v>66981</v>
      </c>
      <c r="G314" s="0" t="n">
        <v>279636</v>
      </c>
      <c r="H314" s="0" t="n">
        <v>398</v>
      </c>
    </row>
    <row r="315" customFormat="false" ht="13.8" hidden="false" customHeight="false" outlineLevel="0" collapsed="false">
      <c r="A315" s="7" t="s">
        <v>359</v>
      </c>
      <c r="B315" s="0" t="n">
        <v>66981</v>
      </c>
      <c r="C315" s="0" t="n">
        <v>66987</v>
      </c>
      <c r="D315" s="0" t="n">
        <v>67456.91</v>
      </c>
      <c r="E315" s="0" t="n">
        <v>63230.52</v>
      </c>
      <c r="F315" s="0" t="n">
        <v>63812</v>
      </c>
      <c r="G315" s="0" t="n">
        <v>279636</v>
      </c>
      <c r="H315" s="0" t="n">
        <v>3159</v>
      </c>
    </row>
    <row r="316" customFormat="false" ht="13.8" hidden="false" customHeight="false" outlineLevel="0" collapsed="false">
      <c r="A316" s="7" t="s">
        <v>360</v>
      </c>
      <c r="B316" s="0" t="n">
        <v>63822</v>
      </c>
      <c r="C316" s="0" t="n">
        <v>63823</v>
      </c>
      <c r="D316" s="0" t="n">
        <v>65116.65</v>
      </c>
      <c r="E316" s="0" t="n">
        <v>63148.32</v>
      </c>
      <c r="F316" s="0" t="n">
        <v>64522</v>
      </c>
      <c r="G316" s="0" t="n">
        <v>288931</v>
      </c>
      <c r="H316" s="0" t="n">
        <v>-700</v>
      </c>
    </row>
    <row r="317" customFormat="false" ht="13.8" hidden="false" customHeight="false" outlineLevel="0" collapsed="false">
      <c r="A317" s="7" t="s">
        <v>361</v>
      </c>
      <c r="B317" s="0" t="n">
        <v>64522</v>
      </c>
      <c r="C317" s="0" t="n">
        <v>64526</v>
      </c>
      <c r="D317" s="0" t="n">
        <v>66128.31</v>
      </c>
      <c r="E317" s="0" t="n">
        <v>63785.9</v>
      </c>
      <c r="F317" s="0" t="n">
        <v>64690</v>
      </c>
      <c r="G317" s="0" t="n">
        <v>295367</v>
      </c>
      <c r="H317" s="0" t="n">
        <v>-167</v>
      </c>
    </row>
    <row r="318" customFormat="false" ht="13.8" hidden="false" customHeight="false" outlineLevel="0" collapsed="false">
      <c r="A318" s="7" t="s">
        <v>362</v>
      </c>
      <c r="B318" s="0" t="n">
        <v>64689</v>
      </c>
      <c r="C318" s="0" t="n">
        <v>64692</v>
      </c>
      <c r="D318" s="0" t="n">
        <v>65226.72</v>
      </c>
      <c r="E318" s="0" t="n">
        <v>62422</v>
      </c>
      <c r="F318" s="0" t="n">
        <v>63776</v>
      </c>
      <c r="G318" s="0" t="n">
        <v>298265</v>
      </c>
      <c r="H318" s="0" t="n">
        <v>914</v>
      </c>
    </row>
    <row r="319" customFormat="false" ht="13.8" hidden="false" customHeight="false" outlineLevel="0" collapsed="false">
      <c r="A319" s="7" t="s">
        <v>363</v>
      </c>
      <c r="B319" s="0" t="n">
        <v>63775</v>
      </c>
      <c r="C319" s="0" t="n">
        <v>63779</v>
      </c>
      <c r="D319" s="0" t="n">
        <v>63874</v>
      </c>
      <c r="E319" s="0" t="n">
        <v>59900.52</v>
      </c>
      <c r="F319" s="0" t="n">
        <v>60050.2</v>
      </c>
      <c r="G319" s="0" t="n">
        <v>288242</v>
      </c>
      <c r="H319" s="0" t="n">
        <v>3725</v>
      </c>
    </row>
    <row r="320" customFormat="false" ht="13.8" hidden="false" customHeight="false" outlineLevel="0" collapsed="false">
      <c r="A320" s="7" t="s">
        <v>364</v>
      </c>
      <c r="B320" s="0" t="n">
        <v>60050</v>
      </c>
      <c r="C320" s="0" t="n">
        <v>60051</v>
      </c>
      <c r="D320" s="0" t="n">
        <v>60422</v>
      </c>
      <c r="E320" s="0" t="n">
        <v>58311</v>
      </c>
      <c r="F320" s="0" t="n">
        <v>58606</v>
      </c>
      <c r="G320" s="0" t="n">
        <v>282739</v>
      </c>
      <c r="H320" s="0" t="n">
        <v>1444</v>
      </c>
    </row>
    <row r="321" customFormat="false" ht="13.8" hidden="false" customHeight="false" outlineLevel="0" collapsed="false">
      <c r="A321" s="7" t="s">
        <v>365</v>
      </c>
      <c r="B321" s="0" t="n">
        <v>58606</v>
      </c>
      <c r="C321" s="0" t="n">
        <v>58607</v>
      </c>
      <c r="D321" s="0" t="n">
        <v>58975.43</v>
      </c>
      <c r="E321" s="0" t="n">
        <v>57495</v>
      </c>
      <c r="F321" s="0" t="n">
        <v>57539</v>
      </c>
      <c r="G321" s="0" t="n">
        <v>282739</v>
      </c>
      <c r="H321" s="0" t="n">
        <v>1067</v>
      </c>
    </row>
    <row r="322" customFormat="false" ht="13.8" hidden="false" customHeight="false" outlineLevel="0" collapsed="false">
      <c r="A322" s="7" t="s">
        <v>366</v>
      </c>
      <c r="B322" s="0" t="n">
        <v>57539</v>
      </c>
      <c r="C322" s="0" t="n">
        <v>57542</v>
      </c>
      <c r="D322" s="0" t="n">
        <v>58538.57</v>
      </c>
      <c r="E322" s="0" t="n">
        <v>56541.99</v>
      </c>
      <c r="F322" s="0" t="n">
        <v>57558</v>
      </c>
      <c r="G322" s="0" t="n">
        <v>282739</v>
      </c>
      <c r="H322" s="0" t="n">
        <v>-19</v>
      </c>
    </row>
    <row r="323" customFormat="false" ht="13.8" hidden="false" customHeight="false" outlineLevel="0" collapsed="false">
      <c r="A323" s="7" t="s">
        <v>367</v>
      </c>
      <c r="B323" s="0" t="n">
        <v>57558</v>
      </c>
      <c r="C323" s="0" t="n">
        <v>57561</v>
      </c>
      <c r="D323" s="0" t="n">
        <v>59465</v>
      </c>
      <c r="E323" s="0" t="n">
        <v>56978.43</v>
      </c>
      <c r="F323" s="0" t="n">
        <v>57406</v>
      </c>
      <c r="G323" s="0" t="n">
        <v>282447</v>
      </c>
      <c r="H323" s="0" t="n">
        <v>152</v>
      </c>
    </row>
    <row r="324" customFormat="false" ht="13.8" hidden="false" customHeight="false" outlineLevel="0" collapsed="false">
      <c r="A324" s="7" t="s">
        <v>368</v>
      </c>
      <c r="B324" s="0" t="n">
        <v>57406</v>
      </c>
      <c r="C324" s="0" t="n">
        <v>57412</v>
      </c>
      <c r="D324" s="0" t="n">
        <v>59455</v>
      </c>
      <c r="E324" s="0" t="n">
        <v>57136.21</v>
      </c>
      <c r="F324" s="0" t="n">
        <v>57930</v>
      </c>
      <c r="G324" s="0" t="n">
        <v>273599</v>
      </c>
      <c r="H324" s="0" t="n">
        <v>-509.08</v>
      </c>
    </row>
    <row r="325" customFormat="false" ht="13.8" hidden="false" customHeight="false" outlineLevel="0" collapsed="false">
      <c r="A325" s="7" t="s">
        <v>369</v>
      </c>
      <c r="B325" s="0" t="n">
        <v>57915.08</v>
      </c>
      <c r="C325" s="0" t="n">
        <v>57945.73</v>
      </c>
      <c r="D325" s="0" t="n">
        <v>58278</v>
      </c>
      <c r="E325" s="0" t="n">
        <v>56142.74</v>
      </c>
      <c r="F325" s="0" t="n">
        <v>56265</v>
      </c>
      <c r="G325" s="0" t="n">
        <v>294224</v>
      </c>
      <c r="H325" s="0" t="n">
        <v>1654.08</v>
      </c>
    </row>
    <row r="326" customFormat="false" ht="13.8" hidden="false" customHeight="false" outlineLevel="0" collapsed="false">
      <c r="A326" s="7" t="s">
        <v>370</v>
      </c>
      <c r="B326" s="0" t="n">
        <v>56261</v>
      </c>
      <c r="C326" s="0" t="n">
        <v>56265</v>
      </c>
      <c r="D326" s="0" t="n">
        <v>58187.67</v>
      </c>
      <c r="E326" s="0" t="n">
        <v>54226.88</v>
      </c>
      <c r="F326" s="0" t="n">
        <v>57154</v>
      </c>
      <c r="G326" s="0" t="n">
        <v>311456</v>
      </c>
      <c r="H326" s="0" t="n">
        <v>-892.97</v>
      </c>
    </row>
    <row r="327" customFormat="false" ht="13.8" hidden="false" customHeight="false" outlineLevel="0" collapsed="false">
      <c r="A327" s="7" t="s">
        <v>371</v>
      </c>
      <c r="B327" s="0" t="n">
        <v>57153.97</v>
      </c>
      <c r="C327" s="0" t="n">
        <v>57159.03</v>
      </c>
      <c r="D327" s="0" t="n">
        <v>58477.38</v>
      </c>
      <c r="E327" s="0" t="n">
        <v>56503.18</v>
      </c>
      <c r="F327" s="0" t="n">
        <v>57997.14</v>
      </c>
      <c r="G327" s="0" t="n">
        <v>314381</v>
      </c>
      <c r="H327" s="0" t="n">
        <v>-825.51</v>
      </c>
    </row>
    <row r="328" customFormat="false" ht="13.8" hidden="false" customHeight="false" outlineLevel="0" collapsed="false">
      <c r="A328" s="7" t="s">
        <v>372</v>
      </c>
      <c r="B328" s="0" t="n">
        <v>57979.48</v>
      </c>
      <c r="C328" s="0" t="n">
        <v>57980.47</v>
      </c>
      <c r="D328" s="0" t="n">
        <v>58201</v>
      </c>
      <c r="E328" s="0" t="n">
        <v>55940.95</v>
      </c>
      <c r="F328" s="0" t="n">
        <v>56344.85</v>
      </c>
      <c r="G328" s="0" t="n">
        <v>314381</v>
      </c>
      <c r="H328" s="0" t="n">
        <v>1628.48</v>
      </c>
    </row>
    <row r="329" customFormat="false" ht="13.8" hidden="false" customHeight="false" outlineLevel="0" collapsed="false">
      <c r="A329" s="7" t="s">
        <v>373</v>
      </c>
      <c r="B329" s="0" t="n">
        <v>56351</v>
      </c>
      <c r="C329" s="0" t="n">
        <v>56357</v>
      </c>
      <c r="D329" s="0" t="n">
        <v>58736</v>
      </c>
      <c r="E329" s="0" t="n">
        <v>53523</v>
      </c>
      <c r="F329" s="0" t="n">
        <v>58325</v>
      </c>
      <c r="G329" s="0" t="n">
        <v>314381</v>
      </c>
      <c r="H329" s="0" t="n">
        <v>-1976</v>
      </c>
    </row>
    <row r="330" customFormat="false" ht="13.8" hidden="false" customHeight="false" outlineLevel="0" collapsed="false">
      <c r="A330" s="7" t="s">
        <v>374</v>
      </c>
      <c r="B330" s="0" t="n">
        <v>58327</v>
      </c>
      <c r="C330" s="0" t="n">
        <v>58334</v>
      </c>
      <c r="D330" s="0" t="n">
        <v>60429</v>
      </c>
      <c r="E330" s="0" t="n">
        <v>56682.7</v>
      </c>
      <c r="F330" s="0" t="n">
        <v>59539</v>
      </c>
      <c r="G330" s="0" t="n">
        <v>280456</v>
      </c>
      <c r="H330" s="0" t="n">
        <v>-1210.86</v>
      </c>
    </row>
    <row r="331" customFormat="false" ht="13.8" hidden="false" customHeight="false" outlineLevel="0" collapsed="false">
      <c r="A331" s="7" t="s">
        <v>375</v>
      </c>
      <c r="B331" s="0" t="n">
        <v>59537.86</v>
      </c>
      <c r="C331" s="0" t="n">
        <v>59542.91</v>
      </c>
      <c r="D331" s="0" t="n">
        <v>62195.3</v>
      </c>
      <c r="E331" s="0" t="n">
        <v>59481.85</v>
      </c>
      <c r="F331" s="0" t="n">
        <v>61911</v>
      </c>
      <c r="G331" s="0" t="n">
        <v>255137</v>
      </c>
      <c r="H331" s="0" t="n">
        <v>-2373.14</v>
      </c>
    </row>
    <row r="332" customFormat="false" ht="13.8" hidden="false" customHeight="false" outlineLevel="0" collapsed="false">
      <c r="A332" s="7" t="s">
        <v>376</v>
      </c>
      <c r="B332" s="0" t="n">
        <v>61911</v>
      </c>
      <c r="C332" s="0" t="n">
        <v>61912</v>
      </c>
      <c r="D332" s="0" t="n">
        <v>63239.65</v>
      </c>
      <c r="E332" s="0" t="n">
        <v>61660.35</v>
      </c>
      <c r="F332" s="0" t="n">
        <v>63220</v>
      </c>
      <c r="G332" s="0" t="n">
        <v>248362</v>
      </c>
      <c r="H332" s="0" t="n">
        <v>-1309</v>
      </c>
    </row>
    <row r="333" customFormat="false" ht="13.8" hidden="false" customHeight="false" outlineLevel="0" collapsed="false">
      <c r="A333" s="7" t="s">
        <v>377</v>
      </c>
      <c r="B333" s="0" t="n">
        <v>63220</v>
      </c>
      <c r="C333" s="0" t="n">
        <v>63229</v>
      </c>
      <c r="D333" s="0" t="n">
        <v>63799.89</v>
      </c>
      <c r="E333" s="0" t="n">
        <v>61697.28</v>
      </c>
      <c r="F333" s="0" t="n">
        <v>61951.59</v>
      </c>
      <c r="G333" s="0" t="n">
        <v>255726</v>
      </c>
      <c r="H333" s="0" t="n">
        <v>1335.56</v>
      </c>
    </row>
    <row r="334" customFormat="false" ht="13.8" hidden="false" customHeight="false" outlineLevel="0" collapsed="false">
      <c r="A334" s="7" t="s">
        <v>378</v>
      </c>
      <c r="B334" s="0" t="n">
        <v>61884.44</v>
      </c>
      <c r="C334" s="0" t="n">
        <v>61885.45</v>
      </c>
      <c r="D334" s="0" t="n">
        <v>62292.5</v>
      </c>
      <c r="E334" s="0" t="n">
        <v>60578.93</v>
      </c>
      <c r="F334" s="0" t="n">
        <v>60939</v>
      </c>
      <c r="G334" s="0" t="n">
        <v>243568</v>
      </c>
      <c r="H334" s="0" t="n">
        <v>942.93</v>
      </c>
    </row>
    <row r="335" customFormat="false" ht="13.8" hidden="false" customHeight="false" outlineLevel="0" collapsed="false">
      <c r="A335" s="7" t="s">
        <v>379</v>
      </c>
      <c r="B335" s="0" t="n">
        <v>60941.51</v>
      </c>
      <c r="C335" s="0" t="n">
        <v>60946.45</v>
      </c>
      <c r="D335" s="0" t="n">
        <v>61114</v>
      </c>
      <c r="E335" s="0" t="n">
        <v>59896.47</v>
      </c>
      <c r="F335" s="0" t="n">
        <v>60116</v>
      </c>
      <c r="G335" s="0" t="n">
        <v>243568</v>
      </c>
      <c r="H335" s="0" t="n">
        <v>826</v>
      </c>
    </row>
    <row r="336" customFormat="false" ht="13.8" hidden="false" customHeight="false" outlineLevel="0" collapsed="false">
      <c r="A336" s="7" t="s">
        <v>380</v>
      </c>
      <c r="B336" s="0" t="n">
        <v>60115.51</v>
      </c>
      <c r="C336" s="0" t="n">
        <v>60116.49</v>
      </c>
      <c r="D336" s="0" t="n">
        <v>62157.52</v>
      </c>
      <c r="E336" s="0" t="n">
        <v>59862.34</v>
      </c>
      <c r="F336" s="0" t="n">
        <v>61406</v>
      </c>
      <c r="G336" s="0" t="n">
        <v>243568</v>
      </c>
      <c r="H336" s="0" t="n">
        <v>-1287.49</v>
      </c>
    </row>
    <row r="337" customFormat="false" ht="13.8" hidden="false" customHeight="false" outlineLevel="0" collapsed="false">
      <c r="A337" s="7" t="s">
        <v>381</v>
      </c>
      <c r="B337" s="0" t="n">
        <v>61403</v>
      </c>
      <c r="C337" s="0" t="n">
        <v>61409</v>
      </c>
      <c r="D337" s="0" t="n">
        <v>62344.81</v>
      </c>
      <c r="E337" s="0" t="n">
        <v>60444.28</v>
      </c>
      <c r="F337" s="0" t="n">
        <v>60950</v>
      </c>
      <c r="G337" s="0" t="n">
        <v>247494</v>
      </c>
      <c r="H337" s="0" t="n">
        <v>453</v>
      </c>
    </row>
    <row r="338" customFormat="false" ht="13.8" hidden="false" customHeight="false" outlineLevel="0" collapsed="false">
      <c r="A338" s="7" t="s">
        <v>382</v>
      </c>
      <c r="B338" s="0" t="n">
        <v>60950</v>
      </c>
      <c r="C338" s="0" t="n">
        <v>60962</v>
      </c>
      <c r="D338" s="0" t="n">
        <v>62457.49</v>
      </c>
      <c r="E338" s="0" t="n">
        <v>60595.81</v>
      </c>
      <c r="F338" s="0" t="n">
        <v>61911</v>
      </c>
      <c r="G338" s="0" t="n">
        <v>260026</v>
      </c>
      <c r="H338" s="0" t="n">
        <v>-957.97</v>
      </c>
    </row>
    <row r="339" customFormat="false" ht="13.8" hidden="false" customHeight="false" outlineLevel="0" collapsed="false">
      <c r="A339" s="7" t="s">
        <v>383</v>
      </c>
      <c r="B339" s="0" t="n">
        <v>61907.97</v>
      </c>
      <c r="C339" s="0" t="n">
        <v>61908.5</v>
      </c>
      <c r="D339" s="0" t="n">
        <v>62372</v>
      </c>
      <c r="E339" s="0" t="n">
        <v>59219.14</v>
      </c>
      <c r="F339" s="0" t="n">
        <v>59471</v>
      </c>
      <c r="G339" s="0" t="n">
        <v>263439</v>
      </c>
      <c r="H339" s="0" t="n">
        <v>2437.97</v>
      </c>
    </row>
    <row r="340" customFormat="false" ht="13.8" hidden="false" customHeight="false" outlineLevel="0" collapsed="false">
      <c r="A340" s="7" t="s">
        <v>384</v>
      </c>
      <c r="B340" s="0" t="n">
        <v>59470</v>
      </c>
      <c r="C340" s="0" t="n">
        <v>59475</v>
      </c>
      <c r="D340" s="0" t="n">
        <v>64135.31</v>
      </c>
      <c r="E340" s="0" t="n">
        <v>58400</v>
      </c>
      <c r="F340" s="0" t="n">
        <v>64080</v>
      </c>
      <c r="G340" s="0" t="n">
        <v>281372</v>
      </c>
      <c r="H340" s="0" t="n">
        <v>-4235.25</v>
      </c>
    </row>
    <row r="341" customFormat="false" ht="13.8" hidden="false" customHeight="false" outlineLevel="0" collapsed="false">
      <c r="A341" s="7" t="s">
        <v>385</v>
      </c>
      <c r="B341" s="0" t="n">
        <v>63705.25</v>
      </c>
      <c r="C341" s="0" t="n">
        <v>63709.17</v>
      </c>
      <c r="D341" s="0" t="n">
        <v>64489.5</v>
      </c>
      <c r="E341" s="0" t="n">
        <v>63551.12</v>
      </c>
      <c r="F341" s="0" t="n">
        <v>64261</v>
      </c>
      <c r="G341" s="0" t="n">
        <v>242488</v>
      </c>
      <c r="H341" s="0" t="n">
        <v>-555.98</v>
      </c>
    </row>
    <row r="342" customFormat="false" ht="13.8" hidden="false" customHeight="false" outlineLevel="0" collapsed="false">
      <c r="A342" s="7" t="s">
        <v>386</v>
      </c>
      <c r="B342" s="0" t="n">
        <v>64261.23</v>
      </c>
      <c r="C342" s="0" t="n">
        <v>64263.2</v>
      </c>
      <c r="D342" s="0" t="n">
        <v>64490</v>
      </c>
      <c r="E342" s="0" t="n">
        <v>63772.24</v>
      </c>
      <c r="F342" s="0" t="n">
        <v>64165</v>
      </c>
      <c r="G342" s="0" t="n">
        <v>242488</v>
      </c>
      <c r="H342" s="0" t="n">
        <v>93.23</v>
      </c>
    </row>
    <row r="343" customFormat="false" ht="13.8" hidden="false" customHeight="false" outlineLevel="0" collapsed="false">
      <c r="A343" s="7" t="s">
        <v>387</v>
      </c>
      <c r="B343" s="0" t="n">
        <v>64168</v>
      </c>
      <c r="C343" s="0" t="n">
        <v>64170</v>
      </c>
      <c r="D343" s="0" t="n">
        <v>65143.38</v>
      </c>
      <c r="E343" s="0" t="n">
        <v>63274.53</v>
      </c>
      <c r="F343" s="0" t="n">
        <v>65059</v>
      </c>
      <c r="G343" s="0" t="n">
        <v>242488</v>
      </c>
      <c r="H343" s="0" t="n">
        <v>-893</v>
      </c>
    </row>
    <row r="344" customFormat="false" ht="13.8" hidden="false" customHeight="false" outlineLevel="0" collapsed="false">
      <c r="A344" s="7" t="s">
        <v>388</v>
      </c>
      <c r="B344" s="0" t="n">
        <v>65061</v>
      </c>
      <c r="C344" s="0" t="n">
        <v>65062</v>
      </c>
      <c r="D344" s="0" t="n">
        <v>66455.59</v>
      </c>
      <c r="E344" s="0" t="n">
        <v>64437.48</v>
      </c>
      <c r="F344" s="0" t="n">
        <v>64853</v>
      </c>
      <c r="G344" s="0" t="n">
        <v>239542</v>
      </c>
      <c r="H344" s="0" t="n">
        <v>208</v>
      </c>
    </row>
    <row r="345" customFormat="false" ht="13.8" hidden="false" customHeight="false" outlineLevel="0" collapsed="false">
      <c r="A345" s="7" t="s">
        <v>389</v>
      </c>
      <c r="B345" s="0" t="n">
        <v>64853</v>
      </c>
      <c r="C345" s="0" t="n">
        <v>64858</v>
      </c>
      <c r="D345" s="0" t="n">
        <v>65760.61</v>
      </c>
      <c r="E345" s="0" t="n">
        <v>64651.41</v>
      </c>
      <c r="F345" s="0" t="n">
        <v>64885</v>
      </c>
      <c r="G345" s="0" t="n">
        <v>246125</v>
      </c>
      <c r="H345" s="0" t="n">
        <v>-32</v>
      </c>
    </row>
    <row r="346" customFormat="false" ht="13.8" hidden="false" customHeight="false" outlineLevel="0" collapsed="false">
      <c r="A346" s="7" t="s">
        <v>390</v>
      </c>
      <c r="B346" s="0" t="n">
        <v>64885</v>
      </c>
      <c r="C346" s="0" t="n">
        <v>64887</v>
      </c>
      <c r="D346" s="0" t="n">
        <v>66722.09</v>
      </c>
      <c r="E346" s="0" t="n">
        <v>64007.06</v>
      </c>
      <c r="F346" s="0" t="n">
        <v>66371</v>
      </c>
      <c r="G346" s="0" t="n">
        <v>288095</v>
      </c>
      <c r="H346" s="0" t="n">
        <v>-1486</v>
      </c>
    </row>
    <row r="347" customFormat="false" ht="13.8" hidden="false" customHeight="false" outlineLevel="0" collapsed="false">
      <c r="A347" s="7" t="s">
        <v>391</v>
      </c>
      <c r="B347" s="0" t="n">
        <v>66371</v>
      </c>
      <c r="C347" s="0" t="n">
        <v>66375</v>
      </c>
      <c r="D347" s="0" t="n">
        <v>67274.23</v>
      </c>
      <c r="E347" s="0" t="n">
        <v>64914.13</v>
      </c>
      <c r="F347" s="0" t="n">
        <v>66542</v>
      </c>
      <c r="G347" s="0" t="n">
        <v>274145</v>
      </c>
      <c r="H347" s="0" t="n">
        <v>-85</v>
      </c>
    </row>
    <row r="348" customFormat="false" ht="13.8" hidden="false" customHeight="false" outlineLevel="0" collapsed="false">
      <c r="A348" s="7" t="s">
        <v>392</v>
      </c>
      <c r="B348" s="0" t="n">
        <v>66456</v>
      </c>
      <c r="C348" s="0" t="n">
        <v>66462</v>
      </c>
      <c r="D348" s="0" t="n">
        <v>66760.82</v>
      </c>
      <c r="E348" s="0" t="n">
        <v>65973.8</v>
      </c>
      <c r="F348" s="0" t="n">
        <v>66013</v>
      </c>
      <c r="G348" s="0" t="n">
        <v>269754</v>
      </c>
      <c r="H348" s="0" t="n">
        <v>443</v>
      </c>
    </row>
    <row r="349" customFormat="false" ht="13.8" hidden="false" customHeight="false" outlineLevel="0" collapsed="false">
      <c r="A349" s="7" t="s">
        <v>393</v>
      </c>
      <c r="B349" s="0" t="n">
        <v>66013</v>
      </c>
      <c r="C349" s="0" t="n">
        <v>66014</v>
      </c>
      <c r="D349" s="0" t="n">
        <v>66579.27</v>
      </c>
      <c r="E349" s="0" t="n">
        <v>65630.54</v>
      </c>
      <c r="F349" s="0" t="n">
        <v>65734.85</v>
      </c>
      <c r="G349" s="0" t="n">
        <v>269754</v>
      </c>
      <c r="H349" s="0" t="n">
        <v>282</v>
      </c>
    </row>
    <row r="350" customFormat="false" ht="13.8" hidden="false" customHeight="false" outlineLevel="0" collapsed="false">
      <c r="A350" s="7" t="s">
        <v>394</v>
      </c>
      <c r="B350" s="0" t="n">
        <v>65731</v>
      </c>
      <c r="C350" s="0" t="n">
        <v>65732</v>
      </c>
      <c r="D350" s="0" t="n">
        <v>67339.07</v>
      </c>
      <c r="E350" s="0" t="n">
        <v>64924.05</v>
      </c>
      <c r="F350" s="0" t="n">
        <v>66681</v>
      </c>
      <c r="G350" s="0" t="n">
        <v>269754</v>
      </c>
      <c r="H350" s="0" t="n">
        <v>-950</v>
      </c>
    </row>
    <row r="351" customFormat="false" ht="13.8" hidden="false" customHeight="false" outlineLevel="0" collapsed="false">
      <c r="A351" s="7" t="s">
        <v>395</v>
      </c>
      <c r="B351" s="0" t="n">
        <v>66681</v>
      </c>
      <c r="C351" s="0" t="n">
        <v>66687</v>
      </c>
      <c r="D351" s="0" t="n">
        <v>68634.39</v>
      </c>
      <c r="E351" s="0" t="n">
        <v>66174.43</v>
      </c>
      <c r="F351" s="0" t="n">
        <v>68079</v>
      </c>
      <c r="G351" s="0" t="n">
        <v>276082</v>
      </c>
      <c r="H351" s="0" t="n">
        <v>-1398</v>
      </c>
    </row>
    <row r="352" customFormat="false" ht="13.8" hidden="false" customHeight="false" outlineLevel="0" collapsed="false">
      <c r="A352" s="7" t="s">
        <v>396</v>
      </c>
      <c r="B352" s="0" t="n">
        <v>68079</v>
      </c>
      <c r="C352" s="0" t="n">
        <v>68080</v>
      </c>
      <c r="D352" s="0" t="n">
        <v>70010</v>
      </c>
      <c r="E352" s="0" t="n">
        <v>66772.47</v>
      </c>
      <c r="F352" s="0" t="n">
        <v>67282</v>
      </c>
      <c r="G352" s="0" t="n">
        <v>250638</v>
      </c>
      <c r="H352" s="0" t="n">
        <v>797</v>
      </c>
    </row>
    <row r="353" customFormat="false" ht="13.8" hidden="false" customHeight="false" outlineLevel="0" collapsed="false">
      <c r="A353" s="7" t="s">
        <v>397</v>
      </c>
      <c r="B353" s="0" t="n">
        <v>67282</v>
      </c>
      <c r="C353" s="0" t="n">
        <v>67287</v>
      </c>
      <c r="D353" s="0" t="n">
        <v>69669.58</v>
      </c>
      <c r="E353" s="0" t="n">
        <v>66012</v>
      </c>
      <c r="F353" s="0" t="n">
        <v>69595</v>
      </c>
      <c r="G353" s="0" t="n">
        <v>251344</v>
      </c>
      <c r="H353" s="0" t="n">
        <v>-2338.36</v>
      </c>
    </row>
    <row r="354" customFormat="false" ht="13.8" hidden="false" customHeight="false" outlineLevel="0" collapsed="false">
      <c r="A354" s="7" t="s">
        <v>398</v>
      </c>
      <c r="B354" s="0" t="n">
        <v>69620.36</v>
      </c>
      <c r="C354" s="0" t="n">
        <v>69622.33</v>
      </c>
      <c r="D354" s="0" t="n">
        <v>70171.35</v>
      </c>
      <c r="E354" s="0" t="n">
        <v>69161.35</v>
      </c>
      <c r="F354" s="0" t="n">
        <v>69726</v>
      </c>
      <c r="G354" s="0" t="n">
        <v>193476</v>
      </c>
      <c r="H354" s="0" t="n">
        <v>-59.64</v>
      </c>
    </row>
    <row r="355" customFormat="false" ht="13.8" hidden="false" customHeight="false" outlineLevel="0" collapsed="false">
      <c r="A355" s="7" t="s">
        <v>399</v>
      </c>
      <c r="B355" s="0" t="n">
        <v>69680</v>
      </c>
      <c r="C355" s="0" t="n">
        <v>69681</v>
      </c>
      <c r="D355" s="0" t="n">
        <v>69839</v>
      </c>
      <c r="E355" s="0" t="n">
        <v>69027.01</v>
      </c>
      <c r="F355" s="0" t="n">
        <v>69358</v>
      </c>
      <c r="G355" s="0" t="n">
        <v>238304</v>
      </c>
      <c r="H355" s="0" t="n">
        <v>322</v>
      </c>
    </row>
    <row r="356" customFormat="false" ht="13.8" hidden="false" customHeight="false" outlineLevel="0" collapsed="false">
      <c r="A356" s="7" t="s">
        <v>400</v>
      </c>
      <c r="B356" s="0" t="n">
        <v>69358</v>
      </c>
      <c r="C356" s="0" t="n">
        <v>69363</v>
      </c>
      <c r="D356" s="0" t="n">
        <v>69576.73</v>
      </c>
      <c r="E356" s="0" t="n">
        <v>69125.51</v>
      </c>
      <c r="F356" s="0" t="n">
        <v>69278</v>
      </c>
      <c r="G356" s="0" t="n">
        <v>238304</v>
      </c>
      <c r="H356" s="0" t="n">
        <v>80</v>
      </c>
    </row>
    <row r="357" customFormat="false" ht="13.8" hidden="false" customHeight="false" outlineLevel="0" collapsed="false">
      <c r="A357" s="7" t="s">
        <v>401</v>
      </c>
      <c r="B357" s="0" t="n">
        <v>69278</v>
      </c>
      <c r="C357" s="0" t="n">
        <v>69283</v>
      </c>
      <c r="D357" s="0" t="n">
        <v>71933</v>
      </c>
      <c r="E357" s="0" t="n">
        <v>68338.32</v>
      </c>
      <c r="F357" s="0" t="n">
        <v>70686</v>
      </c>
      <c r="G357" s="0" t="n">
        <v>238304</v>
      </c>
      <c r="H357" s="0" t="n">
        <v>-1406</v>
      </c>
    </row>
    <row r="358" customFormat="false" ht="13.8" hidden="false" customHeight="false" outlineLevel="0" collapsed="false">
      <c r="A358" s="7" t="s">
        <v>402</v>
      </c>
      <c r="B358" s="0" t="n">
        <v>70684</v>
      </c>
      <c r="C358" s="0" t="n">
        <v>70692</v>
      </c>
      <c r="D358" s="0" t="n">
        <v>71655.66</v>
      </c>
      <c r="E358" s="0" t="n">
        <v>70080.46</v>
      </c>
      <c r="F358" s="0" t="n">
        <v>71198</v>
      </c>
      <c r="G358" s="0" t="n">
        <v>234035</v>
      </c>
      <c r="H358" s="0" t="n">
        <v>-512</v>
      </c>
    </row>
    <row r="359" customFormat="false" ht="13.8" hidden="false" customHeight="false" outlineLevel="0" collapsed="false">
      <c r="A359" s="7" t="s">
        <v>403</v>
      </c>
      <c r="B359" s="0" t="n">
        <v>71196</v>
      </c>
      <c r="C359" s="0" t="n">
        <v>71209</v>
      </c>
      <c r="D359" s="0" t="n">
        <v>71777.1</v>
      </c>
      <c r="E359" s="0" t="n">
        <v>70277.16</v>
      </c>
      <c r="F359" s="0" t="n">
        <v>70404</v>
      </c>
      <c r="G359" s="0" t="n">
        <v>249013</v>
      </c>
      <c r="H359" s="0" t="n">
        <v>792</v>
      </c>
    </row>
    <row r="360" customFormat="false" ht="13.8" hidden="false" customHeight="false" outlineLevel="0" collapsed="false">
      <c r="A360" s="7" t="s">
        <v>404</v>
      </c>
      <c r="B360" s="0" t="n">
        <v>70404</v>
      </c>
      <c r="C360" s="0" t="n">
        <v>70405</v>
      </c>
      <c r="D360" s="0" t="n">
        <v>71094.99</v>
      </c>
      <c r="E360" s="0" t="n">
        <v>68545.94</v>
      </c>
      <c r="F360" s="0" t="n">
        <v>69106</v>
      </c>
      <c r="G360" s="0" t="n">
        <v>246089</v>
      </c>
      <c r="H360" s="0" t="n">
        <v>1298</v>
      </c>
    </row>
    <row r="361" customFormat="false" ht="13.8" hidden="false" customHeight="false" outlineLevel="0" collapsed="false">
      <c r="A361" s="7" t="s">
        <v>405</v>
      </c>
      <c r="B361" s="0" t="n">
        <v>69106</v>
      </c>
      <c r="C361" s="0" t="n">
        <v>69107</v>
      </c>
      <c r="D361" s="0" t="n">
        <v>70278.73</v>
      </c>
      <c r="E361" s="0" t="n">
        <v>67273</v>
      </c>
      <c r="F361" s="0" t="n">
        <v>67683.81</v>
      </c>
      <c r="G361" s="0" t="n">
        <v>241876</v>
      </c>
      <c r="H361" s="0" t="n">
        <v>1315</v>
      </c>
    </row>
    <row r="362" customFormat="false" ht="13.8" hidden="false" customHeight="false" outlineLevel="0" collapsed="false">
      <c r="A362" s="7" t="s">
        <v>406</v>
      </c>
      <c r="B362" s="0" t="n">
        <v>67791</v>
      </c>
      <c r="C362" s="0" t="n">
        <v>67792</v>
      </c>
      <c r="D362" s="0" t="n">
        <v>68423.67</v>
      </c>
      <c r="E362" s="0" t="n">
        <v>67273</v>
      </c>
      <c r="F362" s="0" t="n">
        <v>67776.28</v>
      </c>
      <c r="G362" s="0" t="n">
        <v>240943</v>
      </c>
      <c r="H362" s="0" t="n">
        <v>50</v>
      </c>
    </row>
    <row r="363" customFormat="false" ht="13.8" hidden="false" customHeight="false" outlineLevel="0" collapsed="false">
      <c r="A363" s="7" t="s">
        <v>407</v>
      </c>
      <c r="B363" s="0" t="n">
        <v>67741</v>
      </c>
      <c r="C363" s="0" t="n">
        <v>67742</v>
      </c>
      <c r="D363" s="0" t="n">
        <v>67842.12</v>
      </c>
      <c r="E363" s="0" t="n">
        <v>67129.85</v>
      </c>
      <c r="F363" s="0" t="n">
        <v>67628</v>
      </c>
      <c r="G363" s="0" t="n">
        <v>240943</v>
      </c>
      <c r="H363" s="0" t="n">
        <v>113</v>
      </c>
    </row>
    <row r="364" customFormat="false" ht="13.8" hidden="false" customHeight="false" outlineLevel="0" collapsed="false">
      <c r="A364" s="7" t="s">
        <v>408</v>
      </c>
      <c r="B364" s="0" t="n">
        <v>67628</v>
      </c>
      <c r="C364" s="0" t="n">
        <v>67634</v>
      </c>
      <c r="D364" s="0" t="n">
        <v>69018.32</v>
      </c>
      <c r="E364" s="0" t="n">
        <v>66610.07</v>
      </c>
      <c r="F364" s="0" t="n">
        <v>68462</v>
      </c>
      <c r="G364" s="0" t="n">
        <v>240943</v>
      </c>
      <c r="H364" s="0" t="n">
        <v>-841</v>
      </c>
    </row>
    <row r="365" customFormat="false" ht="13.8" hidden="false" customHeight="false" outlineLevel="0" collapsed="false">
      <c r="A365" s="7" t="s">
        <v>409</v>
      </c>
      <c r="B365" s="0" t="n">
        <v>68469</v>
      </c>
      <c r="C365" s="0" t="n">
        <v>68478</v>
      </c>
      <c r="D365" s="0" t="n">
        <v>69514.62</v>
      </c>
      <c r="E365" s="0" t="n">
        <v>67070.04</v>
      </c>
      <c r="F365" s="0" t="n">
        <v>67406</v>
      </c>
      <c r="G365" s="0" t="n">
        <v>246727</v>
      </c>
      <c r="H365" s="0" t="n">
        <v>1065</v>
      </c>
    </row>
    <row r="366" customFormat="false" ht="13.8" hidden="false" customHeight="false" outlineLevel="0" collapsed="false">
      <c r="A366" s="7" t="s">
        <v>410</v>
      </c>
      <c r="B366" s="0" t="n">
        <v>67404</v>
      </c>
      <c r="C366" s="0" t="n">
        <v>67416</v>
      </c>
      <c r="D366" s="0" t="n">
        <v>68905.59</v>
      </c>
      <c r="E366" s="0" t="n">
        <v>67048.08</v>
      </c>
      <c r="F366" s="0" t="n">
        <v>68247</v>
      </c>
      <c r="G366" s="0" t="n">
        <v>263672</v>
      </c>
      <c r="H366" s="0" t="n">
        <v>-837</v>
      </c>
    </row>
    <row r="367" customFormat="false" ht="13.8" hidden="false" customHeight="false" outlineLevel="0" collapsed="false">
      <c r="A367" s="7" t="s">
        <v>411</v>
      </c>
      <c r="B367" s="0" t="n">
        <v>68241</v>
      </c>
      <c r="C367" s="0" t="n">
        <v>68250</v>
      </c>
      <c r="D367" s="0" t="n">
        <v>69851.36</v>
      </c>
      <c r="E367" s="0" t="n">
        <v>67193</v>
      </c>
      <c r="F367" s="0" t="n">
        <v>69586</v>
      </c>
      <c r="G367" s="0" t="n">
        <v>264391</v>
      </c>
      <c r="H367" s="0" t="n">
        <v>-1344</v>
      </c>
    </row>
    <row r="368" customFormat="false" ht="13.8" hidden="false" customHeight="false" outlineLevel="0" collapsed="false">
      <c r="A368" s="7" t="s">
        <v>412</v>
      </c>
      <c r="B368" s="0" t="n">
        <v>69585</v>
      </c>
      <c r="C368" s="0" t="n">
        <v>69592</v>
      </c>
      <c r="D368" s="0" t="n">
        <v>70639.54</v>
      </c>
      <c r="E368" s="0" t="n">
        <v>68216</v>
      </c>
      <c r="F368" s="0" t="n">
        <v>68743.75</v>
      </c>
      <c r="G368" s="0" t="n">
        <v>217937</v>
      </c>
      <c r="H368" s="0" t="n">
        <v>901</v>
      </c>
    </row>
    <row r="369" customFormat="false" ht="13.8" hidden="false" customHeight="false" outlineLevel="0" collapsed="false">
      <c r="A369" s="7" t="s">
        <v>413</v>
      </c>
      <c r="B369" s="0" t="n">
        <v>68684</v>
      </c>
      <c r="C369" s="0" t="n">
        <v>68685</v>
      </c>
      <c r="D369" s="0" t="n">
        <v>69537.58</v>
      </c>
      <c r="E369" s="0" t="n">
        <v>68595.12</v>
      </c>
      <c r="F369" s="0" t="n">
        <v>69121.5</v>
      </c>
      <c r="G369" s="0" t="n">
        <v>269308</v>
      </c>
      <c r="H369" s="0" t="n">
        <v>-455.48</v>
      </c>
    </row>
    <row r="370" customFormat="false" ht="13.8" hidden="false" customHeight="false" outlineLevel="0" collapsed="false">
      <c r="A370" s="7" t="s">
        <v>414</v>
      </c>
      <c r="B370" s="0" t="n">
        <v>69139.48</v>
      </c>
      <c r="C370" s="0" t="n">
        <v>69142.44</v>
      </c>
      <c r="D370" s="0" t="n">
        <v>69579</v>
      </c>
      <c r="E370" s="0" t="n">
        <v>68503</v>
      </c>
      <c r="F370" s="0" t="n">
        <v>68866</v>
      </c>
      <c r="G370" s="0" t="n">
        <v>269308</v>
      </c>
      <c r="H370" s="0" t="n">
        <v>273.48</v>
      </c>
    </row>
    <row r="371" customFormat="false" ht="13.8" hidden="false" customHeight="false" outlineLevel="0" collapsed="false">
      <c r="A371" s="7" t="s">
        <v>415</v>
      </c>
      <c r="B371" s="0" t="n">
        <v>68866</v>
      </c>
      <c r="C371" s="0" t="n">
        <v>68867</v>
      </c>
      <c r="D371" s="0" t="n">
        <v>69271.55</v>
      </c>
      <c r="E371" s="0" t="n">
        <v>66566.69</v>
      </c>
      <c r="F371" s="0" t="n">
        <v>67745</v>
      </c>
      <c r="G371" s="0" t="n">
        <v>269308</v>
      </c>
      <c r="H371" s="0" t="n">
        <v>1131</v>
      </c>
    </row>
    <row r="372" customFormat="false" ht="13.8" hidden="false" customHeight="false" outlineLevel="0" collapsed="false">
      <c r="A372" s="7" t="s">
        <v>416</v>
      </c>
      <c r="B372" s="0" t="n">
        <v>67735</v>
      </c>
      <c r="C372" s="0" t="n">
        <v>67748</v>
      </c>
      <c r="D372" s="0" t="n">
        <v>70046.84</v>
      </c>
      <c r="E372" s="0" t="n">
        <v>66281.26</v>
      </c>
      <c r="F372" s="0" t="n">
        <v>69406</v>
      </c>
      <c r="G372" s="0" t="n">
        <v>268386</v>
      </c>
      <c r="H372" s="0" t="n">
        <v>-1671</v>
      </c>
    </row>
    <row r="373" customFormat="false" ht="13.8" hidden="false" customHeight="false" outlineLevel="0" collapsed="false">
      <c r="A373" s="7" t="s">
        <v>417</v>
      </c>
      <c r="B373" s="0" t="n">
        <v>69406</v>
      </c>
      <c r="C373" s="0" t="n">
        <v>69413</v>
      </c>
      <c r="D373" s="0" t="n">
        <v>70642</v>
      </c>
      <c r="E373" s="0" t="n">
        <v>69122.19</v>
      </c>
      <c r="F373" s="0" t="n">
        <v>69724.63</v>
      </c>
      <c r="G373" s="0" t="n">
        <v>264544</v>
      </c>
      <c r="H373" s="0" t="n">
        <v>-305</v>
      </c>
    </row>
    <row r="374" customFormat="false" ht="13.8" hidden="false" customHeight="false" outlineLevel="0" collapsed="false">
      <c r="A374" s="7" t="s">
        <v>418</v>
      </c>
      <c r="B374" s="0" t="n">
        <v>69711</v>
      </c>
      <c r="C374" s="0" t="n">
        <v>69716</v>
      </c>
      <c r="D374" s="0" t="n">
        <v>71957</v>
      </c>
      <c r="E374" s="0" t="n">
        <v>68845.5</v>
      </c>
      <c r="F374" s="0" t="n">
        <v>69525.77</v>
      </c>
      <c r="G374" s="0" t="n">
        <v>270195</v>
      </c>
      <c r="H374" s="0" t="n">
        <v>187</v>
      </c>
    </row>
    <row r="375" customFormat="false" ht="13.8" hidden="false" customHeight="false" outlineLevel="0" collapsed="false">
      <c r="A375" s="7" t="s">
        <v>419</v>
      </c>
      <c r="B375" s="0" t="n">
        <v>69524</v>
      </c>
      <c r="C375" s="0" t="n">
        <v>69534</v>
      </c>
      <c r="D375" s="0" t="n">
        <v>70421</v>
      </c>
      <c r="E375" s="0" t="n">
        <v>65863.75</v>
      </c>
      <c r="F375" s="0" t="n">
        <v>66585</v>
      </c>
      <c r="G375" s="0" t="n">
        <v>251112</v>
      </c>
      <c r="H375" s="0" t="n">
        <v>3364</v>
      </c>
    </row>
    <row r="376" customFormat="false" ht="13.8" hidden="false" customHeight="false" outlineLevel="0" collapsed="false">
      <c r="A376" s="7" t="s">
        <v>420</v>
      </c>
      <c r="B376" s="0" t="n">
        <v>66160</v>
      </c>
      <c r="C376" s="0" t="n">
        <v>66161</v>
      </c>
      <c r="D376" s="0" t="n">
        <v>67712.28</v>
      </c>
      <c r="E376" s="0" t="n">
        <v>65863.75</v>
      </c>
      <c r="F376" s="0" t="n">
        <v>66984</v>
      </c>
      <c r="G376" s="0" t="n">
        <v>252649</v>
      </c>
      <c r="H376" s="0" t="n">
        <v>-824</v>
      </c>
    </row>
    <row r="377" customFormat="false" ht="13.8" hidden="false" customHeight="false" outlineLevel="0" collapsed="false">
      <c r="A377" s="7" t="s">
        <v>421</v>
      </c>
      <c r="B377" s="0" t="n">
        <v>66984</v>
      </c>
      <c r="C377" s="0" t="n">
        <v>66989</v>
      </c>
      <c r="D377" s="0" t="n">
        <v>67431.17</v>
      </c>
      <c r="E377" s="0" t="n">
        <v>66504.71</v>
      </c>
      <c r="F377" s="0" t="n">
        <v>66921</v>
      </c>
      <c r="G377" s="0" t="n">
        <v>252649</v>
      </c>
      <c r="H377" s="0" t="n">
        <v>63</v>
      </c>
    </row>
    <row r="378" customFormat="false" ht="13.8" hidden="false" customHeight="false" outlineLevel="0" collapsed="false">
      <c r="A378" s="7" t="s">
        <v>422</v>
      </c>
      <c r="B378" s="0" t="n">
        <v>66921</v>
      </c>
      <c r="C378" s="0" t="n">
        <v>66922</v>
      </c>
      <c r="D378" s="0" t="n">
        <v>67523.58</v>
      </c>
      <c r="E378" s="0" t="n">
        <v>65083.87</v>
      </c>
      <c r="F378" s="0" t="n">
        <v>65282</v>
      </c>
      <c r="G378" s="0" t="n">
        <v>252649</v>
      </c>
      <c r="H378" s="0" t="n">
        <v>1639</v>
      </c>
    </row>
    <row r="379" customFormat="false" ht="13.8" hidden="false" customHeight="false" outlineLevel="0" collapsed="false">
      <c r="A379" s="7" t="s">
        <v>423</v>
      </c>
      <c r="B379" s="0" t="n">
        <v>65282</v>
      </c>
      <c r="C379" s="0" t="n">
        <v>65283</v>
      </c>
      <c r="D379" s="0" t="n">
        <v>66744.9</v>
      </c>
      <c r="E379" s="0" t="n">
        <v>64516.35</v>
      </c>
      <c r="F379" s="0" t="n">
        <v>65982</v>
      </c>
      <c r="G379" s="0" t="n">
        <v>259756</v>
      </c>
      <c r="H379" s="0" t="n">
        <v>-694.72</v>
      </c>
    </row>
    <row r="380" customFormat="false" ht="13.8" hidden="false" customHeight="false" outlineLevel="0" collapsed="false">
      <c r="A380" s="7" t="s">
        <v>424</v>
      </c>
      <c r="B380" s="0" t="n">
        <v>65976.72</v>
      </c>
      <c r="C380" s="0" t="n">
        <v>65979.4</v>
      </c>
      <c r="D380" s="0" t="n">
        <v>66461</v>
      </c>
      <c r="E380" s="0" t="n">
        <v>61289.47</v>
      </c>
      <c r="F380" s="0" t="n">
        <v>61579</v>
      </c>
      <c r="G380" s="0" t="n">
        <v>260923</v>
      </c>
      <c r="H380" s="0" t="n">
        <v>4352.17</v>
      </c>
    </row>
    <row r="381" customFormat="false" ht="13.8" hidden="false" customHeight="false" outlineLevel="0" collapsed="false">
      <c r="A381" s="7" t="s">
        <v>425</v>
      </c>
      <c r="B381" s="0" t="n">
        <v>61624.55</v>
      </c>
      <c r="C381" s="0" t="n">
        <v>61631.06</v>
      </c>
      <c r="D381" s="0" t="n">
        <v>63155.74</v>
      </c>
      <c r="E381" s="0" t="n">
        <v>61006.4</v>
      </c>
      <c r="F381" s="0" t="n">
        <v>63085</v>
      </c>
      <c r="G381" s="0" t="n">
        <v>256620</v>
      </c>
      <c r="H381" s="0" t="n">
        <v>-1461.45</v>
      </c>
    </row>
    <row r="382" customFormat="false" ht="13.8" hidden="false" customHeight="false" outlineLevel="0" collapsed="false">
      <c r="A382" s="7" t="s">
        <v>426</v>
      </c>
      <c r="B382" s="0" t="n">
        <v>63086</v>
      </c>
      <c r="C382" s="0" t="n">
        <v>63092</v>
      </c>
      <c r="D382" s="0" t="n">
        <v>63489.48</v>
      </c>
      <c r="E382" s="0" t="n">
        <v>60649.7</v>
      </c>
      <c r="F382" s="0" t="n">
        <v>61350</v>
      </c>
      <c r="G382" s="0" t="n">
        <v>271670</v>
      </c>
      <c r="H382" s="0" t="n">
        <v>1832</v>
      </c>
    </row>
    <row r="383" customFormat="false" ht="13.8" hidden="false" customHeight="false" outlineLevel="0" collapsed="false">
      <c r="A383" s="7" t="s">
        <v>427</v>
      </c>
      <c r="B383" s="0" t="n">
        <v>61254</v>
      </c>
      <c r="C383" s="0" t="n">
        <v>61259</v>
      </c>
      <c r="D383" s="0" t="n">
        <v>61900.13</v>
      </c>
      <c r="E383" s="0" t="n">
        <v>60552.28</v>
      </c>
      <c r="F383" s="0" t="n">
        <v>60991.5</v>
      </c>
      <c r="G383" s="0" t="n">
        <v>260324</v>
      </c>
      <c r="H383" s="0" t="n">
        <v>202.42</v>
      </c>
    </row>
    <row r="384" customFormat="false" ht="13.8" hidden="false" customHeight="false" outlineLevel="0" collapsed="false">
      <c r="A384" s="7" t="s">
        <v>428</v>
      </c>
      <c r="B384" s="0" t="n">
        <v>61051.58</v>
      </c>
      <c r="C384" s="0" t="n">
        <v>61056</v>
      </c>
      <c r="D384" s="0" t="n">
        <v>61515.76</v>
      </c>
      <c r="E384" s="0" t="n">
        <v>60435.14</v>
      </c>
      <c r="F384" s="0" t="n">
        <v>60495</v>
      </c>
      <c r="G384" s="0" t="n">
        <v>260324</v>
      </c>
      <c r="H384" s="0" t="n">
        <v>572.56</v>
      </c>
    </row>
    <row r="385" customFormat="false" ht="13.8" hidden="false" customHeight="false" outlineLevel="0" collapsed="false">
      <c r="A385" s="7" t="s">
        <v>429</v>
      </c>
      <c r="B385" s="0" t="n">
        <v>60479.02</v>
      </c>
      <c r="C385" s="0" t="n">
        <v>60496.33</v>
      </c>
      <c r="D385" s="0" t="n">
        <v>63531.44</v>
      </c>
      <c r="E385" s="0" t="n">
        <v>60159</v>
      </c>
      <c r="F385" s="0" t="n">
        <v>62611</v>
      </c>
      <c r="G385" s="0" t="n">
        <v>260324</v>
      </c>
      <c r="H385" s="0" t="n">
        <v>-2131.98</v>
      </c>
    </row>
    <row r="386" customFormat="false" ht="13.8" hidden="false" customHeight="false" outlineLevel="0" collapsed="false">
      <c r="A386" s="7" t="s">
        <v>430</v>
      </c>
      <c r="B386" s="0" t="n">
        <v>62611</v>
      </c>
      <c r="C386" s="0" t="n">
        <v>62618</v>
      </c>
      <c r="D386" s="0" t="n">
        <v>62719.23</v>
      </c>
      <c r="E386" s="0" t="n">
        <v>60618.91</v>
      </c>
      <c r="F386" s="0" t="n">
        <v>61550</v>
      </c>
      <c r="G386" s="0" t="n">
        <v>270821</v>
      </c>
      <c r="H386" s="0" t="n">
        <v>1047</v>
      </c>
    </row>
    <row r="387" customFormat="false" ht="13.8" hidden="false" customHeight="false" outlineLevel="0" collapsed="false">
      <c r="A387" s="7" t="s">
        <v>431</v>
      </c>
      <c r="B387" s="0" t="n">
        <v>61564</v>
      </c>
      <c r="C387" s="0" t="n">
        <v>61564.25</v>
      </c>
      <c r="D387" s="0" t="n">
        <v>63205.92</v>
      </c>
      <c r="E387" s="0" t="n">
        <v>61411.25</v>
      </c>
      <c r="F387" s="0" t="n">
        <v>62975.25</v>
      </c>
      <c r="G387" s="0" t="n">
        <v>275722</v>
      </c>
      <c r="H387" s="0" t="n">
        <v>-1405</v>
      </c>
    </row>
    <row r="388" customFormat="false" ht="13.8" hidden="false" customHeight="false" outlineLevel="0" collapsed="false">
      <c r="A388" s="7" t="s">
        <v>432</v>
      </c>
      <c r="B388" s="0" t="n">
        <v>62969</v>
      </c>
      <c r="C388" s="0" t="n">
        <v>62974</v>
      </c>
      <c r="D388" s="0" t="n">
        <v>64434.04</v>
      </c>
      <c r="E388" s="0" t="n">
        <v>62731.81</v>
      </c>
      <c r="F388" s="0" t="n">
        <v>63308</v>
      </c>
      <c r="G388" s="0" t="n">
        <v>268165</v>
      </c>
      <c r="H388" s="0" t="n">
        <v>-325</v>
      </c>
    </row>
    <row r="389" customFormat="false" ht="13.8" hidden="false" customHeight="false" outlineLevel="0" collapsed="false">
      <c r="A389" s="7" t="s">
        <v>433</v>
      </c>
      <c r="B389" s="0" t="n">
        <v>63294</v>
      </c>
      <c r="C389" s="0" t="n">
        <v>63303</v>
      </c>
      <c r="D389" s="0" t="n">
        <v>65554.86</v>
      </c>
      <c r="E389" s="0" t="n">
        <v>62687.82</v>
      </c>
      <c r="F389" s="0" t="n">
        <v>63933</v>
      </c>
      <c r="G389" s="0" t="n">
        <v>269042</v>
      </c>
      <c r="H389" s="0" t="n">
        <v>-445</v>
      </c>
    </row>
    <row r="390" customFormat="false" ht="13.8" hidden="false" customHeight="false" outlineLevel="0" collapsed="false">
      <c r="A390" s="7" t="s">
        <v>434</v>
      </c>
      <c r="B390" s="0" t="n">
        <v>63739</v>
      </c>
      <c r="C390" s="0" t="n">
        <v>63748</v>
      </c>
      <c r="D390" s="0" t="n">
        <v>64685.06</v>
      </c>
      <c r="E390" s="0" t="n">
        <v>62917.31</v>
      </c>
      <c r="F390" s="0" t="n">
        <v>63882</v>
      </c>
      <c r="G390" s="0" t="n">
        <v>274608</v>
      </c>
      <c r="H390" s="0" t="n">
        <v>-188.3</v>
      </c>
    </row>
    <row r="391" customFormat="false" ht="13.8" hidden="false" customHeight="false" outlineLevel="0" collapsed="false">
      <c r="A391" s="7" t="s">
        <v>435</v>
      </c>
      <c r="B391" s="0" t="n">
        <v>63927.3</v>
      </c>
      <c r="C391" s="0" t="n">
        <v>63929.3</v>
      </c>
      <c r="D391" s="0" t="n">
        <v>64572.7</v>
      </c>
      <c r="E391" s="0" t="n">
        <v>62407.27</v>
      </c>
      <c r="F391" s="0" t="n">
        <v>62933</v>
      </c>
      <c r="G391" s="0" t="n">
        <v>274608</v>
      </c>
      <c r="H391" s="0" t="n">
        <v>994.3</v>
      </c>
    </row>
    <row r="392" customFormat="false" ht="13.8" hidden="false" customHeight="false" outlineLevel="0" collapsed="false">
      <c r="A392" s="7" t="s">
        <v>436</v>
      </c>
      <c r="B392" s="0" t="n">
        <v>62933</v>
      </c>
      <c r="C392" s="0" t="n">
        <v>62940</v>
      </c>
      <c r="D392" s="0" t="n">
        <v>63229.3</v>
      </c>
      <c r="E392" s="0" t="n">
        <v>58698.38</v>
      </c>
      <c r="F392" s="0" t="n">
        <v>58747.25</v>
      </c>
      <c r="G392" s="0" t="n">
        <v>274608</v>
      </c>
      <c r="H392" s="0" t="n">
        <v>4215</v>
      </c>
    </row>
    <row r="393" customFormat="false" ht="13.8" hidden="false" customHeight="false" outlineLevel="0" collapsed="false">
      <c r="A393" s="7" t="s">
        <v>437</v>
      </c>
      <c r="B393" s="0" t="n">
        <v>58718</v>
      </c>
      <c r="C393" s="0" t="n">
        <v>58723</v>
      </c>
      <c r="D393" s="0" t="n">
        <v>59647.23</v>
      </c>
      <c r="E393" s="0" t="n">
        <v>56836.7</v>
      </c>
      <c r="F393" s="0" t="n">
        <v>57282</v>
      </c>
      <c r="G393" s="0" t="n">
        <v>298533</v>
      </c>
      <c r="H393" s="0" t="n">
        <v>1438</v>
      </c>
    </row>
    <row r="394" customFormat="false" ht="13.8" hidden="false" customHeight="false" outlineLevel="0" collapsed="false">
      <c r="A394" s="7" t="s">
        <v>438</v>
      </c>
      <c r="B394" s="0" t="n">
        <v>57280</v>
      </c>
      <c r="C394" s="0" t="n">
        <v>57286</v>
      </c>
      <c r="D394" s="0" t="n">
        <v>61082.92</v>
      </c>
      <c r="E394" s="0" t="n">
        <v>56483.08</v>
      </c>
      <c r="F394" s="0" t="n">
        <v>59866</v>
      </c>
      <c r="G394" s="0" t="n">
        <v>306520</v>
      </c>
      <c r="H394" s="0" t="n">
        <v>-2586</v>
      </c>
    </row>
    <row r="395" customFormat="false" ht="13.8" hidden="false" customHeight="false" outlineLevel="0" collapsed="false">
      <c r="A395" s="7" t="s">
        <v>439</v>
      </c>
      <c r="B395" s="0" t="n">
        <v>59866</v>
      </c>
      <c r="C395" s="0" t="n">
        <v>59867</v>
      </c>
      <c r="D395" s="0" t="n">
        <v>64744.62</v>
      </c>
      <c r="E395" s="0" t="n">
        <v>59011</v>
      </c>
      <c r="F395" s="0" t="n">
        <v>62944</v>
      </c>
      <c r="G395" s="0" t="n">
        <v>297696</v>
      </c>
      <c r="H395" s="0" t="n">
        <v>-3078</v>
      </c>
    </row>
    <row r="396" customFormat="false" ht="13.8" hidden="false" customHeight="false" outlineLevel="0" collapsed="false">
      <c r="A396" s="7" t="s">
        <v>440</v>
      </c>
      <c r="B396" s="0" t="n">
        <v>62944</v>
      </c>
      <c r="C396" s="0" t="n">
        <v>62952</v>
      </c>
      <c r="D396" s="0" t="n">
        <v>63907</v>
      </c>
      <c r="E396" s="0" t="n">
        <v>61690.86</v>
      </c>
      <c r="F396" s="0" t="n">
        <v>63899</v>
      </c>
      <c r="G396" s="0" t="n">
        <v>273339</v>
      </c>
      <c r="H396" s="0" t="n">
        <v>-720</v>
      </c>
    </row>
    <row r="397" customFormat="false" ht="13.8" hidden="false" customHeight="false" outlineLevel="0" collapsed="false">
      <c r="A397" s="7" t="s">
        <v>441</v>
      </c>
      <c r="B397" s="0" t="n">
        <v>63664</v>
      </c>
      <c r="C397" s="0" t="n">
        <v>63665</v>
      </c>
      <c r="D397" s="0" t="n">
        <v>64390.77</v>
      </c>
      <c r="E397" s="0" t="n">
        <v>63091.65</v>
      </c>
      <c r="F397" s="0" t="n">
        <v>63235</v>
      </c>
      <c r="G397" s="0" t="n">
        <v>266945</v>
      </c>
      <c r="H397" s="0" t="n">
        <v>429</v>
      </c>
    </row>
    <row r="398" customFormat="false" ht="13.8" hidden="false" customHeight="false" outlineLevel="0" collapsed="false">
      <c r="A398" s="7" t="s">
        <v>442</v>
      </c>
      <c r="B398" s="0" t="n">
        <v>63235</v>
      </c>
      <c r="C398" s="0" t="n">
        <v>63241</v>
      </c>
      <c r="D398" s="0" t="n">
        <v>64102.21</v>
      </c>
      <c r="E398" s="0" t="n">
        <v>62405</v>
      </c>
      <c r="F398" s="0" t="n">
        <v>63945</v>
      </c>
      <c r="G398" s="0" t="n">
        <v>266945</v>
      </c>
      <c r="H398" s="0" t="n">
        <v>-700.25</v>
      </c>
    </row>
    <row r="399" customFormat="false" ht="13.8" hidden="false" customHeight="false" outlineLevel="0" collapsed="false">
      <c r="A399" s="7" t="s">
        <v>443</v>
      </c>
      <c r="B399" s="0" t="n">
        <v>63935.25</v>
      </c>
      <c r="C399" s="0" t="n">
        <v>63935.5</v>
      </c>
      <c r="D399" s="0" t="n">
        <v>65307.68</v>
      </c>
      <c r="E399" s="0" t="n">
        <v>63276.83</v>
      </c>
      <c r="F399" s="0" t="n">
        <v>64797.5</v>
      </c>
      <c r="G399" s="0" t="n">
        <v>266945</v>
      </c>
      <c r="H399" s="0" t="n">
        <v>-852.75</v>
      </c>
    </row>
    <row r="400" customFormat="false" ht="13.8" hidden="false" customHeight="false" outlineLevel="0" collapsed="false">
      <c r="A400" s="7" t="s">
        <v>444</v>
      </c>
      <c r="B400" s="0" t="n">
        <v>64788</v>
      </c>
      <c r="C400" s="0" t="n">
        <v>64794</v>
      </c>
      <c r="D400" s="0" t="n">
        <v>64996.01</v>
      </c>
      <c r="E400" s="0" t="n">
        <v>62744.51</v>
      </c>
      <c r="F400" s="0" t="n">
        <v>64036</v>
      </c>
      <c r="G400" s="0" t="n">
        <v>287442</v>
      </c>
      <c r="H400" s="0" t="n">
        <v>752</v>
      </c>
    </row>
    <row r="401" customFormat="false" ht="13.8" hidden="false" customHeight="false" outlineLevel="0" collapsed="false">
      <c r="A401" s="7" t="s">
        <v>445</v>
      </c>
      <c r="B401" s="0" t="n">
        <v>64036</v>
      </c>
      <c r="C401" s="0" t="n">
        <v>64048</v>
      </c>
      <c r="D401" s="0" t="n">
        <v>67108.98</v>
      </c>
      <c r="E401" s="0" t="n">
        <v>63511</v>
      </c>
      <c r="F401" s="0" t="n">
        <v>66352</v>
      </c>
      <c r="G401" s="0" t="n">
        <v>273009</v>
      </c>
      <c r="H401" s="0" t="n">
        <v>-2315</v>
      </c>
    </row>
    <row r="402" customFormat="false" ht="13.8" hidden="false" customHeight="false" outlineLevel="0" collapsed="false">
      <c r="A402" s="7" t="s">
        <v>446</v>
      </c>
      <c r="B402" s="0" t="n">
        <v>66351</v>
      </c>
      <c r="C402" s="0" t="n">
        <v>66357</v>
      </c>
      <c r="D402" s="0" t="n">
        <v>67267.34</v>
      </c>
      <c r="E402" s="0" t="n">
        <v>65824.08</v>
      </c>
      <c r="F402" s="0" t="n">
        <v>66545.01</v>
      </c>
      <c r="G402" s="0" t="n">
        <v>258474</v>
      </c>
      <c r="H402" s="0" t="n">
        <v>-189.42</v>
      </c>
    </row>
    <row r="403" customFormat="false" ht="13.8" hidden="false" customHeight="false" outlineLevel="0" collapsed="false">
      <c r="A403" s="7" t="s">
        <v>447</v>
      </c>
      <c r="B403" s="0" t="n">
        <v>66540.42</v>
      </c>
      <c r="C403" s="0" t="n">
        <v>66552.29</v>
      </c>
      <c r="D403" s="0" t="n">
        <v>66870.42</v>
      </c>
      <c r="E403" s="0" t="n">
        <v>64369.91</v>
      </c>
      <c r="F403" s="0" t="n">
        <v>64777</v>
      </c>
      <c r="G403" s="0" t="n">
        <v>292232</v>
      </c>
      <c r="H403" s="0" t="n">
        <v>1885.42</v>
      </c>
    </row>
    <row r="404" customFormat="false" ht="13.8" hidden="false" customHeight="false" outlineLevel="0" collapsed="false">
      <c r="A404" s="7" t="s">
        <v>448</v>
      </c>
      <c r="B404" s="0" t="n">
        <v>64655</v>
      </c>
      <c r="C404" s="0" t="n">
        <v>64661</v>
      </c>
      <c r="D404" s="0" t="n">
        <v>65728.69</v>
      </c>
      <c r="E404" s="0" t="n">
        <v>64247</v>
      </c>
      <c r="F404" s="0" t="n">
        <v>64747</v>
      </c>
      <c r="G404" s="0" t="n">
        <v>311616</v>
      </c>
      <c r="H404" s="0" t="n">
        <v>-118.12</v>
      </c>
    </row>
    <row r="405" customFormat="false" ht="13.8" hidden="false" customHeight="false" outlineLevel="0" collapsed="false">
      <c r="A405" s="7" t="s">
        <v>449</v>
      </c>
      <c r="B405" s="0" t="n">
        <v>64773.12</v>
      </c>
      <c r="C405" s="0" t="n">
        <v>64776.15</v>
      </c>
      <c r="D405" s="0" t="n">
        <v>65454.65</v>
      </c>
      <c r="E405" s="0" t="n">
        <v>62945.06</v>
      </c>
      <c r="F405" s="0" t="n">
        <v>64069</v>
      </c>
      <c r="G405" s="0" t="n">
        <v>311616</v>
      </c>
      <c r="H405" s="0" t="n">
        <v>727.42</v>
      </c>
    </row>
    <row r="406" customFormat="false" ht="13.8" hidden="false" customHeight="false" outlineLevel="0" collapsed="false">
      <c r="A406" s="7" t="s">
        <v>450</v>
      </c>
      <c r="B406" s="0" t="n">
        <v>64045.7</v>
      </c>
      <c r="C406" s="0" t="n">
        <v>64073.39</v>
      </c>
      <c r="D406" s="0" t="n">
        <v>65491.32</v>
      </c>
      <c r="E406" s="0" t="n">
        <v>59590.74</v>
      </c>
      <c r="F406" s="0" t="n">
        <v>63526</v>
      </c>
      <c r="G406" s="0" t="n">
        <v>311616</v>
      </c>
      <c r="H406" s="0" t="n">
        <v>522.15</v>
      </c>
    </row>
    <row r="407" customFormat="false" ht="13.8" hidden="false" customHeight="false" outlineLevel="0" collapsed="false">
      <c r="A407" s="7" t="s">
        <v>451</v>
      </c>
      <c r="B407" s="0" t="n">
        <v>63523.55</v>
      </c>
      <c r="C407" s="0" t="n">
        <v>63527.56</v>
      </c>
      <c r="D407" s="0" t="n">
        <v>64204.25</v>
      </c>
      <c r="E407" s="0" t="n">
        <v>60794.5</v>
      </c>
      <c r="F407" s="0" t="n">
        <v>60839</v>
      </c>
      <c r="G407" s="0" t="n">
        <v>311764</v>
      </c>
      <c r="H407" s="0" t="n">
        <v>2690.55</v>
      </c>
    </row>
    <row r="408" customFormat="false" ht="13.8" hidden="false" customHeight="false" outlineLevel="0" collapsed="false">
      <c r="A408" s="7" t="s">
        <v>452</v>
      </c>
      <c r="B408" s="0" t="n">
        <v>60833</v>
      </c>
      <c r="C408" s="0" t="n">
        <v>60855</v>
      </c>
      <c r="D408" s="0" t="n">
        <v>64514.21</v>
      </c>
      <c r="E408" s="0" t="n">
        <v>59606.16</v>
      </c>
      <c r="F408" s="0" t="n">
        <v>63039</v>
      </c>
      <c r="G408" s="0" t="n">
        <v>302962</v>
      </c>
      <c r="H408" s="0" t="n">
        <v>-2206</v>
      </c>
    </row>
    <row r="409" customFormat="false" ht="13.8" hidden="false" customHeight="false" outlineLevel="0" collapsed="false">
      <c r="A409" s="7" t="s">
        <v>453</v>
      </c>
      <c r="B409" s="0" t="n">
        <v>63039</v>
      </c>
      <c r="C409" s="0" t="n">
        <v>63045</v>
      </c>
      <c r="D409" s="0" t="n">
        <v>63933.5</v>
      </c>
      <c r="E409" s="0" t="n">
        <v>61650</v>
      </c>
      <c r="F409" s="0" t="n">
        <v>63155</v>
      </c>
      <c r="G409" s="0" t="n">
        <v>317522</v>
      </c>
      <c r="H409" s="0" t="n">
        <v>-101</v>
      </c>
    </row>
    <row r="410" customFormat="false" ht="13.8" hidden="false" customHeight="false" outlineLevel="0" collapsed="false">
      <c r="A410" s="7" t="s">
        <v>454</v>
      </c>
      <c r="B410" s="0" t="n">
        <v>63140</v>
      </c>
      <c r="C410" s="0" t="n">
        <v>63141</v>
      </c>
      <c r="D410" s="0" t="n">
        <v>66899</v>
      </c>
      <c r="E410" s="0" t="n">
        <v>62333.69</v>
      </c>
      <c r="F410" s="0" t="n">
        <v>64420</v>
      </c>
      <c r="G410" s="0" t="n">
        <v>316190</v>
      </c>
      <c r="H410" s="0" t="n">
        <v>-723</v>
      </c>
    </row>
    <row r="411" customFormat="false" ht="13.8" hidden="false" customHeight="false" outlineLevel="0" collapsed="false">
      <c r="A411" s="7" t="s">
        <v>455</v>
      </c>
      <c r="B411" s="0" t="n">
        <v>63863</v>
      </c>
      <c r="C411" s="0" t="n">
        <v>63867</v>
      </c>
      <c r="D411" s="0" t="n">
        <v>65653</v>
      </c>
      <c r="E411" s="0" t="n">
        <v>61688.69</v>
      </c>
      <c r="F411" s="0" t="n">
        <v>61952</v>
      </c>
      <c r="G411" s="0" t="n">
        <v>284567</v>
      </c>
      <c r="H411" s="0" t="n">
        <v>1928</v>
      </c>
    </row>
    <row r="412" customFormat="false" ht="13.8" hidden="false" customHeight="false" outlineLevel="0" collapsed="false">
      <c r="A412" s="7" t="s">
        <v>456</v>
      </c>
      <c r="B412" s="0" t="n">
        <v>61935</v>
      </c>
      <c r="C412" s="0" t="n">
        <v>61997</v>
      </c>
      <c r="D412" s="0" t="n">
        <v>67942.75</v>
      </c>
      <c r="E412" s="0" t="n">
        <v>61323</v>
      </c>
      <c r="F412" s="0" t="n">
        <v>67138</v>
      </c>
      <c r="G412" s="0" t="n">
        <v>284567</v>
      </c>
      <c r="H412" s="0" t="n">
        <v>-5203</v>
      </c>
    </row>
    <row r="413" customFormat="false" ht="13.8" hidden="false" customHeight="false" outlineLevel="0" collapsed="false">
      <c r="A413" s="7" t="s">
        <v>457</v>
      </c>
      <c r="B413" s="0" t="n">
        <v>67138</v>
      </c>
      <c r="C413" s="0" t="n">
        <v>67155</v>
      </c>
      <c r="D413" s="0" t="n">
        <v>71261.01</v>
      </c>
      <c r="E413" s="0" t="n">
        <v>65125.02</v>
      </c>
      <c r="F413" s="0" t="n">
        <v>70510</v>
      </c>
      <c r="G413" s="0" t="n">
        <v>284567</v>
      </c>
      <c r="H413" s="0" t="n">
        <v>-3373</v>
      </c>
    </row>
    <row r="414" customFormat="false" ht="13.8" hidden="false" customHeight="false" outlineLevel="0" collapsed="false">
      <c r="A414" s="7" t="s">
        <v>458</v>
      </c>
      <c r="B414" s="0" t="n">
        <v>70511</v>
      </c>
      <c r="C414" s="0" t="n">
        <v>70514</v>
      </c>
      <c r="D414" s="0" t="n">
        <v>71292.47</v>
      </c>
      <c r="E414" s="0" t="n">
        <v>69477.42</v>
      </c>
      <c r="F414" s="0" t="n">
        <v>69802</v>
      </c>
      <c r="G414" s="0" t="n">
        <v>292936</v>
      </c>
      <c r="H414" s="0" t="n">
        <v>709</v>
      </c>
    </row>
    <row r="415" customFormat="false" ht="13.8" hidden="false" customHeight="false" outlineLevel="0" collapsed="false">
      <c r="A415" s="7" t="s">
        <v>459</v>
      </c>
      <c r="B415" s="0" t="n">
        <v>69802</v>
      </c>
      <c r="C415" s="0" t="n">
        <v>69804</v>
      </c>
      <c r="D415" s="0" t="n">
        <v>70160.52</v>
      </c>
      <c r="E415" s="0" t="n">
        <v>67447.2</v>
      </c>
      <c r="F415" s="0" t="n">
        <v>69131</v>
      </c>
      <c r="G415" s="0" t="n">
        <v>303284</v>
      </c>
      <c r="H415" s="0" t="n">
        <v>663</v>
      </c>
    </row>
    <row r="416" customFormat="false" ht="13.8" hidden="false" customHeight="false" outlineLevel="0" collapsed="false">
      <c r="A416" s="7" t="s">
        <v>460</v>
      </c>
      <c r="B416" s="0" t="n">
        <v>69139</v>
      </c>
      <c r="C416" s="0" t="n">
        <v>69146</v>
      </c>
      <c r="D416" s="0" t="n">
        <v>72008.28</v>
      </c>
      <c r="E416" s="0" t="n">
        <v>68127.12</v>
      </c>
      <c r="F416" s="0" t="n">
        <v>71702</v>
      </c>
      <c r="G416" s="0" t="n">
        <v>286613</v>
      </c>
      <c r="H416" s="0" t="n">
        <v>-2564</v>
      </c>
    </row>
    <row r="417" customFormat="false" ht="13.8" hidden="false" customHeight="false" outlineLevel="0" collapsed="false">
      <c r="A417" s="7" t="s">
        <v>461</v>
      </c>
      <c r="B417" s="0" t="n">
        <v>71703</v>
      </c>
      <c r="C417" s="0" t="n">
        <v>71706</v>
      </c>
      <c r="D417" s="0" t="n">
        <v>72732.59</v>
      </c>
      <c r="E417" s="0" t="n">
        <v>68867.47</v>
      </c>
      <c r="F417" s="0" t="n">
        <v>69397.25</v>
      </c>
      <c r="G417" s="0" t="n">
        <v>280746</v>
      </c>
      <c r="H417" s="0" t="n">
        <v>2383.41</v>
      </c>
    </row>
    <row r="418" customFormat="false" ht="13.8" hidden="false" customHeight="false" outlineLevel="0" collapsed="false">
      <c r="A418" s="7" t="s">
        <v>462</v>
      </c>
      <c r="B418" s="0" t="n">
        <v>69319.59</v>
      </c>
      <c r="C418" s="0" t="n">
        <v>69320.57</v>
      </c>
      <c r="D418" s="0" t="n">
        <v>70299.45</v>
      </c>
      <c r="E418" s="0" t="n">
        <v>68282.35</v>
      </c>
      <c r="F418" s="0" t="n">
        <v>68404</v>
      </c>
      <c r="G418" s="0" t="n">
        <v>300593</v>
      </c>
      <c r="H418" s="0" t="n">
        <v>915.59</v>
      </c>
    </row>
    <row r="419" customFormat="false" ht="13.8" hidden="false" customHeight="false" outlineLevel="0" collapsed="false">
      <c r="A419" s="7" t="s">
        <v>463</v>
      </c>
      <c r="B419" s="0" t="n">
        <v>68404</v>
      </c>
      <c r="C419" s="0" t="n">
        <v>68412</v>
      </c>
      <c r="D419" s="0" t="n">
        <v>68494.5</v>
      </c>
      <c r="E419" s="0" t="n">
        <v>67476</v>
      </c>
      <c r="F419" s="0" t="n">
        <v>67661</v>
      </c>
      <c r="G419" s="0" t="n">
        <v>300593</v>
      </c>
      <c r="H419" s="0" t="n">
        <v>765.63</v>
      </c>
    </row>
    <row r="420" customFormat="false" ht="13.8" hidden="false" customHeight="false" outlineLevel="0" collapsed="false">
      <c r="A420" s="7" t="s">
        <v>464</v>
      </c>
      <c r="B420" s="0" t="n">
        <v>67638.37</v>
      </c>
      <c r="C420" s="0" t="n">
        <v>67653.86</v>
      </c>
      <c r="D420" s="0" t="n">
        <v>68767</v>
      </c>
      <c r="E420" s="0" t="n">
        <v>65960.66</v>
      </c>
      <c r="F420" s="0" t="n">
        <v>67942</v>
      </c>
      <c r="G420" s="0" t="n">
        <v>300593</v>
      </c>
      <c r="H420" s="0" t="n">
        <v>-313.63</v>
      </c>
    </row>
    <row r="421" customFormat="false" ht="13.8" hidden="false" customHeight="false" outlineLevel="0" collapsed="false">
      <c r="A421" s="7" t="s">
        <v>465</v>
      </c>
      <c r="B421" s="0" t="n">
        <v>67952</v>
      </c>
      <c r="C421" s="0" t="n">
        <v>67960</v>
      </c>
      <c r="D421" s="0" t="n">
        <v>69338.77</v>
      </c>
      <c r="E421" s="0" t="n">
        <v>65040.26</v>
      </c>
      <c r="F421" s="0" t="n">
        <v>65733</v>
      </c>
      <c r="G421" s="0" t="n">
        <v>272651</v>
      </c>
      <c r="H421" s="0" t="n">
        <v>2224</v>
      </c>
    </row>
    <row r="422" customFormat="false" ht="13.8" hidden="false" customHeight="false" outlineLevel="0" collapsed="false">
      <c r="A422" s="7" t="s">
        <v>466</v>
      </c>
      <c r="B422" s="0" t="n">
        <v>65728</v>
      </c>
      <c r="C422" s="0" t="n">
        <v>65741</v>
      </c>
      <c r="D422" s="0" t="n">
        <v>66940</v>
      </c>
      <c r="E422" s="0" t="n">
        <v>64500.23</v>
      </c>
      <c r="F422" s="0" t="n">
        <v>65655</v>
      </c>
      <c r="G422" s="0" t="n">
        <v>283923</v>
      </c>
      <c r="H422" s="0" t="n">
        <v>69</v>
      </c>
    </row>
    <row r="423" customFormat="false" ht="13.8" hidden="false" customHeight="false" outlineLevel="0" collapsed="false">
      <c r="A423" s="7" t="s">
        <v>467</v>
      </c>
      <c r="B423" s="0" t="n">
        <v>65659</v>
      </c>
      <c r="C423" s="0" t="n">
        <v>65678</v>
      </c>
      <c r="D423" s="0" t="n">
        <v>69921.85</v>
      </c>
      <c r="E423" s="0" t="n">
        <v>64550</v>
      </c>
      <c r="F423" s="0" t="n">
        <v>69763</v>
      </c>
      <c r="G423" s="0" t="n">
        <v>324718</v>
      </c>
      <c r="H423" s="0" t="n">
        <v>-4104</v>
      </c>
    </row>
    <row r="424" customFormat="false" ht="13.8" hidden="false" customHeight="false" outlineLevel="0" collapsed="false">
      <c r="A424" s="7" t="s">
        <v>468</v>
      </c>
      <c r="B424" s="0" t="n">
        <v>69763</v>
      </c>
      <c r="C424" s="0" t="n">
        <v>69764</v>
      </c>
      <c r="D424" s="0" t="n">
        <v>71387.82</v>
      </c>
      <c r="E424" s="0" t="n">
        <v>68053.8</v>
      </c>
      <c r="F424" s="0" t="n">
        <v>70507.5</v>
      </c>
      <c r="G424" s="0" t="n">
        <v>300047</v>
      </c>
      <c r="H424" s="0" t="n">
        <v>-1078</v>
      </c>
    </row>
    <row r="425" customFormat="false" ht="13.8" hidden="false" customHeight="false" outlineLevel="0" collapsed="false">
      <c r="A425" s="7" t="s">
        <v>469</v>
      </c>
      <c r="B425" s="0" t="n">
        <v>70841</v>
      </c>
      <c r="C425" s="0" t="n">
        <v>70848</v>
      </c>
      <c r="D425" s="0" t="n">
        <v>71218.48</v>
      </c>
      <c r="E425" s="0" t="n">
        <v>69526.98</v>
      </c>
      <c r="F425" s="0" t="n">
        <v>69867.46</v>
      </c>
      <c r="G425" s="0" t="n">
        <v>242181</v>
      </c>
      <c r="H425" s="0" t="n">
        <v>984</v>
      </c>
    </row>
    <row r="426" customFormat="false" ht="13.8" hidden="false" customHeight="false" outlineLevel="0" collapsed="false">
      <c r="A426" s="7" t="s">
        <v>470</v>
      </c>
      <c r="B426" s="0" t="n">
        <v>69857</v>
      </c>
      <c r="C426" s="0" t="n">
        <v>69858</v>
      </c>
      <c r="D426" s="0" t="n">
        <v>70343.47</v>
      </c>
      <c r="E426" s="0" t="n">
        <v>69306.43</v>
      </c>
      <c r="F426" s="0" t="n">
        <v>69651.55</v>
      </c>
      <c r="G426" s="0" t="n">
        <v>242271</v>
      </c>
      <c r="H426" s="0" t="n">
        <v>204</v>
      </c>
    </row>
    <row r="427" customFormat="false" ht="13.8" hidden="false" customHeight="false" outlineLevel="0" collapsed="false">
      <c r="A427" s="7" t="s">
        <v>471</v>
      </c>
      <c r="B427" s="0" t="n">
        <v>69653</v>
      </c>
      <c r="C427" s="0" t="n">
        <v>69654</v>
      </c>
      <c r="D427" s="0" t="n">
        <v>71074</v>
      </c>
      <c r="E427" s="0" t="n">
        <v>69064.63</v>
      </c>
      <c r="F427" s="0" t="n">
        <v>70713.5</v>
      </c>
      <c r="G427" s="0" t="n">
        <v>242271</v>
      </c>
      <c r="H427" s="0" t="n">
        <v>-1049</v>
      </c>
    </row>
    <row r="428" customFormat="false" ht="13.8" hidden="false" customHeight="false" outlineLevel="0" collapsed="false">
      <c r="A428" s="7" t="s">
        <v>472</v>
      </c>
      <c r="B428" s="0" t="n">
        <v>70702</v>
      </c>
      <c r="C428" s="0" t="n">
        <v>70706</v>
      </c>
      <c r="D428" s="0" t="n">
        <v>71567.78</v>
      </c>
      <c r="E428" s="0" t="n">
        <v>68823.58</v>
      </c>
      <c r="F428" s="0" t="n">
        <v>68862</v>
      </c>
      <c r="G428" s="0" t="n">
        <v>289459</v>
      </c>
      <c r="H428" s="0" t="n">
        <v>1840</v>
      </c>
    </row>
    <row r="429" customFormat="false" ht="13.8" hidden="false" customHeight="false" outlineLevel="0" collapsed="false">
      <c r="A429" s="7" t="s">
        <v>473</v>
      </c>
      <c r="B429" s="0" t="n">
        <v>68862</v>
      </c>
      <c r="C429" s="0" t="n">
        <v>68864</v>
      </c>
      <c r="D429" s="0" t="n">
        <v>71754</v>
      </c>
      <c r="E429" s="0" t="n">
        <v>68326.35</v>
      </c>
      <c r="F429" s="0" t="n">
        <v>69817</v>
      </c>
      <c r="G429" s="0" t="n">
        <v>296102</v>
      </c>
      <c r="H429" s="0" t="n">
        <v>-954</v>
      </c>
    </row>
    <row r="430" customFormat="false" ht="13.8" hidden="false" customHeight="false" outlineLevel="0" collapsed="false">
      <c r="A430" s="7" t="s">
        <v>474</v>
      </c>
      <c r="B430" s="0" t="n">
        <v>69816</v>
      </c>
      <c r="C430" s="0" t="n">
        <v>69827</v>
      </c>
      <c r="D430" s="0" t="n">
        <v>71569</v>
      </c>
      <c r="E430" s="0" t="n">
        <v>69294.71</v>
      </c>
      <c r="F430" s="0" t="n">
        <v>70951</v>
      </c>
      <c r="G430" s="0" t="n">
        <v>301700</v>
      </c>
      <c r="H430" s="0" t="n">
        <v>-1141.21</v>
      </c>
    </row>
    <row r="431" customFormat="false" ht="13.8" hidden="false" customHeight="false" outlineLevel="0" collapsed="false">
      <c r="A431" s="7" t="s">
        <v>475</v>
      </c>
      <c r="B431" s="0" t="n">
        <v>70957.21</v>
      </c>
      <c r="C431" s="0" t="n">
        <v>70972.82</v>
      </c>
      <c r="D431" s="0" t="n">
        <v>71195</v>
      </c>
      <c r="E431" s="0" t="n">
        <v>65317</v>
      </c>
      <c r="F431" s="0" t="n">
        <v>65321</v>
      </c>
      <c r="G431" s="0" t="n">
        <v>324569</v>
      </c>
      <c r="H431" s="0" t="n">
        <v>4813.21</v>
      </c>
    </row>
    <row r="432" customFormat="false" ht="13.8" hidden="false" customHeight="false" outlineLevel="0" collapsed="false">
      <c r="A432" s="7" t="s">
        <v>476</v>
      </c>
      <c r="B432" s="0" t="n">
        <v>66144</v>
      </c>
      <c r="C432" s="0" t="n">
        <v>66155</v>
      </c>
      <c r="D432" s="0" t="n">
        <v>66444</v>
      </c>
      <c r="E432" s="0" t="n">
        <v>63806</v>
      </c>
      <c r="F432" s="0" t="n">
        <v>65006</v>
      </c>
      <c r="G432" s="0" t="n">
        <v>321188</v>
      </c>
      <c r="H432" s="0" t="n">
        <v>1137.27</v>
      </c>
    </row>
    <row r="433" customFormat="false" ht="13.8" hidden="false" customHeight="false" outlineLevel="0" collapsed="false">
      <c r="A433" s="7" t="s">
        <v>477</v>
      </c>
      <c r="B433" s="0" t="n">
        <v>65006.73</v>
      </c>
      <c r="C433" s="0" t="n">
        <v>65007.75</v>
      </c>
      <c r="D433" s="0" t="n">
        <v>65998</v>
      </c>
      <c r="E433" s="0" t="n">
        <v>62308</v>
      </c>
      <c r="F433" s="0" t="n">
        <v>63505</v>
      </c>
      <c r="G433" s="0" t="n">
        <v>321188</v>
      </c>
      <c r="H433" s="0" t="n">
        <v>1505.73</v>
      </c>
    </row>
    <row r="434" customFormat="false" ht="13.8" hidden="false" customHeight="false" outlineLevel="0" collapsed="false">
      <c r="A434" s="7" t="s">
        <v>478</v>
      </c>
      <c r="B434" s="0" t="n">
        <v>63501</v>
      </c>
      <c r="C434" s="0" t="n">
        <v>63516</v>
      </c>
      <c r="D434" s="0" t="n">
        <v>66638.81</v>
      </c>
      <c r="E434" s="0" t="n">
        <v>62598</v>
      </c>
      <c r="F434" s="0" t="n">
        <v>65472</v>
      </c>
      <c r="G434" s="0" t="n">
        <v>321188</v>
      </c>
      <c r="H434" s="0" t="n">
        <v>-1966</v>
      </c>
    </row>
    <row r="435" customFormat="false" ht="13.8" hidden="false" customHeight="false" outlineLevel="0" collapsed="false">
      <c r="A435" s="7" t="s">
        <v>479</v>
      </c>
      <c r="B435" s="0" t="n">
        <v>65467</v>
      </c>
      <c r="C435" s="0" t="n">
        <v>65473</v>
      </c>
      <c r="D435" s="0" t="n">
        <v>68221</v>
      </c>
      <c r="E435" s="0" t="n">
        <v>64493.68</v>
      </c>
      <c r="F435" s="0" t="n">
        <v>67057</v>
      </c>
      <c r="G435" s="0" t="n">
        <v>323795</v>
      </c>
      <c r="H435" s="0" t="n">
        <v>-1592</v>
      </c>
    </row>
    <row r="436" customFormat="false" ht="13.8" hidden="false" customHeight="false" outlineLevel="0" collapsed="false">
      <c r="A436" s="7" t="s">
        <v>480</v>
      </c>
      <c r="B436" s="0" t="n">
        <v>67059</v>
      </c>
      <c r="C436" s="0" t="n">
        <v>67087</v>
      </c>
      <c r="D436" s="0" t="n">
        <v>67794</v>
      </c>
      <c r="E436" s="0" t="n">
        <v>60760</v>
      </c>
      <c r="F436" s="0" t="n">
        <v>63736</v>
      </c>
      <c r="G436" s="0" t="n">
        <v>329689</v>
      </c>
      <c r="H436" s="0" t="n">
        <v>3323</v>
      </c>
    </row>
    <row r="437" customFormat="false" ht="13.8" hidden="false" customHeight="false" outlineLevel="0" collapsed="false">
      <c r="A437" s="7" t="s">
        <v>481</v>
      </c>
      <c r="B437" s="0" t="n">
        <v>63736</v>
      </c>
      <c r="C437" s="0" t="n">
        <v>63751</v>
      </c>
      <c r="D437" s="0" t="n">
        <v>68114</v>
      </c>
      <c r="E437" s="0" t="n">
        <v>62302.66</v>
      </c>
      <c r="F437" s="0" t="n">
        <v>67365</v>
      </c>
      <c r="G437" s="0" t="n">
        <v>325209</v>
      </c>
      <c r="H437" s="0" t="n">
        <v>-3629</v>
      </c>
    </row>
    <row r="438" customFormat="false" ht="13.8" hidden="false" customHeight="false" outlineLevel="0" collapsed="false">
      <c r="A438" s="7" t="s">
        <v>482</v>
      </c>
      <c r="B438" s="0" t="n">
        <v>67365</v>
      </c>
      <c r="C438" s="0" t="n">
        <v>67368</v>
      </c>
      <c r="D438" s="0" t="n">
        <v>68912</v>
      </c>
      <c r="E438" s="0" t="n">
        <v>66510.98</v>
      </c>
      <c r="F438" s="0" t="n">
        <v>68484</v>
      </c>
      <c r="G438" s="0" t="n">
        <v>331629</v>
      </c>
      <c r="H438" s="0" t="n">
        <v>-883</v>
      </c>
    </row>
    <row r="439" customFormat="false" ht="13.8" hidden="false" customHeight="false" outlineLevel="0" collapsed="false">
      <c r="A439" s="7" t="s">
        <v>483</v>
      </c>
      <c r="B439" s="0" t="n">
        <v>68248</v>
      </c>
      <c r="C439" s="0" t="n">
        <v>68253</v>
      </c>
      <c r="D439" s="0" t="n">
        <v>68634.48</v>
      </c>
      <c r="E439" s="0" t="n">
        <v>64506.48</v>
      </c>
      <c r="F439" s="0" t="n">
        <v>67073</v>
      </c>
      <c r="G439" s="0" t="n">
        <v>326037</v>
      </c>
      <c r="H439" s="0" t="n">
        <v>1175</v>
      </c>
    </row>
    <row r="440" customFormat="false" ht="13.8" hidden="false" customHeight="false" outlineLevel="0" collapsed="false">
      <c r="A440" s="7" t="s">
        <v>484</v>
      </c>
      <c r="B440" s="0" t="n">
        <v>67073</v>
      </c>
      <c r="C440" s="0" t="n">
        <v>67083</v>
      </c>
      <c r="D440" s="0" t="n">
        <v>70053.05</v>
      </c>
      <c r="E440" s="0" t="n">
        <v>66563.56</v>
      </c>
      <c r="F440" s="0" t="n">
        <v>67845.01</v>
      </c>
      <c r="G440" s="0" t="n">
        <v>326037</v>
      </c>
      <c r="H440" s="0" t="n">
        <v>-791</v>
      </c>
    </row>
    <row r="441" customFormat="false" ht="13.8" hidden="false" customHeight="false" outlineLevel="0" collapsed="false">
      <c r="A441" s="7" t="s">
        <v>485</v>
      </c>
      <c r="B441" s="0" t="n">
        <v>67864</v>
      </c>
      <c r="C441" s="0" t="n">
        <v>67869</v>
      </c>
      <c r="D441" s="0" t="n">
        <v>72418.98</v>
      </c>
      <c r="E441" s="0" t="n">
        <v>65564</v>
      </c>
      <c r="F441" s="0" t="n">
        <v>70680</v>
      </c>
      <c r="G441" s="0" t="n">
        <v>326037</v>
      </c>
      <c r="H441" s="0" t="n">
        <v>-2810</v>
      </c>
    </row>
    <row r="442" customFormat="false" ht="13.8" hidden="false" customHeight="false" outlineLevel="0" collapsed="false">
      <c r="A442" s="7" t="s">
        <v>486</v>
      </c>
      <c r="B442" s="0" t="n">
        <v>70674</v>
      </c>
      <c r="C442" s="0" t="n">
        <v>70686</v>
      </c>
      <c r="D442" s="0" t="n">
        <v>73803.25</v>
      </c>
      <c r="E442" s="0" t="n">
        <v>68477.66</v>
      </c>
      <c r="F442" s="0" t="n">
        <v>73192.79</v>
      </c>
      <c r="G442" s="0" t="n">
        <v>280268</v>
      </c>
      <c r="H442" s="0" t="n">
        <v>-2483</v>
      </c>
    </row>
    <row r="443" customFormat="false" ht="13.8" hidden="false" customHeight="false" outlineLevel="0" collapsed="false">
      <c r="A443" s="7" t="s">
        <v>487</v>
      </c>
      <c r="B443" s="0" t="n">
        <v>73157</v>
      </c>
      <c r="C443" s="0" t="n">
        <v>73163</v>
      </c>
      <c r="D443" s="0" t="n">
        <v>73678</v>
      </c>
      <c r="E443" s="0" t="n">
        <v>70528.38</v>
      </c>
      <c r="F443" s="0" t="n">
        <v>70954.87</v>
      </c>
      <c r="G443" s="0" t="n">
        <v>280085</v>
      </c>
      <c r="H443" s="0" t="n">
        <v>2092.7</v>
      </c>
    </row>
    <row r="444" customFormat="false" ht="13.8" hidden="false" customHeight="false" outlineLevel="0" collapsed="false">
      <c r="A444" s="7" t="s">
        <v>488</v>
      </c>
      <c r="B444" s="0" t="n">
        <v>71064.3</v>
      </c>
      <c r="C444" s="0" t="n">
        <v>71078.33</v>
      </c>
      <c r="D444" s="0" t="n">
        <v>72988.98</v>
      </c>
      <c r="E444" s="0" t="n">
        <v>68661</v>
      </c>
      <c r="F444" s="0" t="n">
        <v>72139</v>
      </c>
      <c r="G444" s="0" t="n">
        <v>1238870</v>
      </c>
      <c r="H444" s="0" t="n">
        <v>-1085.7</v>
      </c>
    </row>
    <row r="445" customFormat="false" ht="13.8" hidden="false" customHeight="false" outlineLevel="0" collapsed="false">
      <c r="A445" s="7" t="s">
        <v>489</v>
      </c>
      <c r="B445" s="0" t="n">
        <v>72150</v>
      </c>
      <c r="C445" s="0" t="n">
        <v>72157</v>
      </c>
      <c r="D445" s="0" t="n">
        <v>72901.94</v>
      </c>
      <c r="E445" s="0" t="n">
        <v>67167</v>
      </c>
      <c r="F445" s="0" t="n">
        <v>69565.5</v>
      </c>
      <c r="G445" s="0" t="n">
        <v>294064</v>
      </c>
      <c r="H445" s="0" t="n">
        <v>2721</v>
      </c>
    </row>
    <row r="446" customFormat="false" ht="13.8" hidden="false" customHeight="false" outlineLevel="0" collapsed="false">
      <c r="A446" s="7" t="s">
        <v>490</v>
      </c>
      <c r="B446" s="0" t="n">
        <v>69429</v>
      </c>
      <c r="C446" s="0" t="n">
        <v>69434</v>
      </c>
      <c r="D446" s="0" t="n">
        <v>69998</v>
      </c>
      <c r="E446" s="0" t="n">
        <v>68294.38</v>
      </c>
      <c r="F446" s="0" t="n">
        <v>68496.5</v>
      </c>
      <c r="G446" s="0" t="n">
        <v>284325</v>
      </c>
      <c r="H446" s="0" t="n">
        <v>899</v>
      </c>
    </row>
    <row r="447" customFormat="false" ht="13.8" hidden="false" customHeight="false" outlineLevel="0" collapsed="false">
      <c r="A447" s="7" t="s">
        <v>491</v>
      </c>
      <c r="B447" s="0" t="n">
        <v>68530</v>
      </c>
      <c r="C447" s="0" t="n">
        <v>68541</v>
      </c>
      <c r="D447" s="0" t="n">
        <v>68692</v>
      </c>
      <c r="E447" s="0" t="n">
        <v>68018.19</v>
      </c>
      <c r="F447" s="0" t="n">
        <v>68419</v>
      </c>
      <c r="G447" s="0" t="n">
        <v>284325</v>
      </c>
      <c r="H447" s="0" t="n">
        <v>111</v>
      </c>
    </row>
    <row r="448" customFormat="false" ht="13.8" hidden="false" customHeight="false" outlineLevel="0" collapsed="false">
      <c r="A448" s="7" t="s">
        <v>492</v>
      </c>
      <c r="B448" s="0" t="n">
        <v>68419</v>
      </c>
      <c r="C448" s="0" t="n">
        <v>68435</v>
      </c>
      <c r="D448" s="0" t="n">
        <v>70175</v>
      </c>
      <c r="E448" s="0" t="n">
        <v>66141.98</v>
      </c>
      <c r="F448" s="0" t="n">
        <v>67342</v>
      </c>
      <c r="G448" s="0" t="n">
        <v>284325</v>
      </c>
      <c r="H448" s="0" t="n">
        <v>1077</v>
      </c>
    </row>
    <row r="449" customFormat="false" ht="13.8" hidden="false" customHeight="false" outlineLevel="0" collapsed="false">
      <c r="A449" s="7" t="s">
        <v>493</v>
      </c>
      <c r="B449" s="0" t="n">
        <v>67342</v>
      </c>
      <c r="C449" s="0" t="n">
        <v>67357</v>
      </c>
      <c r="D449" s="0" t="n">
        <v>68067.99</v>
      </c>
      <c r="E449" s="0" t="n">
        <v>65588.97</v>
      </c>
      <c r="F449" s="0" t="n">
        <v>66465</v>
      </c>
      <c r="G449" s="0" t="n">
        <v>304286</v>
      </c>
      <c r="H449" s="0" t="n">
        <v>873</v>
      </c>
    </row>
    <row r="450" customFormat="false" ht="13.8" hidden="false" customHeight="false" outlineLevel="0" collapsed="false">
      <c r="A450" s="7" t="s">
        <v>494</v>
      </c>
      <c r="B450" s="0" t="n">
        <v>66469</v>
      </c>
      <c r="C450" s="0" t="n">
        <v>66477</v>
      </c>
      <c r="D450" s="0" t="n">
        <v>67645</v>
      </c>
      <c r="E450" s="0" t="n">
        <v>62520.82</v>
      </c>
      <c r="F450" s="0" t="n">
        <v>63325</v>
      </c>
      <c r="G450" s="0" t="n">
        <v>325290</v>
      </c>
      <c r="H450" s="0" t="n">
        <v>3152</v>
      </c>
    </row>
    <row r="451" customFormat="false" ht="13.8" hidden="false" customHeight="false" outlineLevel="0" collapsed="false">
      <c r="A451" s="7" t="s">
        <v>495</v>
      </c>
      <c r="B451" s="0" t="n">
        <v>63317</v>
      </c>
      <c r="C451" s="0" t="n">
        <v>63326</v>
      </c>
      <c r="D451" s="0" t="n">
        <v>69202</v>
      </c>
      <c r="E451" s="0" t="n">
        <v>59313</v>
      </c>
      <c r="F451" s="0" t="n">
        <v>67494</v>
      </c>
      <c r="G451" s="0" t="n">
        <v>339242</v>
      </c>
      <c r="H451" s="0" t="n">
        <v>-4179</v>
      </c>
    </row>
    <row r="452" customFormat="false" ht="13.8" hidden="false" customHeight="false" outlineLevel="0" collapsed="false">
      <c r="A452" s="7" t="s">
        <v>496</v>
      </c>
      <c r="B452" s="0" t="n">
        <v>67496</v>
      </c>
      <c r="C452" s="0" t="n">
        <v>67504</v>
      </c>
      <c r="D452" s="0" t="n">
        <v>67938</v>
      </c>
      <c r="E452" s="0" t="n">
        <v>62342.31</v>
      </c>
      <c r="F452" s="0" t="n">
        <v>62609</v>
      </c>
      <c r="G452" s="0" t="n">
        <v>325056</v>
      </c>
      <c r="H452" s="0" t="n">
        <v>4642.93</v>
      </c>
    </row>
    <row r="453" customFormat="false" ht="13.8" hidden="false" customHeight="false" outlineLevel="0" collapsed="false">
      <c r="A453" s="7" t="s">
        <v>497</v>
      </c>
      <c r="B453" s="0" t="n">
        <v>62853.07</v>
      </c>
      <c r="C453" s="0" t="n">
        <v>62854.07</v>
      </c>
      <c r="D453" s="0" t="n">
        <v>63029</v>
      </c>
      <c r="E453" s="0" t="n">
        <v>61402</v>
      </c>
      <c r="F453" s="0" t="n">
        <v>61929.8</v>
      </c>
      <c r="G453" s="0" t="n">
        <v>284540</v>
      </c>
      <c r="H453" s="0" t="n">
        <v>879.07</v>
      </c>
    </row>
    <row r="454" customFormat="false" ht="13.8" hidden="false" customHeight="false" outlineLevel="0" collapsed="false">
      <c r="A454" s="7" t="s">
        <v>498</v>
      </c>
      <c r="B454" s="0" t="n">
        <v>61974</v>
      </c>
      <c r="C454" s="0" t="n">
        <v>61975</v>
      </c>
      <c r="D454" s="0" t="n">
        <v>62763</v>
      </c>
      <c r="E454" s="0" t="n">
        <v>61604.34</v>
      </c>
      <c r="F454" s="0" t="n">
        <v>62587</v>
      </c>
      <c r="G454" s="0" t="n">
        <v>284540</v>
      </c>
      <c r="H454" s="0" t="n">
        <v>-630.82</v>
      </c>
    </row>
    <row r="455" customFormat="false" ht="13.8" hidden="false" customHeight="false" outlineLevel="0" collapsed="false">
      <c r="A455" s="7" t="s">
        <v>499</v>
      </c>
      <c r="B455" s="0" t="n">
        <v>62604.82</v>
      </c>
      <c r="C455" s="0" t="n">
        <v>62605.84</v>
      </c>
      <c r="D455" s="0" t="n">
        <v>63243</v>
      </c>
      <c r="E455" s="0" t="n">
        <v>60643.1</v>
      </c>
      <c r="F455" s="0" t="n">
        <v>61445</v>
      </c>
      <c r="G455" s="0" t="n">
        <v>284540</v>
      </c>
      <c r="H455" s="0" t="n">
        <v>1159.82</v>
      </c>
    </row>
    <row r="456" customFormat="false" ht="13.8" hidden="false" customHeight="false" outlineLevel="0" collapsed="false">
      <c r="A456" s="7" t="s">
        <v>500</v>
      </c>
      <c r="B456" s="0" t="n">
        <v>61445</v>
      </c>
      <c r="C456" s="0" t="n">
        <v>61450</v>
      </c>
      <c r="D456" s="0" t="n">
        <v>63674</v>
      </c>
      <c r="E456" s="0" t="n">
        <v>60357</v>
      </c>
      <c r="F456" s="0" t="n">
        <v>60561</v>
      </c>
      <c r="G456" s="0" t="n">
        <v>326684</v>
      </c>
      <c r="H456" s="0" t="n">
        <v>883</v>
      </c>
    </row>
    <row r="457" customFormat="false" ht="13.8" hidden="false" customHeight="false" outlineLevel="0" collapsed="false">
      <c r="A457" s="7" t="s">
        <v>501</v>
      </c>
      <c r="B457" s="0" t="n">
        <v>60562</v>
      </c>
      <c r="C457" s="0" t="n">
        <v>60568</v>
      </c>
      <c r="D457" s="0" t="n">
        <v>63933</v>
      </c>
      <c r="E457" s="0" t="n">
        <v>56633.66</v>
      </c>
      <c r="F457" s="0" t="n">
        <v>56731</v>
      </c>
      <c r="G457" s="0" t="n">
        <v>301837</v>
      </c>
      <c r="H457" s="0" t="n">
        <v>3831</v>
      </c>
    </row>
    <row r="458" customFormat="false" ht="13.8" hidden="false" customHeight="false" outlineLevel="0" collapsed="false">
      <c r="A458" s="7" t="s">
        <v>502</v>
      </c>
      <c r="B458" s="0" t="n">
        <v>56731</v>
      </c>
      <c r="C458" s="0" t="n">
        <v>56735</v>
      </c>
      <c r="D458" s="0" t="n">
        <v>57622.23</v>
      </c>
      <c r="E458" s="0" t="n">
        <v>54358.1</v>
      </c>
      <c r="F458" s="0" t="n">
        <v>54669</v>
      </c>
      <c r="G458" s="0" t="n">
        <v>284856</v>
      </c>
      <c r="H458" s="0" t="n">
        <v>2069</v>
      </c>
    </row>
    <row r="459" customFormat="false" ht="13.8" hidden="false" customHeight="false" outlineLevel="0" collapsed="false">
      <c r="A459" s="7" t="s">
        <v>503</v>
      </c>
      <c r="B459" s="0" t="n">
        <v>54662</v>
      </c>
      <c r="C459" s="0" t="n">
        <v>54673</v>
      </c>
      <c r="D459" s="0" t="n">
        <v>54963</v>
      </c>
      <c r="E459" s="0" t="n">
        <v>50908</v>
      </c>
      <c r="F459" s="0" t="n">
        <v>51543</v>
      </c>
      <c r="G459" s="0" t="n">
        <v>246920</v>
      </c>
      <c r="H459" s="0" t="n">
        <v>2894</v>
      </c>
    </row>
    <row r="460" customFormat="false" ht="13.8" hidden="false" customHeight="false" outlineLevel="0" collapsed="false">
      <c r="A460" s="7" t="s">
        <v>504</v>
      </c>
      <c r="B460" s="0" t="n">
        <v>51768</v>
      </c>
      <c r="C460" s="0" t="n">
        <v>51770</v>
      </c>
      <c r="D460" s="0" t="n">
        <v>51960</v>
      </c>
      <c r="E460" s="0" t="n">
        <v>51239.65</v>
      </c>
      <c r="F460" s="0" t="n">
        <v>51568.5</v>
      </c>
      <c r="G460" s="0" t="n">
        <v>231330</v>
      </c>
      <c r="H460" s="0" t="n">
        <v>212</v>
      </c>
    </row>
    <row r="461" customFormat="false" ht="13.8" hidden="false" customHeight="false" outlineLevel="0" collapsed="false">
      <c r="A461" s="7" t="s">
        <v>505</v>
      </c>
      <c r="B461" s="0" t="n">
        <v>51556</v>
      </c>
      <c r="C461" s="0" t="n">
        <v>51557</v>
      </c>
      <c r="D461" s="0" t="n">
        <v>51682.45</v>
      </c>
      <c r="E461" s="0" t="n">
        <v>50510.6</v>
      </c>
      <c r="F461" s="0" t="n">
        <v>50993.34</v>
      </c>
      <c r="G461" s="0" t="n">
        <v>231330</v>
      </c>
      <c r="H461" s="0" t="n">
        <v>562.66</v>
      </c>
    </row>
    <row r="462" customFormat="false" ht="13.8" hidden="false" customHeight="false" outlineLevel="0" collapsed="false">
      <c r="A462" s="7" t="s">
        <v>506</v>
      </c>
      <c r="B462" s="0" t="n">
        <v>50993.34</v>
      </c>
      <c r="C462" s="0" t="n">
        <v>50994.33</v>
      </c>
      <c r="D462" s="0" t="n">
        <v>51708</v>
      </c>
      <c r="E462" s="0" t="n">
        <v>50605.06</v>
      </c>
      <c r="F462" s="0" t="n">
        <v>51650</v>
      </c>
      <c r="G462" s="0" t="n">
        <v>231330</v>
      </c>
      <c r="H462" s="0" t="n">
        <v>-651.66</v>
      </c>
    </row>
    <row r="463" customFormat="false" ht="13.8" hidden="false" customHeight="false" outlineLevel="0" collapsed="false">
      <c r="A463" s="7" t="s">
        <v>507</v>
      </c>
      <c r="B463" s="0" t="n">
        <v>51645</v>
      </c>
      <c r="C463" s="0" t="n">
        <v>51651</v>
      </c>
      <c r="D463" s="0" t="n">
        <v>52053.43</v>
      </c>
      <c r="E463" s="0" t="n">
        <v>50904.99</v>
      </c>
      <c r="F463" s="0" t="n">
        <v>51386</v>
      </c>
      <c r="G463" s="0" t="n">
        <v>239557</v>
      </c>
      <c r="H463" s="0" t="n">
        <v>248.62</v>
      </c>
    </row>
    <row r="464" customFormat="false" ht="13.8" hidden="false" customHeight="false" outlineLevel="0" collapsed="false">
      <c r="A464" s="7" t="s">
        <v>508</v>
      </c>
      <c r="B464" s="0" t="n">
        <v>51396.38</v>
      </c>
      <c r="C464" s="0" t="n">
        <v>51402.39</v>
      </c>
      <c r="D464" s="0" t="n">
        <v>52528.71</v>
      </c>
      <c r="E464" s="0" t="n">
        <v>50622</v>
      </c>
      <c r="F464" s="0" t="n">
        <v>52026</v>
      </c>
      <c r="G464" s="0" t="n">
        <v>256547</v>
      </c>
      <c r="H464" s="0" t="n">
        <v>-637.62</v>
      </c>
    </row>
    <row r="465" customFormat="false" ht="13.8" hidden="false" customHeight="false" outlineLevel="0" collapsed="false">
      <c r="A465" s="7" t="s">
        <v>509</v>
      </c>
      <c r="B465" s="0" t="n">
        <v>52034</v>
      </c>
      <c r="C465" s="0" t="n">
        <v>52038</v>
      </c>
      <c r="D465" s="0" t="n">
        <v>52989</v>
      </c>
      <c r="E465" s="0" t="n">
        <v>50722.62</v>
      </c>
      <c r="F465" s="0" t="n">
        <v>51909</v>
      </c>
      <c r="G465" s="0" t="n">
        <v>265588</v>
      </c>
      <c r="H465" s="0" t="n">
        <v>132.14</v>
      </c>
    </row>
    <row r="466" customFormat="false" ht="13.8" hidden="false" customHeight="false" outlineLevel="0" collapsed="false">
      <c r="A466" s="7" t="s">
        <v>510</v>
      </c>
      <c r="B466" s="0" t="n">
        <v>51901.86</v>
      </c>
      <c r="C466" s="0" t="n">
        <v>51907.11</v>
      </c>
      <c r="D466" s="0" t="n">
        <v>52495</v>
      </c>
      <c r="E466" s="0" t="n">
        <v>51609</v>
      </c>
      <c r="F466" s="0" t="n">
        <v>51849.75</v>
      </c>
      <c r="G466" s="0" t="n">
        <v>256601</v>
      </c>
      <c r="H466" s="0" t="n">
        <v>26.86</v>
      </c>
    </row>
    <row r="467" customFormat="false" ht="13.8" hidden="false" customHeight="false" outlineLevel="0" collapsed="false">
      <c r="A467" s="7" t="s">
        <v>511</v>
      </c>
      <c r="B467" s="0" t="n">
        <v>51875</v>
      </c>
      <c r="C467" s="0" t="n">
        <v>51876</v>
      </c>
      <c r="D467" s="0" t="n">
        <v>52067</v>
      </c>
      <c r="E467" s="0" t="n">
        <v>51189.21</v>
      </c>
      <c r="F467" s="0" t="n">
        <v>51804</v>
      </c>
      <c r="G467" s="0" t="n">
        <v>246173</v>
      </c>
      <c r="H467" s="0" t="n">
        <v>69</v>
      </c>
    </row>
    <row r="468" customFormat="false" ht="13.8" hidden="false" customHeight="false" outlineLevel="0" collapsed="false">
      <c r="A468" s="7" t="s">
        <v>512</v>
      </c>
      <c r="B468" s="0" t="n">
        <v>51806</v>
      </c>
      <c r="C468" s="0" t="n">
        <v>51811</v>
      </c>
      <c r="D468" s="0" t="n">
        <v>52250</v>
      </c>
      <c r="E468" s="0" t="n">
        <v>50630.7</v>
      </c>
      <c r="F468" s="0" t="n">
        <v>52011.39</v>
      </c>
      <c r="G468" s="0" t="n">
        <v>246173</v>
      </c>
      <c r="H468" s="0" t="n">
        <v>-199</v>
      </c>
    </row>
    <row r="469" customFormat="false" ht="13.8" hidden="false" customHeight="false" outlineLevel="0" collapsed="false">
      <c r="A469" s="7" t="s">
        <v>513</v>
      </c>
      <c r="B469" s="0" t="n">
        <v>52005</v>
      </c>
      <c r="C469" s="0" t="n">
        <v>52013</v>
      </c>
      <c r="D469" s="0" t="n">
        <v>52596.37</v>
      </c>
      <c r="E469" s="0" t="n">
        <v>51336.31</v>
      </c>
      <c r="F469" s="0" t="n">
        <v>51368</v>
      </c>
      <c r="G469" s="0" t="n">
        <v>246173</v>
      </c>
      <c r="H469" s="0" t="n">
        <v>637</v>
      </c>
    </row>
    <row r="470" customFormat="false" ht="13.8" hidden="false" customHeight="false" outlineLevel="0" collapsed="false">
      <c r="A470" s="7" t="s">
        <v>514</v>
      </c>
      <c r="B470" s="0" t="n">
        <v>51368</v>
      </c>
      <c r="C470" s="0" t="n">
        <v>51375</v>
      </c>
      <c r="D470" s="0" t="n">
        <v>52852</v>
      </c>
      <c r="E470" s="0" t="n">
        <v>51332.32</v>
      </c>
      <c r="F470" s="0" t="n">
        <v>51765.5</v>
      </c>
      <c r="G470" s="0" t="n">
        <v>259688</v>
      </c>
      <c r="H470" s="0" t="n">
        <v>-405</v>
      </c>
    </row>
    <row r="471" customFormat="false" ht="13.8" hidden="false" customHeight="false" outlineLevel="0" collapsed="false">
      <c r="A471" s="7" t="s">
        <v>515</v>
      </c>
      <c r="B471" s="0" t="n">
        <v>51773</v>
      </c>
      <c r="C471" s="0" t="n">
        <v>51775</v>
      </c>
      <c r="D471" s="0" t="n">
        <v>52079</v>
      </c>
      <c r="E471" s="0" t="n">
        <v>49226.77</v>
      </c>
      <c r="F471" s="0" t="n">
        <v>49563</v>
      </c>
      <c r="G471" s="0" t="n">
        <v>244692</v>
      </c>
      <c r="H471" s="0" t="n">
        <v>2210</v>
      </c>
    </row>
    <row r="472" customFormat="false" ht="13.8" hidden="false" customHeight="false" outlineLevel="0" collapsed="false">
      <c r="A472" s="7" t="s">
        <v>516</v>
      </c>
      <c r="B472" s="0" t="n">
        <v>49563</v>
      </c>
      <c r="C472" s="0" t="n">
        <v>49566</v>
      </c>
      <c r="D472" s="0" t="n">
        <v>50383</v>
      </c>
      <c r="E472" s="0" t="n">
        <v>48320.02</v>
      </c>
      <c r="F472" s="0" t="n">
        <v>49844</v>
      </c>
      <c r="G472" s="0" t="n">
        <v>239474</v>
      </c>
      <c r="H472" s="0" t="n">
        <v>-270.62</v>
      </c>
    </row>
    <row r="473" customFormat="false" ht="13.8" hidden="false" customHeight="false" outlineLevel="0" collapsed="false">
      <c r="A473" s="7" t="s">
        <v>517</v>
      </c>
      <c r="B473" s="0" t="n">
        <v>49833.62</v>
      </c>
      <c r="C473" s="0" t="n">
        <v>49852.12</v>
      </c>
      <c r="D473" s="0" t="n">
        <v>50338.5</v>
      </c>
      <c r="E473" s="0" t="n">
        <v>47620.36</v>
      </c>
      <c r="F473" s="0" t="n">
        <v>48308</v>
      </c>
      <c r="G473" s="0" t="n">
        <v>239815</v>
      </c>
      <c r="H473" s="0" t="n">
        <v>1721.28</v>
      </c>
    </row>
    <row r="474" customFormat="false" ht="13.8" hidden="false" customHeight="false" outlineLevel="0" collapsed="false">
      <c r="A474" s="7" t="s">
        <v>518</v>
      </c>
      <c r="B474" s="0" t="n">
        <v>48112.34</v>
      </c>
      <c r="C474" s="0" t="n">
        <v>48113.36</v>
      </c>
      <c r="D474" s="0" t="n">
        <v>47953</v>
      </c>
      <c r="E474" s="0" t="n">
        <v>47592.7</v>
      </c>
      <c r="F474" s="0" t="n">
        <v>47953</v>
      </c>
      <c r="G474" s="0" t="n">
        <v>251895</v>
      </c>
      <c r="H474" s="0" t="n">
        <v>159.34</v>
      </c>
    </row>
    <row r="475" customFormat="false" ht="13.8" hidden="false" customHeight="false" outlineLevel="0" collapsed="false">
      <c r="A475" s="7" t="s">
        <v>519</v>
      </c>
      <c r="B475" s="0" t="n">
        <v>47953</v>
      </c>
      <c r="C475" s="0" t="n">
        <v>47960</v>
      </c>
      <c r="D475" s="0" t="n">
        <v>48186</v>
      </c>
      <c r="E475" s="0" t="n">
        <v>46931.35</v>
      </c>
      <c r="F475" s="0" t="n">
        <v>47530.46</v>
      </c>
      <c r="G475" s="0" t="n">
        <v>251895</v>
      </c>
      <c r="H475" s="0" t="n">
        <v>411</v>
      </c>
    </row>
    <row r="476" customFormat="false" ht="13.8" hidden="false" customHeight="false" outlineLevel="0" collapsed="false">
      <c r="A476" s="7" t="s">
        <v>520</v>
      </c>
      <c r="B476" s="0" t="n">
        <v>47542</v>
      </c>
      <c r="C476" s="0" t="n">
        <v>47555</v>
      </c>
      <c r="D476" s="0" t="n">
        <v>48183</v>
      </c>
      <c r="E476" s="0" t="n">
        <v>45165.7</v>
      </c>
      <c r="F476" s="0" t="n">
        <v>45329.5</v>
      </c>
      <c r="G476" s="0" t="n">
        <v>251973</v>
      </c>
      <c r="H476" s="0" t="n">
        <v>2212.62</v>
      </c>
    </row>
    <row r="477" customFormat="false" ht="13.8" hidden="false" customHeight="false" outlineLevel="0" collapsed="false">
      <c r="A477" s="7" t="s">
        <v>521</v>
      </c>
      <c r="B477" s="0" t="n">
        <v>45329.38</v>
      </c>
      <c r="C477" s="0" t="n">
        <v>45333.2</v>
      </c>
      <c r="D477" s="0" t="n">
        <v>45596.23</v>
      </c>
      <c r="E477" s="0" t="n">
        <v>44047.66</v>
      </c>
      <c r="F477" s="0" t="n">
        <v>44194</v>
      </c>
      <c r="G477" s="0" t="n">
        <v>216186</v>
      </c>
      <c r="H477" s="0" t="n">
        <v>1140.56</v>
      </c>
    </row>
    <row r="478" customFormat="false" ht="13.8" hidden="false" customHeight="false" outlineLevel="0" collapsed="false">
      <c r="A478" s="7" t="s">
        <v>522</v>
      </c>
      <c r="B478" s="0" t="n">
        <v>44188.82</v>
      </c>
      <c r="C478" s="0" t="n">
        <v>44195.45</v>
      </c>
      <c r="D478" s="0" t="n">
        <v>44385</v>
      </c>
      <c r="E478" s="0" t="n">
        <v>42744.38</v>
      </c>
      <c r="F478" s="0" t="n">
        <v>43152</v>
      </c>
      <c r="G478" s="0" t="n">
        <v>196950</v>
      </c>
      <c r="H478" s="0" t="n">
        <v>1035.82</v>
      </c>
    </row>
    <row r="479" customFormat="false" ht="13.8" hidden="false" customHeight="false" outlineLevel="0" collapsed="false">
      <c r="A479" s="7" t="s">
        <v>523</v>
      </c>
      <c r="B479" s="0" t="n">
        <v>43153</v>
      </c>
      <c r="C479" s="0" t="n">
        <v>43156</v>
      </c>
      <c r="D479" s="0" t="n">
        <v>43366</v>
      </c>
      <c r="E479" s="0" t="n">
        <v>42272.2</v>
      </c>
      <c r="F479" s="0" t="n">
        <v>42328</v>
      </c>
      <c r="G479" s="0" t="n">
        <v>202668</v>
      </c>
      <c r="H479" s="0" t="n">
        <v>818.99</v>
      </c>
    </row>
    <row r="480" customFormat="false" ht="13.8" hidden="false" customHeight="false" outlineLevel="0" collapsed="false">
      <c r="A480" s="7" t="s">
        <v>524</v>
      </c>
      <c r="B480" s="0" t="n">
        <v>42334.01</v>
      </c>
      <c r="C480" s="0" t="n">
        <v>42334.02</v>
      </c>
      <c r="D480" s="0" t="n">
        <v>43515.13</v>
      </c>
      <c r="E480" s="0" t="n">
        <v>42230.03</v>
      </c>
      <c r="F480" s="0" t="n">
        <v>42877</v>
      </c>
      <c r="G480" s="0" t="n">
        <v>216546</v>
      </c>
      <c r="H480" s="0" t="n">
        <v>-423.99</v>
      </c>
    </row>
    <row r="481" customFormat="false" ht="13.8" hidden="false" customHeight="false" outlineLevel="0" collapsed="false">
      <c r="A481" s="7" t="s">
        <v>525</v>
      </c>
      <c r="B481" s="0" t="n">
        <v>42758</v>
      </c>
      <c r="C481" s="0" t="n">
        <v>42759</v>
      </c>
      <c r="D481" s="0" t="n">
        <v>43097.44</v>
      </c>
      <c r="E481" s="0" t="n">
        <v>42517.51</v>
      </c>
      <c r="F481" s="0" t="n">
        <v>43024</v>
      </c>
      <c r="G481" s="0" t="n">
        <v>197044</v>
      </c>
      <c r="H481" s="0" t="n">
        <v>-276.84</v>
      </c>
    </row>
    <row r="482" customFormat="false" ht="13.8" hidden="false" customHeight="false" outlineLevel="0" collapsed="false">
      <c r="A482" s="7" t="s">
        <v>526</v>
      </c>
      <c r="B482" s="0" t="n">
        <v>43034.84</v>
      </c>
      <c r="C482" s="0" t="n">
        <v>43035.39</v>
      </c>
      <c r="D482" s="0" t="n">
        <v>43351.33</v>
      </c>
      <c r="E482" s="0" t="n">
        <v>42820.03</v>
      </c>
      <c r="F482" s="0" t="n">
        <v>42972</v>
      </c>
      <c r="G482" s="0" t="n">
        <v>197044</v>
      </c>
      <c r="H482" s="0" t="n">
        <v>64.34</v>
      </c>
    </row>
    <row r="483" customFormat="false" ht="13.8" hidden="false" customHeight="false" outlineLevel="0" collapsed="false">
      <c r="A483" s="7" t="s">
        <v>527</v>
      </c>
      <c r="B483" s="0" t="n">
        <v>42970.5</v>
      </c>
      <c r="C483" s="0" t="n">
        <v>42975.43</v>
      </c>
      <c r="D483" s="0" t="n">
        <v>43450</v>
      </c>
      <c r="E483" s="0" t="n">
        <v>42528.61</v>
      </c>
      <c r="F483" s="0" t="n">
        <v>43092.25</v>
      </c>
      <c r="G483" s="0" t="n">
        <v>197044</v>
      </c>
      <c r="H483" s="0" t="n">
        <v>-134.14</v>
      </c>
    </row>
    <row r="484" customFormat="false" ht="13.8" hidden="false" customHeight="false" outlineLevel="0" collapsed="false">
      <c r="A484" s="7" t="s">
        <v>528</v>
      </c>
      <c r="B484" s="0" t="n">
        <v>43104.64</v>
      </c>
      <c r="C484" s="0" t="n">
        <v>43105.63</v>
      </c>
      <c r="D484" s="0" t="n">
        <v>43267.22</v>
      </c>
      <c r="E484" s="0" t="n">
        <v>41831.45</v>
      </c>
      <c r="F484" s="0" t="n">
        <v>42447</v>
      </c>
      <c r="G484" s="0" t="n">
        <v>215957</v>
      </c>
      <c r="H484" s="0" t="n">
        <v>647.55</v>
      </c>
    </row>
    <row r="485" customFormat="false" ht="13.8" hidden="false" customHeight="false" outlineLevel="0" collapsed="false">
      <c r="A485" s="7" t="s">
        <v>529</v>
      </c>
      <c r="B485" s="0" t="n">
        <v>42457.09</v>
      </c>
      <c r="C485" s="0" t="n">
        <v>42460.32</v>
      </c>
      <c r="D485" s="0" t="n">
        <v>43737.17</v>
      </c>
      <c r="E485" s="0" t="n">
        <v>42229.27</v>
      </c>
      <c r="F485" s="0" t="n">
        <v>43547.25</v>
      </c>
      <c r="G485" s="0" t="n">
        <v>201775</v>
      </c>
      <c r="H485" s="0" t="n">
        <v>-1089.91</v>
      </c>
    </row>
    <row r="486" customFormat="false" ht="13.8" hidden="false" customHeight="false" outlineLevel="0" collapsed="false">
      <c r="A486" s="7" t="s">
        <v>530</v>
      </c>
      <c r="B486" s="0" t="n">
        <v>43547</v>
      </c>
      <c r="C486" s="0" t="n">
        <v>43548</v>
      </c>
      <c r="D486" s="0" t="n">
        <v>43850</v>
      </c>
      <c r="E486" s="0" t="n">
        <v>42964.88</v>
      </c>
      <c r="F486" s="0" t="n">
        <v>43171.15</v>
      </c>
      <c r="G486" s="0" t="n">
        <v>188624</v>
      </c>
      <c r="H486" s="0" t="n">
        <v>367</v>
      </c>
    </row>
    <row r="487" customFormat="false" ht="13.8" hidden="false" customHeight="false" outlineLevel="0" collapsed="false">
      <c r="A487" s="7" t="s">
        <v>531</v>
      </c>
      <c r="B487" s="0" t="n">
        <v>43180</v>
      </c>
      <c r="C487" s="0" t="n">
        <v>43181</v>
      </c>
      <c r="D487" s="0" t="n">
        <v>43298.75</v>
      </c>
      <c r="E487" s="0" t="n">
        <v>41621.55</v>
      </c>
      <c r="F487" s="0" t="n">
        <v>42178</v>
      </c>
      <c r="G487" s="0" t="n">
        <v>196131</v>
      </c>
      <c r="H487" s="0" t="n">
        <v>1213</v>
      </c>
    </row>
    <row r="488" customFormat="false" ht="13.8" hidden="false" customHeight="false" outlineLevel="0" collapsed="false">
      <c r="A488" s="7" t="s">
        <v>532</v>
      </c>
      <c r="B488" s="0" t="n">
        <v>41967</v>
      </c>
      <c r="C488" s="0" t="n">
        <v>41971</v>
      </c>
      <c r="D488" s="0" t="n">
        <v>42835.25</v>
      </c>
      <c r="E488" s="0" t="n">
        <v>41673.08</v>
      </c>
      <c r="F488" s="0" t="n">
        <v>42147</v>
      </c>
      <c r="G488" s="0" t="n">
        <v>215749</v>
      </c>
      <c r="H488" s="0" t="n">
        <v>-47.23</v>
      </c>
    </row>
    <row r="489" customFormat="false" ht="13.8" hidden="false" customHeight="false" outlineLevel="0" collapsed="false">
      <c r="A489" s="7" t="s">
        <v>533</v>
      </c>
      <c r="B489" s="0" t="n">
        <v>42014.23</v>
      </c>
      <c r="C489" s="0" t="n">
        <v>42156.82</v>
      </c>
      <c r="D489" s="0" t="n">
        <v>42169.75</v>
      </c>
      <c r="E489" s="0" t="n">
        <v>41331.47</v>
      </c>
      <c r="F489" s="0" t="n">
        <v>41997</v>
      </c>
      <c r="G489" s="0" t="n">
        <v>215749</v>
      </c>
      <c r="H489" s="0" t="n">
        <v>17.23</v>
      </c>
    </row>
    <row r="490" customFormat="false" ht="13.8" hidden="false" customHeight="false" outlineLevel="0" collapsed="false">
      <c r="A490" s="7" t="s">
        <v>534</v>
      </c>
      <c r="B490" s="0" t="n">
        <v>41997</v>
      </c>
      <c r="C490" s="0" t="n">
        <v>41998</v>
      </c>
      <c r="D490" s="0" t="n">
        <v>42233</v>
      </c>
      <c r="E490" s="0" t="n">
        <v>39789.29</v>
      </c>
      <c r="F490" s="0" t="n">
        <v>39900</v>
      </c>
      <c r="G490" s="0" t="n">
        <v>215749</v>
      </c>
      <c r="H490" s="0" t="n">
        <v>2097</v>
      </c>
    </row>
    <row r="491" customFormat="false" ht="13.8" hidden="false" customHeight="false" outlineLevel="0" collapsed="false">
      <c r="A491" s="7" t="s">
        <v>535</v>
      </c>
      <c r="B491" s="0" t="n">
        <v>39900</v>
      </c>
      <c r="C491" s="0" t="n">
        <v>39904</v>
      </c>
      <c r="D491" s="0" t="n">
        <v>40294.34</v>
      </c>
      <c r="E491" s="0" t="n">
        <v>39445.71</v>
      </c>
      <c r="F491" s="0" t="n">
        <v>39767</v>
      </c>
      <c r="G491" s="0" t="n">
        <v>226651</v>
      </c>
      <c r="H491" s="0" t="n">
        <v>133</v>
      </c>
    </row>
    <row r="492" customFormat="false" ht="13.8" hidden="false" customHeight="false" outlineLevel="0" collapsed="false">
      <c r="A492" s="7" t="s">
        <v>536</v>
      </c>
      <c r="B492" s="0" t="n">
        <v>39767</v>
      </c>
      <c r="C492" s="0" t="n">
        <v>39768</v>
      </c>
      <c r="D492" s="0" t="n">
        <v>40556.54</v>
      </c>
      <c r="E492" s="0" t="n">
        <v>39147.67</v>
      </c>
      <c r="F492" s="0" t="n">
        <v>39180</v>
      </c>
      <c r="G492" s="0" t="n">
        <v>224943</v>
      </c>
      <c r="H492" s="0" t="n">
        <v>588</v>
      </c>
    </row>
    <row r="493" customFormat="false" ht="13.8" hidden="false" customHeight="false" outlineLevel="0" collapsed="false">
      <c r="A493" s="7" t="s">
        <v>537</v>
      </c>
      <c r="B493" s="0" t="n">
        <v>39179</v>
      </c>
      <c r="C493" s="0" t="n">
        <v>39199</v>
      </c>
      <c r="D493" s="0" t="n">
        <v>40214.35</v>
      </c>
      <c r="E493" s="0" t="n">
        <v>38460.19</v>
      </c>
      <c r="F493" s="0" t="n">
        <v>39811</v>
      </c>
      <c r="G493" s="0" t="n">
        <v>232464</v>
      </c>
      <c r="H493" s="0" t="n">
        <v>-632</v>
      </c>
    </row>
    <row r="494" customFormat="false" ht="13.8" hidden="false" customHeight="false" outlineLevel="0" collapsed="false">
      <c r="A494" s="7" t="s">
        <v>538</v>
      </c>
      <c r="B494" s="0" t="n">
        <v>39811</v>
      </c>
      <c r="C494" s="0" t="n">
        <v>39814</v>
      </c>
      <c r="D494" s="0" t="n">
        <v>41812.52</v>
      </c>
      <c r="E494" s="0" t="n">
        <v>39335.37</v>
      </c>
      <c r="F494" s="0" t="n">
        <v>41672.25</v>
      </c>
      <c r="G494" s="0" t="n">
        <v>244803</v>
      </c>
      <c r="H494" s="0" t="n">
        <v>-1943</v>
      </c>
    </row>
    <row r="495" customFormat="false" ht="13.8" hidden="false" customHeight="false" outlineLevel="0" collapsed="false">
      <c r="A495" s="7" t="s">
        <v>539</v>
      </c>
      <c r="B495" s="0" t="n">
        <v>41754</v>
      </c>
      <c r="C495" s="0" t="n">
        <v>41764</v>
      </c>
      <c r="D495" s="0" t="n">
        <v>41933.37</v>
      </c>
      <c r="E495" s="0" t="n">
        <v>41511.66</v>
      </c>
      <c r="F495" s="0" t="n">
        <v>41719.5</v>
      </c>
      <c r="G495" s="0" t="n">
        <v>233436</v>
      </c>
      <c r="H495" s="0" t="n">
        <v>50</v>
      </c>
    </row>
    <row r="496" customFormat="false" ht="13.8" hidden="false" customHeight="false" outlineLevel="0" collapsed="false">
      <c r="A496" s="7" t="s">
        <v>540</v>
      </c>
      <c r="B496" s="0" t="n">
        <v>41704</v>
      </c>
      <c r="C496" s="0" t="n">
        <v>41706</v>
      </c>
      <c r="D496" s="0" t="n">
        <v>41883.37</v>
      </c>
      <c r="E496" s="0" t="n">
        <v>41378.91</v>
      </c>
      <c r="F496" s="0" t="n">
        <v>41587</v>
      </c>
      <c r="G496" s="0" t="n">
        <v>233436</v>
      </c>
      <c r="H496" s="0" t="n">
        <v>112</v>
      </c>
    </row>
    <row r="497" customFormat="false" ht="13.8" hidden="false" customHeight="false" outlineLevel="0" collapsed="false">
      <c r="A497" s="7" t="s">
        <v>541</v>
      </c>
      <c r="B497" s="0" t="n">
        <v>41592</v>
      </c>
      <c r="C497" s="0" t="n">
        <v>41595</v>
      </c>
      <c r="D497" s="0" t="n">
        <v>42154.31</v>
      </c>
      <c r="E497" s="0" t="n">
        <v>40214.28</v>
      </c>
      <c r="F497" s="0" t="n">
        <v>41063</v>
      </c>
      <c r="G497" s="0" t="n">
        <v>233436</v>
      </c>
      <c r="H497" s="0" t="n">
        <v>529</v>
      </c>
    </row>
    <row r="498" customFormat="false" ht="13.8" hidden="false" customHeight="false" outlineLevel="0" collapsed="false">
      <c r="A498" s="7" t="s">
        <v>542</v>
      </c>
      <c r="B498" s="0" t="n">
        <v>41063</v>
      </c>
      <c r="C498" s="0" t="n">
        <v>41075</v>
      </c>
      <c r="D498" s="0" t="n">
        <v>42874.86</v>
      </c>
      <c r="E498" s="0" t="n">
        <v>40483.84</v>
      </c>
      <c r="F498" s="0" t="n">
        <v>42635</v>
      </c>
      <c r="G498" s="0" t="n">
        <v>223963</v>
      </c>
      <c r="H498" s="0" t="n">
        <v>-1572</v>
      </c>
    </row>
    <row r="499" customFormat="false" ht="13.8" hidden="false" customHeight="false" outlineLevel="0" collapsed="false">
      <c r="A499" s="7" t="s">
        <v>543</v>
      </c>
      <c r="B499" s="0" t="n">
        <v>42635</v>
      </c>
      <c r="C499" s="0" t="n">
        <v>42637</v>
      </c>
      <c r="D499" s="0" t="n">
        <v>43493.24</v>
      </c>
      <c r="E499" s="0" t="n">
        <v>42169.83</v>
      </c>
      <c r="F499" s="0" t="n">
        <v>43430</v>
      </c>
      <c r="G499" s="0" t="n">
        <v>228485</v>
      </c>
      <c r="H499" s="0" t="n">
        <v>-795</v>
      </c>
    </row>
    <row r="500" customFormat="false" ht="13.8" hidden="false" customHeight="false" outlineLevel="0" collapsed="false">
      <c r="A500" s="7" t="s">
        <v>544</v>
      </c>
      <c r="B500" s="0" t="n">
        <v>43430</v>
      </c>
      <c r="C500" s="0" t="n">
        <v>43431</v>
      </c>
      <c r="D500" s="0" t="n">
        <v>43565.43</v>
      </c>
      <c r="E500" s="0" t="n">
        <v>42046.77</v>
      </c>
      <c r="F500" s="0" t="n">
        <v>42687.75</v>
      </c>
      <c r="G500" s="0" t="n">
        <v>238293</v>
      </c>
      <c r="H500" s="0" t="n">
        <v>750</v>
      </c>
    </row>
    <row r="501" customFormat="false" ht="13.8" hidden="false" customHeight="false" outlineLevel="0" collapsed="false">
      <c r="A501" s="7" t="s">
        <v>545</v>
      </c>
      <c r="B501" s="0" t="n">
        <v>42680</v>
      </c>
      <c r="C501" s="0" t="n">
        <v>42688</v>
      </c>
      <c r="D501" s="0" t="n">
        <v>43325.82</v>
      </c>
      <c r="E501" s="0" t="n">
        <v>41582.39</v>
      </c>
      <c r="F501" s="0" t="n">
        <v>42959</v>
      </c>
      <c r="G501" s="0" t="n">
        <v>258463</v>
      </c>
      <c r="H501" s="0" t="n">
        <v>164</v>
      </c>
    </row>
    <row r="502" customFormat="false" ht="13.8" hidden="false" customHeight="false" outlineLevel="0" collapsed="false">
      <c r="A502" s="7" t="s">
        <v>546</v>
      </c>
      <c r="B502" s="0" t="n">
        <v>42516</v>
      </c>
      <c r="C502" s="0" t="n">
        <v>42517</v>
      </c>
      <c r="D502" s="0" t="n">
        <v>43060</v>
      </c>
      <c r="E502" s="0" t="n">
        <v>41960.71</v>
      </c>
      <c r="F502" s="0" t="n">
        <v>42951</v>
      </c>
      <c r="G502" s="0" t="n">
        <v>265411</v>
      </c>
      <c r="H502" s="0" t="n">
        <v>-435</v>
      </c>
    </row>
    <row r="503" customFormat="false" ht="13.8" hidden="false" customHeight="false" outlineLevel="0" collapsed="false">
      <c r="A503" s="7" t="s">
        <v>547</v>
      </c>
      <c r="B503" s="0" t="n">
        <v>42951</v>
      </c>
      <c r="C503" s="0" t="n">
        <v>42959</v>
      </c>
      <c r="D503" s="0" t="n">
        <v>43436.44</v>
      </c>
      <c r="E503" s="0" t="n">
        <v>41400</v>
      </c>
      <c r="F503" s="0" t="n">
        <v>43421</v>
      </c>
      <c r="G503" s="0" t="n">
        <v>265411</v>
      </c>
      <c r="H503" s="0" t="n">
        <v>-464.72</v>
      </c>
    </row>
    <row r="504" customFormat="false" ht="13.8" hidden="false" customHeight="false" outlineLevel="0" collapsed="false">
      <c r="A504" s="7" t="s">
        <v>548</v>
      </c>
      <c r="B504" s="0" t="n">
        <v>43415.72</v>
      </c>
      <c r="C504" s="0" t="n">
        <v>43427.13</v>
      </c>
      <c r="D504" s="0" t="n">
        <v>46538.41</v>
      </c>
      <c r="E504" s="0" t="n">
        <v>43150</v>
      </c>
      <c r="F504" s="0" t="n">
        <v>46153</v>
      </c>
      <c r="G504" s="0" t="n">
        <v>265411</v>
      </c>
      <c r="H504" s="0" t="n">
        <v>-2737.28</v>
      </c>
    </row>
    <row r="505" customFormat="false" ht="13.8" hidden="false" customHeight="false" outlineLevel="0" collapsed="false">
      <c r="A505" s="7" t="s">
        <v>549</v>
      </c>
      <c r="B505" s="0" t="n">
        <v>46153</v>
      </c>
      <c r="C505" s="0" t="n">
        <v>46163</v>
      </c>
      <c r="D505" s="0" t="n">
        <v>49051.33</v>
      </c>
      <c r="E505" s="0" t="n">
        <v>45500.03</v>
      </c>
      <c r="F505" s="0" t="n">
        <v>45947</v>
      </c>
      <c r="G505" s="0" t="n">
        <v>284313</v>
      </c>
      <c r="H505" s="0" t="n">
        <v>206</v>
      </c>
    </row>
    <row r="506" customFormat="false" ht="13.8" hidden="false" customHeight="false" outlineLevel="0" collapsed="false">
      <c r="A506" s="7" t="s">
        <v>550</v>
      </c>
      <c r="B506" s="0" t="n">
        <v>45947</v>
      </c>
      <c r="C506" s="0" t="n">
        <v>45974</v>
      </c>
      <c r="D506" s="0" t="n">
        <v>46719.5</v>
      </c>
      <c r="E506" s="0" t="n">
        <v>44315.67</v>
      </c>
      <c r="F506" s="0" t="n">
        <v>45399</v>
      </c>
      <c r="G506" s="0" t="n">
        <v>273215</v>
      </c>
      <c r="H506" s="0" t="n">
        <v>541</v>
      </c>
    </row>
    <row r="507" customFormat="false" ht="13.8" hidden="false" customHeight="false" outlineLevel="0" collapsed="false">
      <c r="A507" s="7" t="s">
        <v>551</v>
      </c>
      <c r="B507" s="0" t="n">
        <v>45406</v>
      </c>
      <c r="C507" s="0" t="n">
        <v>45438</v>
      </c>
      <c r="D507" s="0" t="n">
        <v>47915.25</v>
      </c>
      <c r="E507" s="0" t="n">
        <v>44914</v>
      </c>
      <c r="F507" s="0" t="n">
        <v>47111</v>
      </c>
      <c r="G507" s="0" t="n">
        <v>260298</v>
      </c>
      <c r="H507" s="0" t="n">
        <v>-1705</v>
      </c>
    </row>
    <row r="508" customFormat="false" ht="13.8" hidden="false" customHeight="false" outlineLevel="0" collapsed="false">
      <c r="A508" s="7" t="s">
        <v>552</v>
      </c>
      <c r="B508" s="0" t="n">
        <v>47111</v>
      </c>
      <c r="C508" s="0" t="n">
        <v>47117</v>
      </c>
      <c r="D508" s="0" t="n">
        <v>47282.25</v>
      </c>
      <c r="E508" s="0" t="n">
        <v>43198.43</v>
      </c>
      <c r="F508" s="0" t="n">
        <v>44095.75</v>
      </c>
      <c r="G508" s="0" t="n">
        <v>292951</v>
      </c>
      <c r="H508" s="0" t="n">
        <v>2854</v>
      </c>
    </row>
    <row r="509" customFormat="false" ht="13.8" hidden="false" customHeight="false" outlineLevel="0" collapsed="false">
      <c r="A509" s="7" t="s">
        <v>553</v>
      </c>
      <c r="B509" s="0" t="n">
        <v>44257</v>
      </c>
      <c r="C509" s="0" t="n">
        <v>44260</v>
      </c>
      <c r="D509" s="0" t="n">
        <v>44497</v>
      </c>
      <c r="E509" s="0" t="n">
        <v>43718.46</v>
      </c>
      <c r="F509" s="0" t="n">
        <v>43924.5</v>
      </c>
      <c r="G509" s="0" t="n">
        <v>281170</v>
      </c>
      <c r="H509" s="0" t="n">
        <v>338</v>
      </c>
    </row>
    <row r="510" customFormat="false" ht="13.8" hidden="false" customHeight="false" outlineLevel="0" collapsed="false">
      <c r="A510" s="7" t="s">
        <v>554</v>
      </c>
      <c r="B510" s="0" t="n">
        <v>43919</v>
      </c>
      <c r="C510" s="0" t="n">
        <v>43920</v>
      </c>
      <c r="D510" s="0" t="n">
        <v>44340.5</v>
      </c>
      <c r="E510" s="0" t="n">
        <v>43411.15</v>
      </c>
      <c r="F510" s="0" t="n">
        <v>43971</v>
      </c>
      <c r="G510" s="0" t="n">
        <v>281170</v>
      </c>
      <c r="H510" s="0" t="n">
        <v>-41.11</v>
      </c>
    </row>
    <row r="511" customFormat="false" ht="13.8" hidden="false" customHeight="false" outlineLevel="0" collapsed="false">
      <c r="A511" s="7" t="s">
        <v>555</v>
      </c>
      <c r="B511" s="0" t="n">
        <v>43960.11</v>
      </c>
      <c r="C511" s="0" t="n">
        <v>43961.74</v>
      </c>
      <c r="D511" s="0" t="n">
        <v>44794.4</v>
      </c>
      <c r="E511" s="0" t="n">
        <v>42545.75</v>
      </c>
      <c r="F511" s="0" t="n">
        <v>44488</v>
      </c>
      <c r="G511" s="0" t="n">
        <v>281170</v>
      </c>
      <c r="H511" s="0" t="n">
        <v>-527.89</v>
      </c>
    </row>
    <row r="512" customFormat="false" ht="13.8" hidden="false" customHeight="false" outlineLevel="0" collapsed="false">
      <c r="A512" s="7" t="s">
        <v>556</v>
      </c>
      <c r="B512" s="0" t="n">
        <v>44488</v>
      </c>
      <c r="C512" s="0" t="n">
        <v>44490</v>
      </c>
      <c r="D512" s="0" t="n">
        <v>44721.35</v>
      </c>
      <c r="E512" s="0" t="n">
        <v>42614.53</v>
      </c>
      <c r="F512" s="0" t="n">
        <v>42939</v>
      </c>
      <c r="G512" s="0" t="n">
        <v>263820</v>
      </c>
      <c r="H512" s="0" t="n">
        <v>1549</v>
      </c>
    </row>
    <row r="513" customFormat="false" ht="13.8" hidden="false" customHeight="false" outlineLevel="0" collapsed="false">
      <c r="A513" s="7" t="s">
        <v>557</v>
      </c>
      <c r="B513" s="0" t="n">
        <v>42939</v>
      </c>
      <c r="C513" s="0" t="n">
        <v>42949</v>
      </c>
      <c r="D513" s="0" t="n">
        <v>45522</v>
      </c>
      <c r="E513" s="0" t="n">
        <v>41205.55</v>
      </c>
      <c r="F513" s="0" t="n">
        <v>45120</v>
      </c>
      <c r="G513" s="0" t="n">
        <v>260056</v>
      </c>
      <c r="H513" s="0" t="n">
        <v>-2185</v>
      </c>
    </row>
    <row r="514" customFormat="false" ht="13.8" hidden="false" customHeight="false" outlineLevel="0" collapsed="false">
      <c r="A514" s="7" t="s">
        <v>558</v>
      </c>
      <c r="B514" s="0" t="n">
        <v>45124</v>
      </c>
      <c r="C514" s="0" t="n">
        <v>45125</v>
      </c>
      <c r="D514" s="0" t="n">
        <v>45912.48</v>
      </c>
      <c r="E514" s="0" t="n">
        <v>43387.52</v>
      </c>
      <c r="F514" s="0" t="n">
        <v>43622</v>
      </c>
      <c r="G514" s="0" t="n">
        <v>249994</v>
      </c>
      <c r="H514" s="0" t="n">
        <v>1502</v>
      </c>
    </row>
    <row r="515" customFormat="false" ht="13.8" hidden="false" customHeight="false" outlineLevel="0" collapsed="false">
      <c r="A515" s="7" t="s">
        <v>559</v>
      </c>
      <c r="B515" s="0" t="n">
        <v>43622</v>
      </c>
      <c r="C515" s="0" t="n">
        <v>43623</v>
      </c>
      <c r="D515" s="0" t="n">
        <v>43837.11</v>
      </c>
      <c r="E515" s="0" t="n">
        <v>42071</v>
      </c>
      <c r="F515" s="0" t="n">
        <v>42596</v>
      </c>
      <c r="G515" s="0" t="n">
        <v>211724</v>
      </c>
      <c r="H515" s="0" t="n">
        <v>1117</v>
      </c>
    </row>
    <row r="516" customFormat="false" ht="13.8" hidden="false" customHeight="false" outlineLevel="0" collapsed="false">
      <c r="A516" s="7" t="s">
        <v>560</v>
      </c>
      <c r="B516" s="0" t="n">
        <v>42505</v>
      </c>
      <c r="C516" s="0" t="n">
        <v>42506</v>
      </c>
      <c r="D516" s="0" t="n">
        <v>42868</v>
      </c>
      <c r="E516" s="0" t="n">
        <v>41863.69</v>
      </c>
      <c r="F516" s="0" t="n">
        <v>42303</v>
      </c>
      <c r="G516" s="0" t="n">
        <v>202471</v>
      </c>
      <c r="H516" s="0" t="n">
        <v>205.46</v>
      </c>
    </row>
    <row r="517" customFormat="false" ht="13.8" hidden="false" customHeight="false" outlineLevel="0" collapsed="false">
      <c r="A517" s="7" t="s">
        <v>561</v>
      </c>
      <c r="B517" s="0" t="n">
        <v>42299.54</v>
      </c>
      <c r="C517" s="0" t="n">
        <v>42300.53</v>
      </c>
      <c r="D517" s="0" t="n">
        <v>42615.25</v>
      </c>
      <c r="E517" s="0" t="n">
        <v>41286.01</v>
      </c>
      <c r="F517" s="0" t="n">
        <v>41927</v>
      </c>
      <c r="G517" s="0" t="n">
        <v>202471</v>
      </c>
      <c r="H517" s="0" t="n">
        <v>372.54</v>
      </c>
    </row>
    <row r="518" customFormat="false" ht="13.8" hidden="false" customHeight="false" outlineLevel="0" collapsed="false">
      <c r="A518" s="7" t="s">
        <v>562</v>
      </c>
      <c r="B518" s="0" t="n">
        <v>41927</v>
      </c>
      <c r="C518" s="0" t="n">
        <v>41935</v>
      </c>
      <c r="D518" s="0" t="n">
        <v>43131</v>
      </c>
      <c r="E518" s="0" t="n">
        <v>41646</v>
      </c>
      <c r="F518" s="0" t="n">
        <v>42463</v>
      </c>
      <c r="G518" s="0" t="n">
        <v>202471</v>
      </c>
      <c r="H518" s="0" t="n">
        <v>-544</v>
      </c>
    </row>
    <row r="519" customFormat="false" ht="13.8" hidden="false" customHeight="false" outlineLevel="0" collapsed="false">
      <c r="A519" s="7" t="s">
        <v>563</v>
      </c>
      <c r="B519" s="0" t="n">
        <v>42471</v>
      </c>
      <c r="C519" s="0" t="n">
        <v>42474</v>
      </c>
      <c r="D519" s="0" t="n">
        <v>43823</v>
      </c>
      <c r="E519" s="0" t="n">
        <v>42230.41</v>
      </c>
      <c r="F519" s="0" t="n">
        <v>43398</v>
      </c>
      <c r="G519" s="0" t="n">
        <v>224572</v>
      </c>
      <c r="H519" s="0" t="n">
        <v>-923</v>
      </c>
    </row>
    <row r="520" customFormat="false" ht="13.8" hidden="false" customHeight="false" outlineLevel="0" collapsed="false">
      <c r="A520" s="7" t="s">
        <v>564</v>
      </c>
      <c r="B520" s="0" t="n">
        <v>43394</v>
      </c>
      <c r="C520" s="0" t="n">
        <v>43400</v>
      </c>
      <c r="D520" s="0" t="n">
        <v>43583</v>
      </c>
      <c r="E520" s="0" t="n">
        <v>42103.31</v>
      </c>
      <c r="F520" s="0" t="n">
        <v>42328</v>
      </c>
      <c r="G520" s="0" t="n">
        <v>225645</v>
      </c>
      <c r="H520" s="0" t="n">
        <v>1067</v>
      </c>
    </row>
    <row r="521" customFormat="false" ht="13.8" hidden="false" customHeight="false" outlineLevel="0" collapsed="false">
      <c r="A521" s="7" t="s">
        <v>565</v>
      </c>
      <c r="B521" s="0" t="n">
        <v>42327</v>
      </c>
      <c r="C521" s="0" t="n">
        <v>42334</v>
      </c>
      <c r="D521" s="0" t="n">
        <v>43739.5</v>
      </c>
      <c r="E521" s="0" t="n">
        <v>41639</v>
      </c>
      <c r="F521" s="0" t="n">
        <v>43524</v>
      </c>
      <c r="G521" s="0" t="n">
        <v>216803</v>
      </c>
      <c r="H521" s="0" t="n">
        <v>-1200</v>
      </c>
    </row>
    <row r="522" customFormat="false" ht="13.8" hidden="false" customHeight="false" outlineLevel="0" collapsed="false">
      <c r="A522" s="7" t="s">
        <v>566</v>
      </c>
      <c r="B522" s="0" t="n">
        <v>43527</v>
      </c>
      <c r="C522" s="0" t="n">
        <v>43529</v>
      </c>
      <c r="D522" s="0" t="n">
        <v>43817.61</v>
      </c>
      <c r="E522" s="0" t="n">
        <v>42700</v>
      </c>
      <c r="F522" s="0" t="n">
        <v>43658</v>
      </c>
      <c r="G522" s="0" t="n">
        <v>215337</v>
      </c>
      <c r="H522" s="0" t="n">
        <v>1</v>
      </c>
    </row>
    <row r="523" customFormat="false" ht="13.8" hidden="false" customHeight="false" outlineLevel="0" collapsed="false">
      <c r="A523" s="7" t="s">
        <v>567</v>
      </c>
      <c r="B523" s="0" t="n">
        <v>43526</v>
      </c>
      <c r="C523" s="0" t="n">
        <v>43535</v>
      </c>
      <c r="D523" s="0" t="n">
        <v>43982</v>
      </c>
      <c r="E523" s="0" t="n">
        <v>43448.75</v>
      </c>
      <c r="F523" s="0" t="n">
        <v>43804.91</v>
      </c>
      <c r="G523" s="0" t="n">
        <v>222619</v>
      </c>
      <c r="H523" s="0" t="n">
        <v>-183.02</v>
      </c>
    </row>
    <row r="524" customFormat="false" ht="13.8" hidden="false" customHeight="false" outlineLevel="0" collapsed="false">
      <c r="A524" s="7" t="s">
        <v>568</v>
      </c>
      <c r="B524" s="0" t="n">
        <v>43709.02</v>
      </c>
      <c r="C524" s="0" t="n">
        <v>43791.88</v>
      </c>
      <c r="D524" s="0" t="n">
        <v>44094.75</v>
      </c>
      <c r="E524" s="0" t="n">
        <v>43342.38</v>
      </c>
      <c r="F524" s="0" t="n">
        <v>43739</v>
      </c>
      <c r="G524" s="0" t="n">
        <v>222619</v>
      </c>
      <c r="H524" s="0" t="n">
        <v>-29.98</v>
      </c>
    </row>
    <row r="525" customFormat="false" ht="13.8" hidden="false" customHeight="false" outlineLevel="0" collapsed="false">
      <c r="A525" s="7" t="s">
        <v>569</v>
      </c>
      <c r="B525" s="0" t="n">
        <v>43739</v>
      </c>
      <c r="C525" s="0" t="n">
        <v>43746</v>
      </c>
      <c r="D525" s="0" t="n">
        <v>44412.85</v>
      </c>
      <c r="E525" s="0" t="n">
        <v>43404.2</v>
      </c>
      <c r="F525" s="0" t="n">
        <v>44017</v>
      </c>
      <c r="G525" s="0" t="n">
        <v>222619</v>
      </c>
      <c r="H525" s="0" t="n">
        <v>-277</v>
      </c>
    </row>
    <row r="526" customFormat="false" ht="13.8" hidden="false" customHeight="false" outlineLevel="0" collapsed="false">
      <c r="A526" s="7" t="s">
        <v>570</v>
      </c>
      <c r="B526" s="0" t="n">
        <v>44016</v>
      </c>
      <c r="C526" s="0" t="n">
        <v>44022</v>
      </c>
      <c r="D526" s="0" t="n">
        <v>44267.75</v>
      </c>
      <c r="E526" s="0" t="n">
        <v>43290.21</v>
      </c>
      <c r="F526" s="0" t="n">
        <v>43445</v>
      </c>
      <c r="G526" s="0" t="n">
        <v>232088</v>
      </c>
      <c r="H526" s="0" t="n">
        <v>571</v>
      </c>
    </row>
    <row r="527" customFormat="false" ht="13.8" hidden="false" customHeight="false" outlineLevel="0" collapsed="false">
      <c r="A527" s="7" t="s">
        <v>571</v>
      </c>
      <c r="B527" s="0" t="n">
        <v>43445</v>
      </c>
      <c r="C527" s="0" t="n">
        <v>43454</v>
      </c>
      <c r="D527" s="0" t="n">
        <v>44294.97</v>
      </c>
      <c r="E527" s="0" t="n">
        <v>42129.34</v>
      </c>
      <c r="F527" s="0" t="n">
        <v>42496</v>
      </c>
      <c r="G527" s="0" t="n">
        <v>231281</v>
      </c>
      <c r="H527" s="0" t="n">
        <v>949</v>
      </c>
    </row>
    <row r="528" customFormat="false" ht="13.8" hidden="false" customHeight="false" outlineLevel="0" collapsed="false">
      <c r="A528" s="7" t="s">
        <v>572</v>
      </c>
      <c r="B528" s="0" t="n">
        <v>42496</v>
      </c>
      <c r="C528" s="0" t="n">
        <v>42497</v>
      </c>
      <c r="D528" s="0" t="n">
        <v>43455</v>
      </c>
      <c r="E528" s="0" t="n">
        <v>41792</v>
      </c>
      <c r="F528" s="0" t="n">
        <v>42613</v>
      </c>
      <c r="G528" s="0" t="n">
        <v>228593</v>
      </c>
      <c r="H528" s="0" t="n">
        <v>-115</v>
      </c>
    </row>
    <row r="529" customFormat="false" ht="13.8" hidden="false" customHeight="false" outlineLevel="0" collapsed="false">
      <c r="A529" s="7" t="s">
        <v>573</v>
      </c>
      <c r="B529" s="0" t="n">
        <v>42611</v>
      </c>
      <c r="C529" s="0" t="n">
        <v>42618</v>
      </c>
      <c r="D529" s="0" t="n">
        <v>42737.97</v>
      </c>
      <c r="E529" s="0" t="n">
        <v>40507.53</v>
      </c>
      <c r="F529" s="0" t="n">
        <v>42061.75</v>
      </c>
      <c r="G529" s="0" t="n">
        <v>252516</v>
      </c>
      <c r="H529" s="0" t="n">
        <v>735</v>
      </c>
    </row>
    <row r="530" customFormat="false" ht="13.8" hidden="false" customHeight="false" outlineLevel="0" collapsed="false">
      <c r="A530" s="7" t="s">
        <v>574</v>
      </c>
      <c r="B530" s="0" t="n">
        <v>41876</v>
      </c>
      <c r="C530" s="0" t="n">
        <v>41885</v>
      </c>
      <c r="D530" s="0" t="n">
        <v>42376.75</v>
      </c>
      <c r="E530" s="0" t="n">
        <v>41535</v>
      </c>
      <c r="F530" s="0" t="n">
        <v>42264</v>
      </c>
      <c r="G530" s="0" t="n">
        <v>199663</v>
      </c>
      <c r="H530" s="0" t="n">
        <v>-365.03</v>
      </c>
    </row>
    <row r="531" customFormat="false" ht="13.8" hidden="false" customHeight="false" outlineLevel="0" collapsed="false">
      <c r="A531" s="7" t="s">
        <v>575</v>
      </c>
      <c r="B531" s="0" t="n">
        <v>42241.03</v>
      </c>
      <c r="C531" s="0" t="n">
        <v>42454.16</v>
      </c>
      <c r="D531" s="0" t="n">
        <v>42679.12</v>
      </c>
      <c r="E531" s="0" t="n">
        <v>41639</v>
      </c>
      <c r="F531" s="0" t="n">
        <v>42235.28</v>
      </c>
      <c r="G531" s="0" t="n">
        <v>199663</v>
      </c>
      <c r="H531" s="0" t="n">
        <v>6.03</v>
      </c>
    </row>
    <row r="532" customFormat="false" ht="13.8" hidden="false" customHeight="false" outlineLevel="0" collapsed="false">
      <c r="A532" s="7" t="s">
        <v>576</v>
      </c>
      <c r="B532" s="0" t="n">
        <v>42235</v>
      </c>
      <c r="C532" s="0" t="n">
        <v>42245</v>
      </c>
      <c r="D532" s="0" t="n">
        <v>43191.22</v>
      </c>
      <c r="E532" s="0" t="n">
        <v>41614.69</v>
      </c>
      <c r="F532" s="0" t="n">
        <v>42987</v>
      </c>
      <c r="G532" s="0" t="n">
        <v>199663</v>
      </c>
      <c r="H532" s="0" t="n">
        <v>-753</v>
      </c>
    </row>
    <row r="533" customFormat="false" ht="13.8" hidden="false" customHeight="false" outlineLevel="0" collapsed="false">
      <c r="A533" s="7" t="s">
        <v>577</v>
      </c>
      <c r="B533" s="0" t="n">
        <v>42988</v>
      </c>
      <c r="C533" s="0" t="n">
        <v>42993</v>
      </c>
      <c r="D533" s="0" t="n">
        <v>43448.18</v>
      </c>
      <c r="E533" s="0" t="n">
        <v>41509</v>
      </c>
      <c r="F533" s="0" t="n">
        <v>42985</v>
      </c>
      <c r="G533" s="0" t="n">
        <v>228022</v>
      </c>
      <c r="H533" s="0" t="n">
        <v>-1</v>
      </c>
    </row>
    <row r="534" customFormat="false" ht="13.8" hidden="false" customHeight="false" outlineLevel="0" collapsed="false">
      <c r="A534" s="7" t="s">
        <v>578</v>
      </c>
      <c r="B534" s="0" t="n">
        <v>42989</v>
      </c>
      <c r="C534" s="0" t="n">
        <v>42994</v>
      </c>
      <c r="D534" s="0" t="n">
        <v>43187.5</v>
      </c>
      <c r="E534" s="0" t="n">
        <v>40587</v>
      </c>
      <c r="F534" s="0" t="n">
        <v>41085</v>
      </c>
      <c r="G534" s="0" t="n">
        <v>234133</v>
      </c>
      <c r="H534" s="0" t="n">
        <v>1903</v>
      </c>
    </row>
    <row r="535" customFormat="false" ht="13.8" hidden="false" customHeight="false" outlineLevel="0" collapsed="false">
      <c r="A535" s="7" t="s">
        <v>579</v>
      </c>
      <c r="B535" s="0" t="n">
        <v>41086</v>
      </c>
      <c r="C535" s="0" t="n">
        <v>41088</v>
      </c>
      <c r="D535" s="0" t="n">
        <v>42080.75</v>
      </c>
      <c r="E535" s="0" t="n">
        <v>40585.32</v>
      </c>
      <c r="F535" s="0" t="n">
        <v>41166</v>
      </c>
      <c r="G535" s="0" t="n">
        <v>228998</v>
      </c>
      <c r="H535" s="0" t="n">
        <v>-22.02</v>
      </c>
    </row>
    <row r="536" customFormat="false" ht="13.8" hidden="false" customHeight="false" outlineLevel="0" collapsed="false">
      <c r="A536" s="7" t="s">
        <v>580</v>
      </c>
      <c r="B536" s="0" t="n">
        <v>41108.02</v>
      </c>
      <c r="C536" s="0" t="n">
        <v>41116.08</v>
      </c>
      <c r="D536" s="0" t="n">
        <v>44062</v>
      </c>
      <c r="E536" s="0" t="n">
        <v>40176.96</v>
      </c>
      <c r="F536" s="0" t="n">
        <v>43828</v>
      </c>
      <c r="G536" s="0" t="n">
        <v>267343</v>
      </c>
      <c r="H536" s="0" t="n">
        <v>-2694.65</v>
      </c>
    </row>
    <row r="537" customFormat="false" ht="13.8" hidden="false" customHeight="false" outlineLevel="0" collapsed="false">
      <c r="A537" s="7" t="s">
        <v>581</v>
      </c>
      <c r="B537" s="0" t="n">
        <v>43802.67</v>
      </c>
      <c r="C537" s="0" t="n">
        <v>43803.67</v>
      </c>
      <c r="D537" s="0" t="n">
        <v>44062</v>
      </c>
      <c r="E537" s="0" t="n">
        <v>43589.1</v>
      </c>
      <c r="F537" s="0" t="n">
        <v>43987.75</v>
      </c>
      <c r="G537" s="0" t="n">
        <v>228608</v>
      </c>
      <c r="H537" s="0" t="n">
        <v>-180.8</v>
      </c>
    </row>
    <row r="538" customFormat="false" ht="13.8" hidden="false" customHeight="false" outlineLevel="0" collapsed="false">
      <c r="A538" s="7" t="s">
        <v>582</v>
      </c>
      <c r="B538" s="0" t="n">
        <v>43983.47</v>
      </c>
      <c r="C538" s="0" t="n">
        <v>43984.46</v>
      </c>
      <c r="D538" s="0" t="n">
        <v>44595.82</v>
      </c>
      <c r="E538" s="0" t="n">
        <v>43730.17</v>
      </c>
      <c r="F538" s="0" t="n">
        <v>44546.37</v>
      </c>
      <c r="G538" s="0" t="n">
        <v>228608</v>
      </c>
      <c r="H538" s="0" t="n">
        <v>-569.53</v>
      </c>
    </row>
    <row r="539" customFormat="false" ht="13.8" hidden="false" customHeight="false" outlineLevel="0" collapsed="false">
      <c r="A539" s="7" t="s">
        <v>583</v>
      </c>
      <c r="B539" s="0" t="n">
        <v>44553</v>
      </c>
      <c r="C539" s="0" t="n">
        <v>44562</v>
      </c>
      <c r="D539" s="0" t="n">
        <v>44785.58</v>
      </c>
      <c r="E539" s="0" t="n">
        <v>43071.28</v>
      </c>
      <c r="F539" s="0" t="n">
        <v>43385</v>
      </c>
      <c r="G539" s="0" t="n">
        <v>228608</v>
      </c>
      <c r="H539" s="0" t="n">
        <v>1152.19</v>
      </c>
    </row>
    <row r="540" customFormat="false" ht="13.8" hidden="false" customHeight="false" outlineLevel="0" collapsed="false">
      <c r="A540" s="7" t="s">
        <v>584</v>
      </c>
      <c r="B540" s="0" t="n">
        <v>43400.81</v>
      </c>
      <c r="C540" s="0" t="n">
        <v>43400.82</v>
      </c>
      <c r="D540" s="0" t="n">
        <v>44059.85</v>
      </c>
      <c r="E540" s="0" t="n">
        <v>42799.99</v>
      </c>
      <c r="F540" s="0" t="n">
        <v>43824</v>
      </c>
      <c r="G540" s="0" t="n">
        <v>225988</v>
      </c>
      <c r="H540" s="0" t="n">
        <v>-425.19</v>
      </c>
    </row>
    <row r="541" customFormat="false" ht="13.8" hidden="false" customHeight="false" outlineLevel="0" collapsed="false">
      <c r="A541" s="7" t="s">
        <v>585</v>
      </c>
      <c r="B541" s="0" t="n">
        <v>43826</v>
      </c>
      <c r="C541" s="0" t="n">
        <v>43832</v>
      </c>
      <c r="D541" s="0" t="n">
        <v>44497.8</v>
      </c>
      <c r="E541" s="0" t="n">
        <v>43347.83</v>
      </c>
      <c r="F541" s="0" t="n">
        <v>43890</v>
      </c>
      <c r="G541" s="0" t="n">
        <v>250917</v>
      </c>
      <c r="H541" s="0" t="n">
        <v>-70</v>
      </c>
    </row>
    <row r="542" customFormat="false" ht="13.8" hidden="false" customHeight="false" outlineLevel="0" collapsed="false">
      <c r="A542" s="7" t="s">
        <v>586</v>
      </c>
      <c r="B542" s="0" t="n">
        <v>43896</v>
      </c>
      <c r="C542" s="0" t="n">
        <v>43905</v>
      </c>
      <c r="D542" s="0" t="n">
        <v>44229.57</v>
      </c>
      <c r="E542" s="0" t="n">
        <v>41393.23</v>
      </c>
      <c r="F542" s="0" t="n">
        <v>42032</v>
      </c>
      <c r="G542" s="0" t="n">
        <v>247896</v>
      </c>
      <c r="H542" s="0" t="n">
        <v>1845.75</v>
      </c>
    </row>
    <row r="543" customFormat="false" ht="13.8" hidden="false" customHeight="false" outlineLevel="0" collapsed="false">
      <c r="A543" s="7" t="s">
        <v>587</v>
      </c>
      <c r="B543" s="0" t="n">
        <v>42050.25</v>
      </c>
      <c r="C543" s="0" t="n">
        <v>42050.5</v>
      </c>
      <c r="D543" s="0" t="n">
        <v>42162</v>
      </c>
      <c r="E543" s="0" t="n">
        <v>39462</v>
      </c>
      <c r="F543" s="0" t="n">
        <v>39540</v>
      </c>
      <c r="G543" s="0" t="n">
        <v>266525</v>
      </c>
      <c r="H543" s="0" t="n">
        <v>2324.25</v>
      </c>
    </row>
    <row r="544" customFormat="false" ht="13.8" hidden="false" customHeight="false" outlineLevel="0" collapsed="false">
      <c r="A544" s="7" t="s">
        <v>588</v>
      </c>
      <c r="B544" s="0" t="n">
        <v>39726</v>
      </c>
      <c r="C544" s="0" t="n">
        <v>39730</v>
      </c>
      <c r="D544" s="0" t="n">
        <v>39844</v>
      </c>
      <c r="E544" s="0" t="n">
        <v>39265.19</v>
      </c>
      <c r="F544" s="0" t="n">
        <v>39580</v>
      </c>
      <c r="G544" s="0" t="n">
        <v>229619</v>
      </c>
      <c r="H544" s="0" t="n">
        <v>145</v>
      </c>
    </row>
    <row r="545" customFormat="false" ht="13.8" hidden="false" customHeight="false" outlineLevel="0" collapsed="false">
      <c r="A545" s="7" t="s">
        <v>589</v>
      </c>
      <c r="B545" s="0" t="n">
        <v>39581</v>
      </c>
      <c r="C545" s="0" t="n">
        <v>39584</v>
      </c>
      <c r="D545" s="0" t="n">
        <v>39725</v>
      </c>
      <c r="E545" s="0" t="n">
        <v>38663</v>
      </c>
      <c r="F545" s="0" t="n">
        <v>38794</v>
      </c>
      <c r="G545" s="0" t="n">
        <v>229619</v>
      </c>
      <c r="H545" s="0" t="n">
        <v>787</v>
      </c>
    </row>
    <row r="546" customFormat="false" ht="13.8" hidden="false" customHeight="false" outlineLevel="0" collapsed="false">
      <c r="A546" s="7" t="s">
        <v>590</v>
      </c>
      <c r="B546" s="0" t="n">
        <v>38794</v>
      </c>
      <c r="C546" s="0" t="n">
        <v>38795</v>
      </c>
      <c r="D546" s="0" t="n">
        <v>38993.45</v>
      </c>
      <c r="E546" s="0" t="n">
        <v>37600.9</v>
      </c>
      <c r="F546" s="0" t="n">
        <v>37751.37</v>
      </c>
      <c r="G546" s="0" t="n">
        <v>229619</v>
      </c>
      <c r="H546" s="0" t="n">
        <v>1048</v>
      </c>
    </row>
    <row r="547" customFormat="false" ht="13.8" hidden="false" customHeight="false" outlineLevel="0" collapsed="false">
      <c r="A547" s="7" t="s">
        <v>591</v>
      </c>
      <c r="B547" s="0" t="n">
        <v>37746</v>
      </c>
      <c r="C547" s="0" t="n">
        <v>37748</v>
      </c>
      <c r="D547" s="0" t="n">
        <v>38158.5</v>
      </c>
      <c r="E547" s="0" t="n">
        <v>37489.96</v>
      </c>
      <c r="F547" s="0" t="n">
        <v>37731</v>
      </c>
      <c r="G547" s="0" t="n">
        <v>198730</v>
      </c>
      <c r="H547" s="0" t="n">
        <v>6</v>
      </c>
    </row>
    <row r="548" customFormat="false" ht="13.8" hidden="false" customHeight="false" outlineLevel="0" collapsed="false">
      <c r="A548" s="7" t="s">
        <v>592</v>
      </c>
      <c r="B548" s="0" t="n">
        <v>37740</v>
      </c>
      <c r="C548" s="0" t="n">
        <v>37746</v>
      </c>
      <c r="D548" s="0" t="n">
        <v>38454</v>
      </c>
      <c r="E548" s="0" t="n">
        <v>37577.45</v>
      </c>
      <c r="F548" s="0" t="n">
        <v>37968</v>
      </c>
      <c r="G548" s="0" t="n">
        <v>214039</v>
      </c>
      <c r="H548" s="0" t="n">
        <v>-228</v>
      </c>
    </row>
    <row r="549" customFormat="false" ht="13.8" hidden="false" customHeight="false" outlineLevel="0" collapsed="false">
      <c r="A549" s="7" t="s">
        <v>593</v>
      </c>
      <c r="B549" s="0" t="n">
        <v>37968</v>
      </c>
      <c r="C549" s="0" t="n">
        <v>37973</v>
      </c>
      <c r="D549" s="0" t="n">
        <v>38405.72</v>
      </c>
      <c r="E549" s="0" t="n">
        <v>36875.98</v>
      </c>
      <c r="F549" s="0" t="n">
        <v>37028.5</v>
      </c>
      <c r="G549" s="0" t="n">
        <v>210163</v>
      </c>
      <c r="H549" s="0" t="n">
        <v>936</v>
      </c>
    </row>
    <row r="550" customFormat="false" ht="13.8" hidden="false" customHeight="false" outlineLevel="0" collapsed="false">
      <c r="A550" s="7" t="s">
        <v>594</v>
      </c>
      <c r="B550" s="0" t="n">
        <v>37032</v>
      </c>
      <c r="C550" s="0" t="n">
        <v>37036</v>
      </c>
      <c r="D550" s="0" t="n">
        <v>37786.75</v>
      </c>
      <c r="E550" s="0" t="n">
        <v>36718.87</v>
      </c>
      <c r="F550" s="0" t="n">
        <v>37292</v>
      </c>
      <c r="G550" s="0" t="n">
        <v>226646</v>
      </c>
      <c r="H550" s="0" t="n">
        <v>-583.2</v>
      </c>
    </row>
    <row r="551" customFormat="false" ht="13.8" hidden="false" customHeight="false" outlineLevel="0" collapsed="false">
      <c r="A551" s="7" t="s">
        <v>595</v>
      </c>
      <c r="B551" s="0" t="n">
        <v>37615.2</v>
      </c>
      <c r="C551" s="0" t="n">
        <v>37619.19</v>
      </c>
      <c r="D551" s="0" t="n">
        <v>37835</v>
      </c>
      <c r="E551" s="0" t="n">
        <v>37112.81</v>
      </c>
      <c r="F551" s="0" t="n">
        <v>37821</v>
      </c>
      <c r="G551" s="0" t="n">
        <v>192609</v>
      </c>
      <c r="H551" s="0" t="n">
        <v>-171.99</v>
      </c>
    </row>
    <row r="552" customFormat="false" ht="13.8" hidden="false" customHeight="false" outlineLevel="0" collapsed="false">
      <c r="A552" s="7" t="s">
        <v>596</v>
      </c>
      <c r="B552" s="0" t="n">
        <v>37787.19</v>
      </c>
      <c r="C552" s="0" t="n">
        <v>37814.7</v>
      </c>
      <c r="D552" s="0" t="n">
        <v>37915</v>
      </c>
      <c r="E552" s="0" t="n">
        <v>37588.66</v>
      </c>
      <c r="F552" s="0" t="n">
        <v>37861</v>
      </c>
      <c r="G552" s="0" t="n">
        <v>192609</v>
      </c>
      <c r="H552" s="0" t="n">
        <v>-78.51</v>
      </c>
    </row>
    <row r="553" customFormat="false" ht="13.8" hidden="false" customHeight="false" outlineLevel="0" collapsed="false">
      <c r="A553" s="7" t="s">
        <v>597</v>
      </c>
      <c r="B553" s="0" t="n">
        <v>37865.7</v>
      </c>
      <c r="C553" s="0" t="n">
        <v>37869.74</v>
      </c>
      <c r="D553" s="0" t="n">
        <v>38427</v>
      </c>
      <c r="E553" s="0" t="n">
        <v>37204.58</v>
      </c>
      <c r="F553" s="0" t="n">
        <v>37256</v>
      </c>
      <c r="G553" s="0" t="n">
        <v>192609</v>
      </c>
      <c r="H553" s="0" t="n">
        <v>609.7</v>
      </c>
    </row>
    <row r="554" customFormat="false" ht="13.8" hidden="false" customHeight="false" outlineLevel="0" collapsed="false">
      <c r="A554" s="7" t="s">
        <v>598</v>
      </c>
      <c r="B554" s="0" t="n">
        <v>37256</v>
      </c>
      <c r="C554" s="0" t="n">
        <v>37257</v>
      </c>
      <c r="D554" s="0" t="n">
        <v>37772.1</v>
      </c>
      <c r="E554" s="0" t="n">
        <v>36877.17</v>
      </c>
      <c r="F554" s="0" t="n">
        <v>37624</v>
      </c>
      <c r="G554" s="0" t="n">
        <v>203229</v>
      </c>
      <c r="H554" s="0" t="n">
        <v>-367</v>
      </c>
    </row>
    <row r="555" customFormat="false" ht="13.8" hidden="false" customHeight="false" outlineLevel="0" collapsed="false">
      <c r="A555" s="7" t="s">
        <v>599</v>
      </c>
      <c r="B555" s="0" t="n">
        <v>37623</v>
      </c>
      <c r="C555" s="0" t="n">
        <v>37631</v>
      </c>
      <c r="D555" s="0" t="n">
        <v>37869.14</v>
      </c>
      <c r="E555" s="0" t="n">
        <v>35650</v>
      </c>
      <c r="F555" s="0" t="n">
        <v>36845</v>
      </c>
      <c r="G555" s="0" t="n">
        <v>225436</v>
      </c>
      <c r="H555" s="0" t="n">
        <v>779</v>
      </c>
    </row>
    <row r="556" customFormat="false" ht="13.8" hidden="false" customHeight="false" outlineLevel="0" collapsed="false">
      <c r="A556" s="7" t="s">
        <v>600</v>
      </c>
      <c r="B556" s="0" t="n">
        <v>36844</v>
      </c>
      <c r="C556" s="0" t="n">
        <v>36850</v>
      </c>
      <c r="D556" s="0" t="n">
        <v>37663</v>
      </c>
      <c r="E556" s="0" t="n">
        <v>36281</v>
      </c>
      <c r="F556" s="0" t="n">
        <v>37430</v>
      </c>
      <c r="G556" s="0" t="n">
        <v>158743</v>
      </c>
      <c r="H556" s="0" t="n">
        <v>-598</v>
      </c>
    </row>
    <row r="557" customFormat="false" ht="13.8" hidden="false" customHeight="false" outlineLevel="0" collapsed="false">
      <c r="A557" s="7" t="s">
        <v>601</v>
      </c>
      <c r="B557" s="0" t="n">
        <v>37442</v>
      </c>
      <c r="C557" s="0" t="n">
        <v>37443</v>
      </c>
      <c r="D557" s="0" t="n">
        <v>37775.72</v>
      </c>
      <c r="E557" s="0" t="n">
        <v>36607.49</v>
      </c>
      <c r="F557" s="0" t="n">
        <v>36620</v>
      </c>
      <c r="G557" s="0" t="n">
        <v>241334</v>
      </c>
      <c r="H557" s="0" t="n">
        <v>421.92</v>
      </c>
    </row>
    <row r="558" customFormat="false" ht="13.8" hidden="false" customHeight="false" outlineLevel="0" collapsed="false">
      <c r="A558" s="7" t="s">
        <v>602</v>
      </c>
      <c r="B558" s="0" t="n">
        <v>37020.08</v>
      </c>
      <c r="C558" s="0" t="n">
        <v>37021.08</v>
      </c>
      <c r="D558" s="0" t="n">
        <v>37092</v>
      </c>
      <c r="E558" s="0" t="n">
        <v>36391.06</v>
      </c>
      <c r="F558" s="0" t="n">
        <v>36562</v>
      </c>
      <c r="G558" s="0" t="n">
        <v>234287</v>
      </c>
      <c r="H558" s="0" t="n">
        <v>454.62</v>
      </c>
    </row>
    <row r="559" customFormat="false" ht="13.8" hidden="false" customHeight="false" outlineLevel="0" collapsed="false">
      <c r="A559" s="7" t="s">
        <v>603</v>
      </c>
      <c r="B559" s="0" t="n">
        <v>36565.46</v>
      </c>
      <c r="C559" s="0" t="n">
        <v>36566.46</v>
      </c>
      <c r="D559" s="0" t="n">
        <v>36850</v>
      </c>
      <c r="E559" s="0" t="n">
        <v>36207</v>
      </c>
      <c r="F559" s="0" t="n">
        <v>36411</v>
      </c>
      <c r="G559" s="0" t="n">
        <v>234287</v>
      </c>
      <c r="H559" s="0" t="n">
        <v>154.46</v>
      </c>
    </row>
    <row r="560" customFormat="false" ht="13.8" hidden="false" customHeight="false" outlineLevel="0" collapsed="false">
      <c r="A560" s="7" t="s">
        <v>604</v>
      </c>
      <c r="B560" s="0" t="n">
        <v>36411</v>
      </c>
      <c r="C560" s="0" t="n">
        <v>36416</v>
      </c>
      <c r="D560" s="0" t="n">
        <v>36799.3</v>
      </c>
      <c r="E560" s="0" t="n">
        <v>35823.21</v>
      </c>
      <c r="F560" s="0" t="n">
        <v>35974</v>
      </c>
      <c r="G560" s="0" t="n">
        <v>234287</v>
      </c>
      <c r="H560" s="0" t="n">
        <v>453</v>
      </c>
    </row>
    <row r="561" customFormat="false" ht="13.8" hidden="false" customHeight="false" outlineLevel="0" collapsed="false">
      <c r="A561" s="7" t="s">
        <v>605</v>
      </c>
      <c r="B561" s="0" t="n">
        <v>35958</v>
      </c>
      <c r="C561" s="0" t="n">
        <v>35967</v>
      </c>
      <c r="D561" s="0" t="n">
        <v>37973</v>
      </c>
      <c r="E561" s="0" t="n">
        <v>35526.51</v>
      </c>
      <c r="F561" s="0" t="n">
        <v>37642</v>
      </c>
      <c r="G561" s="0" t="n">
        <v>248407</v>
      </c>
      <c r="H561" s="0" t="n">
        <v>-1685</v>
      </c>
    </row>
    <row r="562" customFormat="false" ht="13.8" hidden="false" customHeight="false" outlineLevel="0" collapsed="false">
      <c r="A562" s="7" t="s">
        <v>606</v>
      </c>
      <c r="B562" s="0" t="n">
        <v>37643</v>
      </c>
      <c r="C562" s="0" t="n">
        <v>37649</v>
      </c>
      <c r="D562" s="0" t="n">
        <v>37854.85</v>
      </c>
      <c r="E562" s="0" t="n">
        <v>35347.38</v>
      </c>
      <c r="F562" s="0" t="n">
        <v>35583</v>
      </c>
      <c r="G562" s="0" t="n">
        <v>232667</v>
      </c>
      <c r="H562" s="0" t="n">
        <v>2047.85</v>
      </c>
    </row>
    <row r="563" customFormat="false" ht="13.8" hidden="false" customHeight="false" outlineLevel="0" collapsed="false">
      <c r="A563" s="7" t="s">
        <v>607</v>
      </c>
      <c r="B563" s="0" t="n">
        <v>35595.15</v>
      </c>
      <c r="C563" s="0" t="n">
        <v>35610.81</v>
      </c>
      <c r="D563" s="0" t="n">
        <v>36757.5</v>
      </c>
      <c r="E563" s="0" t="n">
        <v>35000</v>
      </c>
      <c r="F563" s="0" t="n">
        <v>36500</v>
      </c>
      <c r="G563" s="0" t="n">
        <v>222649</v>
      </c>
      <c r="H563" s="0" t="n">
        <v>-901.8</v>
      </c>
    </row>
    <row r="564" customFormat="false" ht="13.8" hidden="false" customHeight="false" outlineLevel="0" collapsed="false">
      <c r="A564" s="7" t="s">
        <v>608</v>
      </c>
      <c r="B564" s="0" t="n">
        <v>36496.95</v>
      </c>
      <c r="C564" s="0" t="n">
        <v>36516.67</v>
      </c>
      <c r="D564" s="0" t="n">
        <v>37432.75</v>
      </c>
      <c r="E564" s="0" t="n">
        <v>36355</v>
      </c>
      <c r="F564" s="0" t="n">
        <v>37086.61</v>
      </c>
      <c r="G564" s="0" t="n">
        <v>211206</v>
      </c>
      <c r="H564" s="0" t="n">
        <v>-679.47</v>
      </c>
    </row>
    <row r="565" customFormat="false" ht="13.8" hidden="false" customHeight="false" outlineLevel="0" collapsed="false">
      <c r="A565" s="7" t="s">
        <v>609</v>
      </c>
      <c r="B565" s="0" t="n">
        <v>37176.42</v>
      </c>
      <c r="C565" s="0" t="n">
        <v>37177.41</v>
      </c>
      <c r="D565" s="0" t="n">
        <v>37235</v>
      </c>
      <c r="E565" s="0" t="n">
        <v>36676</v>
      </c>
      <c r="F565" s="0" t="n">
        <v>36987</v>
      </c>
      <c r="G565" s="0" t="n">
        <v>231492</v>
      </c>
      <c r="H565" s="0" t="n">
        <v>190.42</v>
      </c>
    </row>
    <row r="566" customFormat="false" ht="13.8" hidden="false" customHeight="false" outlineLevel="0" collapsed="false">
      <c r="A566" s="7" t="s">
        <v>610</v>
      </c>
      <c r="B566" s="0" t="n">
        <v>36986</v>
      </c>
      <c r="C566" s="0" t="n">
        <v>36994</v>
      </c>
      <c r="D566" s="0" t="n">
        <v>37537</v>
      </c>
      <c r="E566" s="0" t="n">
        <v>36906.43</v>
      </c>
      <c r="F566" s="0" t="n">
        <v>37290</v>
      </c>
      <c r="G566" s="0" t="n">
        <v>231492</v>
      </c>
      <c r="H566" s="0" t="n">
        <v>-304</v>
      </c>
    </row>
    <row r="567" customFormat="false" ht="13.8" hidden="false" customHeight="false" outlineLevel="0" collapsed="false">
      <c r="A567" s="7" t="s">
        <v>611</v>
      </c>
      <c r="B567" s="0" t="n">
        <v>37290</v>
      </c>
      <c r="C567" s="0" t="n">
        <v>37299</v>
      </c>
      <c r="D567" s="0" t="n">
        <v>37469.53</v>
      </c>
      <c r="E567" s="0" t="n">
        <v>36341</v>
      </c>
      <c r="F567" s="0" t="n">
        <v>36543.25</v>
      </c>
      <c r="G567" s="0" t="n">
        <v>231492</v>
      </c>
      <c r="H567" s="0" t="n">
        <v>755</v>
      </c>
    </row>
    <row r="568" customFormat="false" ht="13.8" hidden="false" customHeight="false" outlineLevel="0" collapsed="false">
      <c r="A568" s="7" t="s">
        <v>612</v>
      </c>
      <c r="B568" s="0" t="n">
        <v>36535</v>
      </c>
      <c r="C568" s="0" t="n">
        <v>36541</v>
      </c>
      <c r="D568" s="0" t="n">
        <v>37974.25</v>
      </c>
      <c r="E568" s="0" t="n">
        <v>35519.26</v>
      </c>
      <c r="F568" s="0" t="n">
        <v>35594</v>
      </c>
      <c r="G568" s="0" t="n">
        <v>264977</v>
      </c>
      <c r="H568" s="0" t="n">
        <v>946</v>
      </c>
    </row>
    <row r="569" customFormat="false" ht="13.8" hidden="false" customHeight="false" outlineLevel="0" collapsed="false">
      <c r="A569" s="7" t="s">
        <v>613</v>
      </c>
      <c r="B569" s="0" t="n">
        <v>35589</v>
      </c>
      <c r="C569" s="0" t="n">
        <v>35595</v>
      </c>
      <c r="D569" s="0" t="n">
        <v>35904</v>
      </c>
      <c r="E569" s="0" t="n">
        <v>35103</v>
      </c>
      <c r="F569" s="0" t="n">
        <v>35499</v>
      </c>
      <c r="G569" s="0" t="n">
        <v>202883</v>
      </c>
      <c r="H569" s="0" t="n">
        <v>90</v>
      </c>
    </row>
    <row r="570" customFormat="false" ht="13.8" hidden="false" customHeight="false" outlineLevel="0" collapsed="false">
      <c r="A570" s="7" t="s">
        <v>614</v>
      </c>
      <c r="B570" s="0" t="n">
        <v>35499</v>
      </c>
      <c r="C570" s="0" t="n">
        <v>35505</v>
      </c>
      <c r="D570" s="0" t="n">
        <v>35913.71</v>
      </c>
      <c r="E570" s="0" t="n">
        <v>34538</v>
      </c>
      <c r="F570" s="0" t="n">
        <v>35029.75</v>
      </c>
      <c r="G570" s="0" t="n">
        <v>199685</v>
      </c>
      <c r="H570" s="0" t="n">
        <v>460.81</v>
      </c>
    </row>
    <row r="571" customFormat="false" ht="13.8" hidden="false" customHeight="false" outlineLevel="0" collapsed="false">
      <c r="A571" s="7" t="s">
        <v>615</v>
      </c>
      <c r="B571" s="0" t="n">
        <v>35038.19</v>
      </c>
      <c r="C571" s="0" t="n">
        <v>35038.93</v>
      </c>
      <c r="D571" s="0" t="n">
        <v>35390</v>
      </c>
      <c r="E571" s="0" t="n">
        <v>34500.01</v>
      </c>
      <c r="F571" s="0" t="n">
        <v>35088</v>
      </c>
      <c r="G571" s="0" t="n">
        <v>222886</v>
      </c>
      <c r="H571" s="0" t="n">
        <v>361.19</v>
      </c>
    </row>
    <row r="572" customFormat="false" ht="13.8" hidden="false" customHeight="false" outlineLevel="0" collapsed="false">
      <c r="A572" s="7" t="s">
        <v>616</v>
      </c>
      <c r="B572" s="0" t="n">
        <v>34677</v>
      </c>
      <c r="C572" s="0" t="n">
        <v>34687</v>
      </c>
      <c r="D572" s="0" t="n">
        <v>35333.87</v>
      </c>
      <c r="E572" s="0" t="n">
        <v>34500.01</v>
      </c>
      <c r="F572" s="0" t="n">
        <v>34843.75</v>
      </c>
      <c r="G572" s="0" t="n">
        <v>217441</v>
      </c>
      <c r="H572" s="0" t="n">
        <v>-99</v>
      </c>
    </row>
    <row r="573" customFormat="false" ht="13.8" hidden="false" customHeight="false" outlineLevel="0" collapsed="false">
      <c r="A573" s="7" t="s">
        <v>617</v>
      </c>
      <c r="B573" s="0" t="n">
        <v>34776</v>
      </c>
      <c r="C573" s="0" t="n">
        <v>34782</v>
      </c>
      <c r="D573" s="0" t="n">
        <v>34989.41</v>
      </c>
      <c r="E573" s="0" t="n">
        <v>34571.7</v>
      </c>
      <c r="F573" s="0" t="n">
        <v>34611</v>
      </c>
      <c r="G573" s="0" t="n">
        <v>217441</v>
      </c>
      <c r="H573" s="0" t="n">
        <v>165</v>
      </c>
    </row>
    <row r="574" customFormat="false" ht="13.8" hidden="false" customHeight="false" outlineLevel="0" collapsed="false">
      <c r="A574" s="7" t="s">
        <v>618</v>
      </c>
      <c r="B574" s="0" t="n">
        <v>34611</v>
      </c>
      <c r="C574" s="0" t="n">
        <v>34614</v>
      </c>
      <c r="D574" s="0" t="n">
        <v>34981.04</v>
      </c>
      <c r="E574" s="0" t="n">
        <v>34030.16</v>
      </c>
      <c r="F574" s="0" t="n">
        <v>34908</v>
      </c>
      <c r="G574" s="0" t="n">
        <v>217472</v>
      </c>
      <c r="H574" s="0" t="n">
        <v>-307.46</v>
      </c>
    </row>
    <row r="575" customFormat="false" ht="13.8" hidden="false" customHeight="false" outlineLevel="0" collapsed="false">
      <c r="A575" s="7" t="s">
        <v>619</v>
      </c>
      <c r="B575" s="0" t="n">
        <v>34918.46</v>
      </c>
      <c r="C575" s="0" t="n">
        <v>34921.75</v>
      </c>
      <c r="D575" s="0" t="n">
        <v>35962.36</v>
      </c>
      <c r="E575" s="0" t="n">
        <v>34320</v>
      </c>
      <c r="F575" s="0" t="n">
        <v>35329.84</v>
      </c>
      <c r="G575" s="0" t="n">
        <v>239972</v>
      </c>
      <c r="H575" s="0" t="n">
        <v>-515.54</v>
      </c>
    </row>
    <row r="576" customFormat="false" ht="13.8" hidden="false" customHeight="false" outlineLevel="0" collapsed="false">
      <c r="A576" s="7" t="s">
        <v>620</v>
      </c>
      <c r="B576" s="0" t="n">
        <v>35434</v>
      </c>
      <c r="C576" s="0" t="n">
        <v>35459</v>
      </c>
      <c r="D576" s="0" t="n">
        <v>35492.97</v>
      </c>
      <c r="E576" s="0" t="n">
        <v>34097.61</v>
      </c>
      <c r="F576" s="0" t="n">
        <v>34648</v>
      </c>
      <c r="G576" s="0" t="n">
        <v>216503</v>
      </c>
      <c r="H576" s="0" t="n">
        <v>786</v>
      </c>
    </row>
    <row r="577" customFormat="false" ht="13.8" hidden="false" customHeight="false" outlineLevel="0" collapsed="false">
      <c r="A577" s="7" t="s">
        <v>621</v>
      </c>
      <c r="B577" s="0" t="n">
        <v>34648</v>
      </c>
      <c r="C577" s="0" t="n">
        <v>34655</v>
      </c>
      <c r="D577" s="0" t="n">
        <v>34729.02</v>
      </c>
      <c r="E577" s="0" t="n">
        <v>34057</v>
      </c>
      <c r="F577" s="0" t="n">
        <v>34434</v>
      </c>
      <c r="G577" s="0" t="n">
        <v>211162</v>
      </c>
      <c r="H577" s="0" t="n">
        <v>214</v>
      </c>
    </row>
    <row r="578" customFormat="false" ht="13.8" hidden="false" customHeight="false" outlineLevel="0" collapsed="false">
      <c r="A578" s="7" t="s">
        <v>622</v>
      </c>
      <c r="B578" s="0" t="n">
        <v>34434</v>
      </c>
      <c r="C578" s="0" t="n">
        <v>34439</v>
      </c>
      <c r="D578" s="0" t="n">
        <v>34866.59</v>
      </c>
      <c r="E578" s="0" t="n">
        <v>34082</v>
      </c>
      <c r="F578" s="0" t="n">
        <v>34577.5</v>
      </c>
      <c r="G578" s="0" t="n">
        <v>216811</v>
      </c>
      <c r="H578" s="0" t="n">
        <v>-155.96</v>
      </c>
    </row>
    <row r="579" customFormat="false" ht="13.8" hidden="false" customHeight="false" outlineLevel="0" collapsed="false">
      <c r="A579" s="7" t="s">
        <v>623</v>
      </c>
      <c r="B579" s="0" t="n">
        <v>34589.96</v>
      </c>
      <c r="C579" s="0" t="n">
        <v>34591.97</v>
      </c>
      <c r="D579" s="0" t="n">
        <v>34756</v>
      </c>
      <c r="E579" s="0" t="n">
        <v>34151.77</v>
      </c>
      <c r="F579" s="0" t="n">
        <v>34193</v>
      </c>
      <c r="G579" s="0" t="n">
        <v>208781</v>
      </c>
      <c r="H579" s="0" t="n">
        <v>456.96</v>
      </c>
    </row>
    <row r="580" customFormat="false" ht="13.8" hidden="false" customHeight="false" outlineLevel="0" collapsed="false">
      <c r="A580" s="7" t="s">
        <v>624</v>
      </c>
      <c r="B580" s="0" t="n">
        <v>34133</v>
      </c>
      <c r="C580" s="0" t="n">
        <v>34136</v>
      </c>
      <c r="D580" s="0" t="n">
        <v>34488.96</v>
      </c>
      <c r="E580" s="0" t="n">
        <v>33936</v>
      </c>
      <c r="F580" s="0" t="n">
        <v>34091</v>
      </c>
      <c r="G580" s="0" t="n">
        <v>208781</v>
      </c>
      <c r="H580" s="0" t="n">
        <v>292.56</v>
      </c>
    </row>
    <row r="581" customFormat="false" ht="13.8" hidden="false" customHeight="false" outlineLevel="0" collapsed="false">
      <c r="A581" s="7" t="s">
        <v>625</v>
      </c>
      <c r="B581" s="0" t="n">
        <v>33840.44</v>
      </c>
      <c r="C581" s="0" t="n">
        <v>33841.43</v>
      </c>
      <c r="D581" s="0" t="n">
        <v>34293.17</v>
      </c>
      <c r="E581" s="0" t="n">
        <v>33401.99</v>
      </c>
      <c r="F581" s="0" t="n">
        <v>34186</v>
      </c>
      <c r="G581" s="0" t="n">
        <v>208781</v>
      </c>
      <c r="H581" s="0" t="n">
        <v>-352.39</v>
      </c>
    </row>
    <row r="582" customFormat="false" ht="13.8" hidden="false" customHeight="false" outlineLevel="0" collapsed="false">
      <c r="A582" s="7" t="s">
        <v>626</v>
      </c>
      <c r="B582" s="0" t="n">
        <v>34192.83</v>
      </c>
      <c r="C582" s="0" t="n">
        <v>34201.9</v>
      </c>
      <c r="D582" s="0" t="n">
        <v>34847.12</v>
      </c>
      <c r="E582" s="0" t="n">
        <v>33707.66</v>
      </c>
      <c r="F582" s="0" t="n">
        <v>34686.5</v>
      </c>
      <c r="G582" s="0" t="n">
        <v>220491</v>
      </c>
      <c r="H582" s="0" t="n">
        <v>-485.17</v>
      </c>
    </row>
    <row r="583" customFormat="false" ht="13.8" hidden="false" customHeight="false" outlineLevel="0" collapsed="false">
      <c r="A583" s="7" t="s">
        <v>627</v>
      </c>
      <c r="B583" s="0" t="n">
        <v>34678</v>
      </c>
      <c r="C583" s="0" t="n">
        <v>34682</v>
      </c>
      <c r="D583" s="0" t="n">
        <v>35138.68</v>
      </c>
      <c r="E583" s="0" t="n">
        <v>33398.96</v>
      </c>
      <c r="F583" s="0" t="n">
        <v>33642.5</v>
      </c>
      <c r="G583" s="0" t="n">
        <v>246331</v>
      </c>
      <c r="H583" s="0" t="n">
        <v>1028</v>
      </c>
    </row>
    <row r="584" customFormat="false" ht="13.8" hidden="false" customHeight="false" outlineLevel="0" collapsed="false">
      <c r="A584" s="7" t="s">
        <v>628</v>
      </c>
      <c r="B584" s="0" t="n">
        <v>33650</v>
      </c>
      <c r="C584" s="0" t="n">
        <v>33666</v>
      </c>
      <c r="D584" s="0" t="n">
        <v>35187.32</v>
      </c>
      <c r="E584" s="0" t="n">
        <v>31347.05</v>
      </c>
      <c r="F584" s="0" t="n">
        <v>31540</v>
      </c>
      <c r="G584" s="0" t="n">
        <v>283537</v>
      </c>
      <c r="H584" s="0" t="n">
        <v>2110</v>
      </c>
    </row>
    <row r="585" customFormat="false" ht="13.8" hidden="false" customHeight="false" outlineLevel="0" collapsed="false">
      <c r="A585" s="7" t="s">
        <v>629</v>
      </c>
      <c r="B585" s="0" t="n">
        <v>31540</v>
      </c>
      <c r="C585" s="0" t="n">
        <v>31543.27</v>
      </c>
      <c r="D585" s="0" t="n">
        <v>31823</v>
      </c>
      <c r="E585" s="0" t="n">
        <v>29666.7</v>
      </c>
      <c r="F585" s="0" t="n">
        <v>29929</v>
      </c>
      <c r="G585" s="0" t="n">
        <v>261512</v>
      </c>
      <c r="H585" s="0" t="n">
        <v>1684.41</v>
      </c>
    </row>
    <row r="586" customFormat="false" ht="13.8" hidden="false" customHeight="false" outlineLevel="0" collapsed="false">
      <c r="A586" s="7" t="s">
        <v>630</v>
      </c>
      <c r="B586" s="0" t="n">
        <v>29855.59</v>
      </c>
      <c r="C586" s="0" t="n">
        <v>29856.61</v>
      </c>
      <c r="D586" s="0" t="n">
        <v>29985</v>
      </c>
      <c r="E586" s="0" t="n">
        <v>29726.08</v>
      </c>
      <c r="F586" s="0" t="n">
        <v>29938</v>
      </c>
      <c r="G586" s="0" t="n">
        <v>232434</v>
      </c>
      <c r="H586" s="0" t="n">
        <v>-174.41</v>
      </c>
    </row>
    <row r="587" customFormat="false" ht="13.8" hidden="false" customHeight="false" outlineLevel="0" collapsed="false">
      <c r="A587" s="7" t="s">
        <v>631</v>
      </c>
      <c r="B587" s="0" t="n">
        <v>30030</v>
      </c>
      <c r="C587" s="0" t="n">
        <v>30035</v>
      </c>
      <c r="D587" s="0" t="n">
        <v>30364</v>
      </c>
      <c r="E587" s="0" t="n">
        <v>29654.03</v>
      </c>
      <c r="F587" s="0" t="n">
        <v>29835</v>
      </c>
      <c r="G587" s="0" t="n">
        <v>232434</v>
      </c>
      <c r="H587" s="0" t="n">
        <v>431</v>
      </c>
    </row>
    <row r="588" customFormat="false" ht="13.8" hidden="false" customHeight="false" outlineLevel="0" collapsed="false">
      <c r="A588" s="7" t="s">
        <v>632</v>
      </c>
      <c r="B588" s="0" t="n">
        <v>29599</v>
      </c>
      <c r="C588" s="0" t="n">
        <v>29604</v>
      </c>
      <c r="D588" s="0" t="n">
        <v>30245.97</v>
      </c>
      <c r="E588" s="0" t="n">
        <v>28592</v>
      </c>
      <c r="F588" s="0" t="n">
        <v>28724</v>
      </c>
      <c r="G588" s="0" t="n">
        <v>232434</v>
      </c>
      <c r="H588" s="0" t="n">
        <v>874.08</v>
      </c>
    </row>
    <row r="589" customFormat="false" ht="13.8" hidden="false" customHeight="false" outlineLevel="0" collapsed="false">
      <c r="A589" s="7" t="s">
        <v>633</v>
      </c>
      <c r="B589" s="0" t="n">
        <v>28724.92</v>
      </c>
      <c r="C589" s="0" t="n">
        <v>28726.88</v>
      </c>
      <c r="D589" s="0" t="n">
        <v>28925</v>
      </c>
      <c r="E589" s="0" t="n">
        <v>28131.49</v>
      </c>
      <c r="F589" s="0" t="n">
        <v>28258.32</v>
      </c>
      <c r="G589" s="0" t="n">
        <v>193690</v>
      </c>
      <c r="H589" s="0" t="n">
        <v>466.37</v>
      </c>
    </row>
    <row r="590" customFormat="false" ht="13.8" hidden="false" customHeight="false" outlineLevel="0" collapsed="false">
      <c r="A590" s="7" t="s">
        <v>634</v>
      </c>
      <c r="B590" s="0" t="n">
        <v>28258.55</v>
      </c>
      <c r="C590" s="0" t="n">
        <v>28261.53</v>
      </c>
      <c r="D590" s="0" t="n">
        <v>28983</v>
      </c>
      <c r="E590" s="0" t="n">
        <v>28155</v>
      </c>
      <c r="F590" s="0" t="n">
        <v>28468</v>
      </c>
      <c r="G590" s="0" t="n">
        <v>190845</v>
      </c>
      <c r="H590" s="0" t="n">
        <v>-203.83</v>
      </c>
    </row>
    <row r="591" customFormat="false" ht="13.8" hidden="false" customHeight="false" outlineLevel="0" collapsed="false">
      <c r="A591" s="7" t="s">
        <v>635</v>
      </c>
      <c r="B591" s="0" t="n">
        <v>28462.38</v>
      </c>
      <c r="C591" s="0" t="n">
        <v>28462.39</v>
      </c>
      <c r="D591" s="0" t="n">
        <v>28633.02</v>
      </c>
      <c r="E591" s="0" t="n">
        <v>28059.51</v>
      </c>
      <c r="F591" s="0" t="n">
        <v>28395.25</v>
      </c>
      <c r="G591" s="0" t="n">
        <v>197051</v>
      </c>
      <c r="H591" s="0" t="n">
        <v>48.38</v>
      </c>
    </row>
    <row r="592" customFormat="false" ht="13.8" hidden="false" customHeight="false" outlineLevel="0" collapsed="false">
      <c r="A592" s="7" t="s">
        <v>636</v>
      </c>
      <c r="B592" s="0" t="n">
        <v>28414</v>
      </c>
      <c r="C592" s="0" t="n">
        <v>28425</v>
      </c>
      <c r="D592" s="0" t="n">
        <v>28825</v>
      </c>
      <c r="E592" s="0" t="n">
        <v>26936.47</v>
      </c>
      <c r="F592" s="0" t="n">
        <v>26985.5</v>
      </c>
      <c r="G592" s="0" t="n">
        <v>210421</v>
      </c>
      <c r="H592" s="0" t="n">
        <v>1210</v>
      </c>
    </row>
    <row r="593" customFormat="false" ht="13.8" hidden="false" customHeight="false" outlineLevel="0" collapsed="false">
      <c r="A593" s="7" t="s">
        <v>637</v>
      </c>
      <c r="B593" s="0" t="n">
        <v>27204</v>
      </c>
      <c r="C593" s="0" t="n">
        <v>27209</v>
      </c>
      <c r="D593" s="0" t="n">
        <v>27221</v>
      </c>
      <c r="E593" s="0" t="n">
        <v>26810</v>
      </c>
      <c r="F593" s="0" t="n">
        <v>26826</v>
      </c>
      <c r="G593" s="0" t="n">
        <v>169492</v>
      </c>
      <c r="H593" s="0" t="n">
        <v>359</v>
      </c>
    </row>
    <row r="594" customFormat="false" ht="13.8" hidden="false" customHeight="false" outlineLevel="0" collapsed="false">
      <c r="A594" s="7" t="s">
        <v>638</v>
      </c>
      <c r="B594" s="0" t="n">
        <v>26845</v>
      </c>
      <c r="C594" s="0" t="n">
        <v>26850</v>
      </c>
      <c r="D594" s="0" t="n">
        <v>26984.28</v>
      </c>
      <c r="E594" s="0" t="n">
        <v>26826</v>
      </c>
      <c r="F594" s="0" t="n">
        <v>26848</v>
      </c>
      <c r="G594" s="0" t="n">
        <v>169492</v>
      </c>
      <c r="H594" s="0" t="n">
        <v>-127</v>
      </c>
    </row>
    <row r="595" customFormat="false" ht="13.8" hidden="false" customHeight="false" outlineLevel="0" collapsed="false">
      <c r="A595" s="7" t="s">
        <v>639</v>
      </c>
      <c r="B595" s="0" t="n">
        <v>26972</v>
      </c>
      <c r="C595" s="0" t="n">
        <v>26978</v>
      </c>
      <c r="D595" s="0" t="n">
        <v>27064</v>
      </c>
      <c r="E595" s="0" t="n">
        <v>26672</v>
      </c>
      <c r="F595" s="0" t="n">
        <v>26736</v>
      </c>
      <c r="G595" s="0" t="n">
        <v>169492</v>
      </c>
      <c r="H595" s="0" t="n">
        <v>237.1</v>
      </c>
    </row>
    <row r="596" customFormat="false" ht="13.8" hidden="false" customHeight="false" outlineLevel="0" collapsed="false">
      <c r="A596" s="7" t="s">
        <v>640</v>
      </c>
      <c r="B596" s="0" t="n">
        <v>26734.9</v>
      </c>
      <c r="C596" s="0" t="n">
        <v>26737.1</v>
      </c>
      <c r="D596" s="0" t="n">
        <v>26979.76</v>
      </c>
      <c r="E596" s="0" t="n">
        <v>26544</v>
      </c>
      <c r="F596" s="0" t="n">
        <v>26710</v>
      </c>
      <c r="G596" s="0" t="n">
        <v>217520</v>
      </c>
      <c r="H596" s="0" t="n">
        <v>24.9</v>
      </c>
    </row>
    <row r="597" customFormat="false" ht="13.8" hidden="false" customHeight="false" outlineLevel="0" collapsed="false">
      <c r="A597" s="7" t="s">
        <v>641</v>
      </c>
      <c r="B597" s="0" t="n">
        <v>26710</v>
      </c>
      <c r="C597" s="0" t="n">
        <v>26714</v>
      </c>
      <c r="D597" s="0" t="n">
        <v>27488.9</v>
      </c>
      <c r="E597" s="0" t="n">
        <v>26494.68</v>
      </c>
      <c r="F597" s="0" t="n">
        <v>27404</v>
      </c>
      <c r="G597" s="0" t="n">
        <v>219602</v>
      </c>
      <c r="H597" s="0" t="n">
        <v>-694</v>
      </c>
    </row>
    <row r="598" customFormat="false" ht="13.8" hidden="false" customHeight="false" outlineLevel="0" collapsed="false">
      <c r="A598" s="7" t="s">
        <v>642</v>
      </c>
      <c r="B598" s="0" t="n">
        <v>27404</v>
      </c>
      <c r="C598" s="0" t="n">
        <v>27408</v>
      </c>
      <c r="D598" s="0" t="n">
        <v>27753.88</v>
      </c>
      <c r="E598" s="0" t="n">
        <v>27293</v>
      </c>
      <c r="F598" s="0" t="n">
        <v>27588.25</v>
      </c>
      <c r="G598" s="0" t="n">
        <v>161531</v>
      </c>
      <c r="H598" s="0" t="n">
        <v>-170.18</v>
      </c>
    </row>
    <row r="599" customFormat="false" ht="13.8" hidden="false" customHeight="false" outlineLevel="0" collapsed="false">
      <c r="A599" s="7" t="s">
        <v>643</v>
      </c>
      <c r="B599" s="0" t="n">
        <v>27574.18</v>
      </c>
      <c r="C599" s="0" t="n">
        <v>27574.19</v>
      </c>
      <c r="D599" s="0" t="n">
        <v>27998.52</v>
      </c>
      <c r="E599" s="0" t="n">
        <v>27271.28</v>
      </c>
      <c r="F599" s="0" t="n">
        <v>27907.25</v>
      </c>
      <c r="G599" s="0" t="n">
        <v>188383</v>
      </c>
      <c r="H599" s="0" t="n">
        <v>-347.25</v>
      </c>
    </row>
    <row r="600" customFormat="false" ht="13.8" hidden="false" customHeight="false" outlineLevel="0" collapsed="false">
      <c r="A600" s="7" t="s">
        <v>644</v>
      </c>
      <c r="B600" s="0" t="n">
        <v>27921.43</v>
      </c>
      <c r="C600" s="0" t="n">
        <v>27922.45</v>
      </c>
      <c r="D600" s="0" t="n">
        <v>28008</v>
      </c>
      <c r="E600" s="0" t="n">
        <v>27712</v>
      </c>
      <c r="F600" s="0" t="n">
        <v>27917.61</v>
      </c>
      <c r="G600" s="0" t="n">
        <v>185516</v>
      </c>
      <c r="H600" s="0" t="n">
        <v>-11.71</v>
      </c>
    </row>
    <row r="601" customFormat="false" ht="13.8" hidden="false" customHeight="false" outlineLevel="0" collapsed="false">
      <c r="A601" s="7" t="s">
        <v>645</v>
      </c>
      <c r="B601" s="0" t="n">
        <v>27933.14</v>
      </c>
      <c r="C601" s="0" t="n">
        <v>27945.8</v>
      </c>
      <c r="D601" s="0" t="n">
        <v>28036</v>
      </c>
      <c r="E601" s="0" t="n">
        <v>27876</v>
      </c>
      <c r="F601" s="0" t="n">
        <v>27903</v>
      </c>
      <c r="G601" s="0" t="n">
        <v>185516</v>
      </c>
      <c r="H601" s="0" t="n">
        <v>-60.86</v>
      </c>
    </row>
    <row r="602" customFormat="false" ht="13.8" hidden="false" customHeight="false" outlineLevel="0" collapsed="false">
      <c r="A602" s="7" t="s">
        <v>646</v>
      </c>
      <c r="B602" s="0" t="n">
        <v>27994</v>
      </c>
      <c r="C602" s="0" t="n">
        <v>27998</v>
      </c>
      <c r="D602" s="0" t="n">
        <v>28060</v>
      </c>
      <c r="E602" s="0" t="n">
        <v>27183</v>
      </c>
      <c r="F602" s="0" t="n">
        <v>27477</v>
      </c>
      <c r="G602" s="0" t="n">
        <v>185516</v>
      </c>
      <c r="H602" s="0" t="n">
        <v>516.18</v>
      </c>
    </row>
    <row r="603" customFormat="false" ht="13.8" hidden="false" customHeight="false" outlineLevel="0" collapsed="false">
      <c r="A603" s="7" t="s">
        <v>647</v>
      </c>
      <c r="B603" s="0" t="n">
        <v>27477.82</v>
      </c>
      <c r="C603" s="0" t="n">
        <v>27480.96</v>
      </c>
      <c r="D603" s="0" t="n">
        <v>28121</v>
      </c>
      <c r="E603" s="0" t="n">
        <v>27358.22</v>
      </c>
      <c r="F603" s="0" t="n">
        <v>27651</v>
      </c>
      <c r="G603" s="0" t="n">
        <v>182950</v>
      </c>
      <c r="H603" s="0" t="n">
        <v>-173.18</v>
      </c>
    </row>
    <row r="604" customFormat="false" ht="13.8" hidden="false" customHeight="false" outlineLevel="0" collapsed="false">
      <c r="A604" s="7" t="s">
        <v>648</v>
      </c>
      <c r="B604" s="0" t="n">
        <v>27651</v>
      </c>
      <c r="C604" s="0" t="n">
        <v>27655</v>
      </c>
      <c r="D604" s="0" t="n">
        <v>27837.25</v>
      </c>
      <c r="E604" s="0" t="n">
        <v>27195.57</v>
      </c>
      <c r="F604" s="0" t="n">
        <v>27394.25</v>
      </c>
      <c r="G604" s="0" t="n">
        <v>192589</v>
      </c>
      <c r="H604" s="0" t="n">
        <v>255.91</v>
      </c>
    </row>
    <row r="605" customFormat="false" ht="13.8" hidden="false" customHeight="false" outlineLevel="0" collapsed="false">
      <c r="A605" s="7" t="s">
        <v>649</v>
      </c>
      <c r="B605" s="0" t="n">
        <v>27395.09</v>
      </c>
      <c r="C605" s="0" t="n">
        <v>27397.77</v>
      </c>
      <c r="D605" s="0" t="n">
        <v>27878.25</v>
      </c>
      <c r="E605" s="0" t="n">
        <v>27170</v>
      </c>
      <c r="F605" s="0" t="n">
        <v>27841</v>
      </c>
      <c r="G605" s="0" t="n">
        <v>187560</v>
      </c>
      <c r="H605" s="0" t="n">
        <v>-444.91</v>
      </c>
    </row>
    <row r="606" customFormat="false" ht="13.8" hidden="false" customHeight="false" outlineLevel="0" collapsed="false">
      <c r="A606" s="7" t="s">
        <v>650</v>
      </c>
      <c r="B606" s="0" t="n">
        <v>27840</v>
      </c>
      <c r="C606" s="0" t="n">
        <v>27843</v>
      </c>
      <c r="D606" s="0" t="n">
        <v>28592</v>
      </c>
      <c r="E606" s="0" t="n">
        <v>27044</v>
      </c>
      <c r="F606" s="0" t="n">
        <v>27071.25</v>
      </c>
      <c r="G606" s="0" t="n">
        <v>202287</v>
      </c>
      <c r="H606" s="0" t="n">
        <v>724.52</v>
      </c>
    </row>
    <row r="607" customFormat="false" ht="13.8" hidden="false" customHeight="false" outlineLevel="0" collapsed="false">
      <c r="A607" s="7" t="s">
        <v>651</v>
      </c>
      <c r="B607" s="0" t="n">
        <v>27115.48</v>
      </c>
      <c r="C607" s="0" t="n">
        <v>27116.48</v>
      </c>
      <c r="D607" s="0" t="n">
        <v>27286.49</v>
      </c>
      <c r="E607" s="0" t="n">
        <v>26960</v>
      </c>
      <c r="F607" s="0" t="n">
        <v>26986.2</v>
      </c>
      <c r="G607" s="0" t="n">
        <v>186955</v>
      </c>
      <c r="H607" s="0" t="n">
        <v>40.18</v>
      </c>
    </row>
    <row r="608" customFormat="false" ht="13.8" hidden="false" customHeight="false" outlineLevel="0" collapsed="false">
      <c r="A608" s="7" t="s">
        <v>652</v>
      </c>
      <c r="B608" s="0" t="n">
        <v>27075.3</v>
      </c>
      <c r="C608" s="0" t="n">
        <v>27076.29</v>
      </c>
      <c r="D608" s="0" t="n">
        <v>27093.9</v>
      </c>
      <c r="E608" s="0" t="n">
        <v>26882</v>
      </c>
      <c r="F608" s="0" t="n">
        <v>26938</v>
      </c>
      <c r="G608" s="0" t="n">
        <v>186955</v>
      </c>
      <c r="H608" s="0" t="n">
        <v>170.3</v>
      </c>
    </row>
    <row r="609" customFormat="false" ht="13.8" hidden="false" customHeight="false" outlineLevel="0" collapsed="false">
      <c r="A609" s="7" t="s">
        <v>653</v>
      </c>
      <c r="B609" s="0" t="n">
        <v>26905</v>
      </c>
      <c r="C609" s="0" t="n">
        <v>26910</v>
      </c>
      <c r="D609" s="0" t="n">
        <v>27234.32</v>
      </c>
      <c r="E609" s="0" t="n">
        <v>26679</v>
      </c>
      <c r="F609" s="0" t="n">
        <v>27100.48</v>
      </c>
      <c r="G609" s="0" t="n">
        <v>186955</v>
      </c>
      <c r="H609" s="0" t="n">
        <v>-191</v>
      </c>
    </row>
    <row r="610" customFormat="false" ht="13.8" hidden="false" customHeight="false" outlineLevel="0" collapsed="false">
      <c r="A610" s="7" t="s">
        <v>654</v>
      </c>
      <c r="B610" s="0" t="n">
        <v>27096</v>
      </c>
      <c r="C610" s="0" t="n">
        <v>27096.25</v>
      </c>
      <c r="D610" s="0" t="n">
        <v>27295</v>
      </c>
      <c r="E610" s="0" t="n">
        <v>26223.64</v>
      </c>
      <c r="F610" s="0" t="n">
        <v>26239</v>
      </c>
      <c r="G610" s="0" t="n">
        <v>157992</v>
      </c>
      <c r="H610" s="0" t="n">
        <v>857</v>
      </c>
    </row>
    <row r="611" customFormat="false" ht="13.8" hidden="false" customHeight="false" outlineLevel="0" collapsed="false">
      <c r="A611" s="7" t="s">
        <v>655</v>
      </c>
      <c r="B611" s="0" t="n">
        <v>26239</v>
      </c>
      <c r="C611" s="0" t="n">
        <v>26242</v>
      </c>
      <c r="D611" s="0" t="n">
        <v>26823.89</v>
      </c>
      <c r="E611" s="0" t="n">
        <v>26090</v>
      </c>
      <c r="F611" s="0" t="n">
        <v>26152</v>
      </c>
      <c r="G611" s="0" t="n">
        <v>97633</v>
      </c>
      <c r="H611" s="0" t="n">
        <v>89.75</v>
      </c>
    </row>
    <row r="612" customFormat="false" ht="13.8" hidden="false" customHeight="false" outlineLevel="0" collapsed="false">
      <c r="A612" s="7" t="s">
        <v>656</v>
      </c>
      <c r="B612" s="0" t="n">
        <v>26149.25</v>
      </c>
      <c r="C612" s="0" t="n">
        <v>26149.5</v>
      </c>
      <c r="D612" s="0" t="n">
        <v>26417.52</v>
      </c>
      <c r="E612" s="0" t="n">
        <v>26082</v>
      </c>
      <c r="F612" s="0" t="n">
        <v>26284</v>
      </c>
      <c r="G612" s="0" t="n">
        <v>139159</v>
      </c>
      <c r="H612" s="0" t="n">
        <v>-146.33</v>
      </c>
    </row>
    <row r="613" customFormat="false" ht="13.8" hidden="false" customHeight="false" outlineLevel="0" collapsed="false">
      <c r="A613" s="7" t="s">
        <v>657</v>
      </c>
      <c r="B613" s="0" t="n">
        <v>26295.58</v>
      </c>
      <c r="C613" s="0" t="n">
        <v>26316.46</v>
      </c>
      <c r="D613" s="0" t="n">
        <v>26740.66</v>
      </c>
      <c r="E613" s="0" t="n">
        <v>25981</v>
      </c>
      <c r="F613" s="0" t="n">
        <v>26680</v>
      </c>
      <c r="G613" s="0" t="n">
        <v>168714</v>
      </c>
      <c r="H613" s="0" t="n">
        <v>-208.64</v>
      </c>
    </row>
    <row r="614" customFormat="false" ht="13.8" hidden="false" customHeight="false" outlineLevel="0" collapsed="false">
      <c r="A614" s="7" t="s">
        <v>658</v>
      </c>
      <c r="B614" s="0" t="n">
        <v>26504.22</v>
      </c>
      <c r="C614" s="0" t="n">
        <v>26505.21</v>
      </c>
      <c r="D614" s="0" t="n">
        <v>26704.66</v>
      </c>
      <c r="E614" s="0" t="n">
        <v>26359</v>
      </c>
      <c r="F614" s="0" t="n">
        <v>26600</v>
      </c>
      <c r="G614" s="0" t="n">
        <v>163135</v>
      </c>
      <c r="H614" s="0" t="n">
        <v>-122.26</v>
      </c>
    </row>
    <row r="615" customFormat="false" ht="13.8" hidden="false" customHeight="false" outlineLevel="0" collapsed="false">
      <c r="A615" s="7" t="s">
        <v>659</v>
      </c>
      <c r="B615" s="0" t="n">
        <v>26626.48</v>
      </c>
      <c r="C615" s="0" t="n">
        <v>26627.49</v>
      </c>
      <c r="D615" s="0" t="n">
        <v>26650.41</v>
      </c>
      <c r="E615" s="0" t="n">
        <v>26516</v>
      </c>
      <c r="F615" s="0" t="n">
        <v>26556.7</v>
      </c>
      <c r="G615" s="0" t="n">
        <v>163135</v>
      </c>
      <c r="H615" s="0" t="n">
        <v>84.35</v>
      </c>
    </row>
    <row r="616" customFormat="false" ht="13.8" hidden="false" customHeight="false" outlineLevel="0" collapsed="false">
      <c r="A616" s="7" t="s">
        <v>660</v>
      </c>
      <c r="B616" s="0" t="n">
        <v>26542.13</v>
      </c>
      <c r="C616" s="0" t="n">
        <v>26542.72</v>
      </c>
      <c r="D616" s="0" t="n">
        <v>26735.73</v>
      </c>
      <c r="E616" s="0" t="n">
        <v>26479</v>
      </c>
      <c r="F616" s="0" t="n">
        <v>26602.42</v>
      </c>
      <c r="G616" s="0" t="n">
        <v>163135</v>
      </c>
      <c r="H616" s="0" t="n">
        <v>-56.62</v>
      </c>
    </row>
    <row r="617" customFormat="false" ht="13.8" hidden="false" customHeight="false" outlineLevel="0" collapsed="false">
      <c r="A617" s="7" t="s">
        <v>661</v>
      </c>
      <c r="B617" s="0" t="n">
        <v>26598.75</v>
      </c>
      <c r="C617" s="0" t="n">
        <v>26599</v>
      </c>
      <c r="D617" s="0" t="n">
        <v>27239.4</v>
      </c>
      <c r="E617" s="0" t="n">
        <v>26375</v>
      </c>
      <c r="F617" s="0" t="n">
        <v>27082.75</v>
      </c>
      <c r="G617" s="0" t="n">
        <v>187736</v>
      </c>
      <c r="H617" s="0" t="n">
        <v>-493.99</v>
      </c>
    </row>
    <row r="618" customFormat="false" ht="13.8" hidden="false" customHeight="false" outlineLevel="0" collapsed="false">
      <c r="A618" s="7" t="s">
        <v>662</v>
      </c>
      <c r="B618" s="0" t="n">
        <v>27092.74</v>
      </c>
      <c r="C618" s="0" t="n">
        <v>27093.75</v>
      </c>
      <c r="D618" s="0" t="n">
        <v>27394.58</v>
      </c>
      <c r="E618" s="0" t="n">
        <v>26799</v>
      </c>
      <c r="F618" s="0" t="n">
        <v>27189</v>
      </c>
      <c r="G618" s="0" t="n">
        <v>171965</v>
      </c>
      <c r="H618" s="0" t="n">
        <v>-94.76</v>
      </c>
    </row>
    <row r="619" customFormat="false" ht="13.8" hidden="false" customHeight="false" outlineLevel="0" collapsed="false">
      <c r="A619" s="7" t="s">
        <v>663</v>
      </c>
      <c r="B619" s="0" t="n">
        <v>27187.5</v>
      </c>
      <c r="C619" s="0" t="n">
        <v>27187.75</v>
      </c>
      <c r="D619" s="0" t="n">
        <v>27490.11</v>
      </c>
      <c r="E619" s="0" t="n">
        <v>26680.26</v>
      </c>
      <c r="F619" s="0" t="n">
        <v>26780.25</v>
      </c>
      <c r="G619" s="0" t="n">
        <v>173509</v>
      </c>
      <c r="H619" s="0" t="n">
        <v>411.75</v>
      </c>
    </row>
    <row r="620" customFormat="false" ht="13.8" hidden="false" customHeight="false" outlineLevel="0" collapsed="false">
      <c r="A620" s="7" t="s">
        <v>664</v>
      </c>
      <c r="B620" s="0" t="n">
        <v>26775.75</v>
      </c>
      <c r="C620" s="0" t="n">
        <v>26777.68</v>
      </c>
      <c r="D620" s="0" t="n">
        <v>27421</v>
      </c>
      <c r="E620" s="0" t="n">
        <v>26383</v>
      </c>
      <c r="F620" s="0" t="n">
        <v>26512.25</v>
      </c>
      <c r="G620" s="0" t="n">
        <v>187444</v>
      </c>
      <c r="H620" s="0" t="n">
        <v>331.75</v>
      </c>
    </row>
    <row r="621" customFormat="false" ht="13.8" hidden="false" customHeight="false" outlineLevel="0" collapsed="false">
      <c r="A621" s="7" t="s">
        <v>665</v>
      </c>
      <c r="B621" s="0" t="n">
        <v>26444</v>
      </c>
      <c r="C621" s="0" t="n">
        <v>26446</v>
      </c>
      <c r="D621" s="0" t="n">
        <v>26621.68</v>
      </c>
      <c r="E621" s="0" t="n">
        <v>26436</v>
      </c>
      <c r="F621" s="0" t="n">
        <v>26549.57</v>
      </c>
      <c r="G621" s="0" t="n">
        <v>167670</v>
      </c>
      <c r="H621" s="0" t="n">
        <v>-99.35</v>
      </c>
    </row>
    <row r="622" customFormat="false" ht="13.8" hidden="false" customHeight="false" outlineLevel="0" collapsed="false">
      <c r="A622" s="7" t="s">
        <v>666</v>
      </c>
      <c r="B622" s="0" t="n">
        <v>26543.35</v>
      </c>
      <c r="C622" s="0" t="n">
        <v>26546.83</v>
      </c>
      <c r="D622" s="0" t="n">
        <v>26704.43</v>
      </c>
      <c r="E622" s="0" t="n">
        <v>26455</v>
      </c>
      <c r="F622" s="0" t="n">
        <v>26681</v>
      </c>
      <c r="G622" s="0" t="n">
        <v>167670</v>
      </c>
      <c r="H622" s="0" t="n">
        <v>126.1</v>
      </c>
    </row>
    <row r="623" customFormat="false" ht="13.8" hidden="false" customHeight="false" outlineLevel="0" collapsed="false">
      <c r="A623" s="7" t="s">
        <v>667</v>
      </c>
      <c r="B623" s="0" t="n">
        <v>26417.25</v>
      </c>
      <c r="C623" s="0" t="n">
        <v>26417.5</v>
      </c>
      <c r="D623" s="0" t="n">
        <v>26684.99</v>
      </c>
      <c r="E623" s="0" t="n">
        <v>26228</v>
      </c>
      <c r="F623" s="0" t="n">
        <v>26591.25</v>
      </c>
      <c r="G623" s="0" t="n">
        <v>167670</v>
      </c>
      <c r="H623" s="0" t="n">
        <v>-154.75</v>
      </c>
    </row>
    <row r="624" customFormat="false" ht="13.8" hidden="false" customHeight="false" outlineLevel="0" collapsed="false">
      <c r="A624" s="7" t="s">
        <v>668</v>
      </c>
      <c r="B624" s="0" t="n">
        <v>26572</v>
      </c>
      <c r="C624" s="0" t="n">
        <v>26578</v>
      </c>
      <c r="D624" s="0" t="n">
        <v>26849.99</v>
      </c>
      <c r="E624" s="0" t="n">
        <v>26132.92</v>
      </c>
      <c r="F624" s="0" t="n">
        <v>26217</v>
      </c>
      <c r="G624" s="0" t="n">
        <v>186790</v>
      </c>
      <c r="H624" s="0" t="n">
        <v>344</v>
      </c>
    </row>
    <row r="625" customFormat="false" ht="13.8" hidden="false" customHeight="false" outlineLevel="0" collapsed="false">
      <c r="A625" s="7" t="s">
        <v>669</v>
      </c>
      <c r="B625" s="0" t="n">
        <v>26228</v>
      </c>
      <c r="C625" s="0" t="n">
        <v>26228.25</v>
      </c>
      <c r="D625" s="0" t="n">
        <v>26408.5</v>
      </c>
      <c r="E625" s="0" t="n">
        <v>25763</v>
      </c>
      <c r="F625" s="0" t="n">
        <v>26069</v>
      </c>
      <c r="G625" s="0" t="n">
        <v>190823</v>
      </c>
      <c r="H625" s="0" t="n">
        <v>152.5</v>
      </c>
    </row>
    <row r="626" customFormat="false" ht="13.8" hidden="false" customHeight="false" outlineLevel="0" collapsed="false">
      <c r="A626" s="7" t="s">
        <v>670</v>
      </c>
      <c r="B626" s="0" t="n">
        <v>26075.5</v>
      </c>
      <c r="C626" s="0" t="n">
        <v>26075.75</v>
      </c>
      <c r="D626" s="0" t="n">
        <v>26529</v>
      </c>
      <c r="E626" s="0" t="n">
        <v>25064</v>
      </c>
      <c r="F626" s="0" t="n">
        <v>25088.56</v>
      </c>
      <c r="G626" s="0" t="n">
        <v>212893</v>
      </c>
      <c r="H626" s="0" t="n">
        <v>988.5</v>
      </c>
    </row>
    <row r="627" customFormat="false" ht="13.8" hidden="false" customHeight="false" outlineLevel="0" collapsed="false">
      <c r="A627" s="7" t="s">
        <v>671</v>
      </c>
      <c r="B627" s="0" t="n">
        <v>25087</v>
      </c>
      <c r="C627" s="0" t="n">
        <v>25090</v>
      </c>
      <c r="D627" s="0" t="n">
        <v>26010</v>
      </c>
      <c r="E627" s="0" t="n">
        <v>24915.01</v>
      </c>
      <c r="F627" s="0" t="n">
        <v>25723.5</v>
      </c>
      <c r="G627" s="0" t="n">
        <v>213178</v>
      </c>
      <c r="H627" s="0" t="n">
        <v>-725</v>
      </c>
    </row>
    <row r="628" customFormat="false" ht="13.8" hidden="false" customHeight="false" outlineLevel="0" collapsed="false">
      <c r="A628" s="7" t="s">
        <v>672</v>
      </c>
      <c r="B628" s="0" t="n">
        <v>25812</v>
      </c>
      <c r="C628" s="0" t="n">
        <v>25816</v>
      </c>
      <c r="D628" s="0" t="n">
        <v>25900</v>
      </c>
      <c r="E628" s="0" t="n">
        <v>25588</v>
      </c>
      <c r="F628" s="0" t="n">
        <v>25841</v>
      </c>
      <c r="G628" s="0" t="n">
        <v>195305</v>
      </c>
      <c r="H628" s="0" t="n">
        <v>-44</v>
      </c>
    </row>
    <row r="629" customFormat="false" ht="13.8" hidden="false" customHeight="false" outlineLevel="0" collapsed="false">
      <c r="A629" s="7" t="s">
        <v>673</v>
      </c>
      <c r="B629" s="0" t="n">
        <v>25856</v>
      </c>
      <c r="C629" s="0" t="n">
        <v>25858</v>
      </c>
      <c r="D629" s="0" t="n">
        <v>25937.5</v>
      </c>
      <c r="E629" s="0" t="n">
        <v>25793.5</v>
      </c>
      <c r="F629" s="0" t="n">
        <v>25893</v>
      </c>
      <c r="G629" s="0" t="n">
        <v>195305</v>
      </c>
      <c r="H629" s="0" t="n">
        <v>-39.9</v>
      </c>
    </row>
    <row r="630" customFormat="false" ht="13.8" hidden="false" customHeight="false" outlineLevel="0" collapsed="false">
      <c r="A630" s="7" t="s">
        <v>674</v>
      </c>
      <c r="B630" s="0" t="n">
        <v>25895.9</v>
      </c>
      <c r="C630" s="0" t="n">
        <v>25895.91</v>
      </c>
      <c r="D630" s="0" t="n">
        <v>26440.99</v>
      </c>
      <c r="E630" s="0" t="n">
        <v>25651.17</v>
      </c>
      <c r="F630" s="0" t="n">
        <v>25996</v>
      </c>
      <c r="G630" s="0" t="n">
        <v>195305</v>
      </c>
      <c r="H630" s="0" t="n">
        <v>-97.1</v>
      </c>
    </row>
    <row r="631" customFormat="false" ht="13.8" hidden="false" customHeight="false" outlineLevel="0" collapsed="false">
      <c r="A631" s="7" t="s">
        <v>675</v>
      </c>
      <c r="B631" s="0" t="n">
        <v>25993</v>
      </c>
      <c r="C631" s="0" t="n">
        <v>25998</v>
      </c>
      <c r="D631" s="0" t="n">
        <v>26014.5</v>
      </c>
      <c r="E631" s="0" t="n">
        <v>25600</v>
      </c>
      <c r="F631" s="0" t="n">
        <v>25680.5</v>
      </c>
      <c r="G631" s="0" t="n">
        <v>178474</v>
      </c>
      <c r="H631" s="0" t="n">
        <v>329</v>
      </c>
    </row>
    <row r="632" customFormat="false" ht="13.8" hidden="false" customHeight="false" outlineLevel="0" collapsed="false">
      <c r="A632" s="7" t="s">
        <v>676</v>
      </c>
      <c r="B632" s="0" t="n">
        <v>25664</v>
      </c>
      <c r="C632" s="0" t="n">
        <v>25667</v>
      </c>
      <c r="D632" s="0" t="n">
        <v>26006.17</v>
      </c>
      <c r="E632" s="0" t="n">
        <v>25370</v>
      </c>
      <c r="F632" s="0" t="n">
        <v>25709.75</v>
      </c>
      <c r="G632" s="0" t="n">
        <v>190645</v>
      </c>
      <c r="H632" s="0" t="n">
        <v>-41.04</v>
      </c>
    </row>
    <row r="633" customFormat="false" ht="13.8" hidden="false" customHeight="false" outlineLevel="0" collapsed="false">
      <c r="A633" s="7" t="s">
        <v>677</v>
      </c>
      <c r="B633" s="0" t="n">
        <v>25705.04</v>
      </c>
      <c r="C633" s="0" t="n">
        <v>25706.33</v>
      </c>
      <c r="D633" s="0" t="n">
        <v>25871.61</v>
      </c>
      <c r="E633" s="0" t="n">
        <v>25543</v>
      </c>
      <c r="F633" s="0" t="n">
        <v>25826</v>
      </c>
      <c r="G633" s="0" t="n">
        <v>185816</v>
      </c>
      <c r="H633" s="0" t="n">
        <v>-147.96</v>
      </c>
    </row>
    <row r="634" customFormat="false" ht="13.8" hidden="false" customHeight="false" outlineLevel="0" collapsed="false">
      <c r="A634" s="7" t="s">
        <v>678</v>
      </c>
      <c r="B634" s="0" t="n">
        <v>25853</v>
      </c>
      <c r="C634" s="0" t="n">
        <v>25853.25</v>
      </c>
      <c r="D634" s="0" t="n">
        <v>26112.61</v>
      </c>
      <c r="E634" s="0" t="n">
        <v>25717.48</v>
      </c>
      <c r="F634" s="0" t="n">
        <v>25929</v>
      </c>
      <c r="G634" s="0" t="n">
        <v>158895</v>
      </c>
      <c r="H634" s="0" t="n">
        <v>-187</v>
      </c>
    </row>
    <row r="635" customFormat="false" ht="13.8" hidden="false" customHeight="false" outlineLevel="0" collapsed="false">
      <c r="A635" s="7" t="s">
        <v>679</v>
      </c>
      <c r="B635" s="0" t="n">
        <v>26040</v>
      </c>
      <c r="C635" s="0" t="n">
        <v>26045</v>
      </c>
      <c r="D635" s="0" t="n">
        <v>26107</v>
      </c>
      <c r="E635" s="0" t="n">
        <v>25807</v>
      </c>
      <c r="F635" s="0" t="n">
        <v>25869</v>
      </c>
      <c r="G635" s="0" t="n">
        <v>197458</v>
      </c>
      <c r="H635" s="0" t="n">
        <v>188.29</v>
      </c>
    </row>
    <row r="636" customFormat="false" ht="13.8" hidden="false" customHeight="false" outlineLevel="0" collapsed="false">
      <c r="A636" s="7" t="s">
        <v>680</v>
      </c>
      <c r="B636" s="0" t="n">
        <v>25851.71</v>
      </c>
      <c r="C636" s="0" t="n">
        <v>25852.3</v>
      </c>
      <c r="D636" s="0" t="n">
        <v>25980.5</v>
      </c>
      <c r="E636" s="0" t="n">
        <v>25729.86</v>
      </c>
      <c r="F636" s="0" t="n">
        <v>25759.76</v>
      </c>
      <c r="G636" s="0" t="n">
        <v>197458</v>
      </c>
      <c r="H636" s="0" t="n">
        <v>99.01</v>
      </c>
    </row>
    <row r="637" customFormat="false" ht="13.8" hidden="false" customHeight="false" outlineLevel="0" collapsed="false">
      <c r="A637" s="7" t="s">
        <v>681</v>
      </c>
      <c r="B637" s="0" t="n">
        <v>25752.7</v>
      </c>
      <c r="C637" s="0" t="n">
        <v>25762.42</v>
      </c>
      <c r="D637" s="0" t="n">
        <v>26158.25</v>
      </c>
      <c r="E637" s="0" t="n">
        <v>25269.37</v>
      </c>
      <c r="F637" s="0" t="n">
        <v>25990.5</v>
      </c>
      <c r="G637" s="0" t="n">
        <v>197458</v>
      </c>
      <c r="H637" s="0" t="n">
        <v>-266.7</v>
      </c>
    </row>
    <row r="638" customFormat="false" ht="13.8" hidden="false" customHeight="false" outlineLevel="0" collapsed="false">
      <c r="A638" s="7" t="s">
        <v>682</v>
      </c>
      <c r="B638" s="0" t="n">
        <v>26019.4</v>
      </c>
      <c r="C638" s="0" t="n">
        <v>26019.81</v>
      </c>
      <c r="D638" s="0" t="n">
        <v>27549.28</v>
      </c>
      <c r="E638" s="0" t="n">
        <v>25899.01</v>
      </c>
      <c r="F638" s="0" t="n">
        <v>27248</v>
      </c>
      <c r="G638" s="0" t="n">
        <v>193454</v>
      </c>
      <c r="H638" s="0" t="n">
        <v>-1234.6</v>
      </c>
    </row>
    <row r="639" customFormat="false" ht="13.8" hidden="false" customHeight="false" outlineLevel="0" collapsed="false">
      <c r="A639" s="7" t="s">
        <v>683</v>
      </c>
      <c r="B639" s="0" t="n">
        <v>27254</v>
      </c>
      <c r="C639" s="0" t="n">
        <v>27254.25</v>
      </c>
      <c r="D639" s="0" t="n">
        <v>27774</v>
      </c>
      <c r="E639" s="0" t="n">
        <v>27008</v>
      </c>
      <c r="F639" s="0" t="n">
        <v>27577</v>
      </c>
      <c r="G639" s="0" t="n">
        <v>197547</v>
      </c>
      <c r="H639" s="0" t="n">
        <v>-327.5</v>
      </c>
    </row>
    <row r="640" customFormat="false" ht="13.8" hidden="false" customHeight="false" outlineLevel="0" collapsed="false">
      <c r="A640" s="7" t="s">
        <v>684</v>
      </c>
      <c r="B640" s="0" t="n">
        <v>27581.5</v>
      </c>
      <c r="C640" s="0" t="n">
        <v>27581.75</v>
      </c>
      <c r="D640" s="0" t="n">
        <v>28142</v>
      </c>
      <c r="E640" s="0" t="n">
        <v>25909.49</v>
      </c>
      <c r="F640" s="0" t="n">
        <v>25992.47</v>
      </c>
      <c r="G640" s="0" t="n">
        <v>196523</v>
      </c>
      <c r="H640" s="0" t="n">
        <v>1602.13</v>
      </c>
    </row>
    <row r="641" customFormat="false" ht="13.8" hidden="false" customHeight="false" outlineLevel="0" collapsed="false">
      <c r="A641" s="7" t="s">
        <v>685</v>
      </c>
      <c r="B641" s="0" t="n">
        <v>25979.37</v>
      </c>
      <c r="C641" s="0" t="n">
        <v>25982.18</v>
      </c>
      <c r="D641" s="0" t="n">
        <v>26234.05</v>
      </c>
      <c r="E641" s="0" t="n">
        <v>25856</v>
      </c>
      <c r="F641" s="0" t="n">
        <v>26098</v>
      </c>
      <c r="G641" s="0" t="n">
        <v>170684</v>
      </c>
      <c r="H641" s="0" t="n">
        <v>-97.5</v>
      </c>
    </row>
    <row r="642" customFormat="false" ht="13.8" hidden="false" customHeight="false" outlineLevel="0" collapsed="false">
      <c r="A642" s="7" t="s">
        <v>686</v>
      </c>
      <c r="B642" s="0" t="n">
        <v>26076.87</v>
      </c>
      <c r="C642" s="0" t="n">
        <v>26095.46</v>
      </c>
      <c r="D642" s="0" t="n">
        <v>26180.12</v>
      </c>
      <c r="E642" s="0" t="n">
        <v>25956.52</v>
      </c>
      <c r="F642" s="0" t="n">
        <v>25992.5</v>
      </c>
      <c r="G642" s="0" t="n">
        <v>180710</v>
      </c>
      <c r="H642" s="0" t="n">
        <v>60.87</v>
      </c>
    </row>
    <row r="643" customFormat="false" ht="13.8" hidden="false" customHeight="false" outlineLevel="0" collapsed="false">
      <c r="A643" s="7" t="s">
        <v>687</v>
      </c>
      <c r="B643" s="0" t="n">
        <v>26016</v>
      </c>
      <c r="C643" s="0" t="n">
        <v>26020</v>
      </c>
      <c r="D643" s="0" t="n">
        <v>26116.75</v>
      </c>
      <c r="E643" s="0" t="n">
        <v>25975</v>
      </c>
      <c r="F643" s="0" t="n">
        <v>26040.25</v>
      </c>
      <c r="G643" s="0" t="n">
        <v>180710</v>
      </c>
      <c r="H643" s="0" t="n">
        <v>-25</v>
      </c>
    </row>
    <row r="644" customFormat="false" ht="13.8" hidden="false" customHeight="false" outlineLevel="0" collapsed="false">
      <c r="A644" s="7" t="s">
        <v>688</v>
      </c>
      <c r="B644" s="0" t="n">
        <v>26041</v>
      </c>
      <c r="C644" s="0" t="n">
        <v>26045</v>
      </c>
      <c r="D644" s="0" t="n">
        <v>26288.75</v>
      </c>
      <c r="E644" s="0" t="n">
        <v>25748</v>
      </c>
      <c r="F644" s="0" t="n">
        <v>26013</v>
      </c>
      <c r="G644" s="0" t="n">
        <v>180710</v>
      </c>
      <c r="H644" s="0" t="n">
        <v>27</v>
      </c>
    </row>
    <row r="645" customFormat="false" ht="13.8" hidden="false" customHeight="false" outlineLevel="0" collapsed="false">
      <c r="A645" s="7" t="s">
        <v>689</v>
      </c>
      <c r="B645" s="0" t="n">
        <v>26014</v>
      </c>
      <c r="C645" s="0" t="n">
        <v>26015</v>
      </c>
      <c r="D645" s="0" t="n">
        <v>26622.25</v>
      </c>
      <c r="E645" s="0" t="n">
        <v>25853</v>
      </c>
      <c r="F645" s="0" t="n">
        <v>26595.5</v>
      </c>
      <c r="G645" s="0" t="n">
        <v>180613</v>
      </c>
      <c r="H645" s="0" t="n">
        <v>-573</v>
      </c>
    </row>
    <row r="646" customFormat="false" ht="13.8" hidden="false" customHeight="false" outlineLevel="0" collapsed="false">
      <c r="A646" s="7" t="s">
        <v>690</v>
      </c>
      <c r="B646" s="0" t="n">
        <v>26587</v>
      </c>
      <c r="C646" s="0" t="n">
        <v>26588</v>
      </c>
      <c r="D646" s="0" t="n">
        <v>26804.19</v>
      </c>
      <c r="E646" s="0" t="n">
        <v>25350</v>
      </c>
      <c r="F646" s="0" t="n">
        <v>25857.92</v>
      </c>
      <c r="G646" s="0" t="n">
        <v>178845</v>
      </c>
      <c r="H646" s="0" t="n">
        <v>737</v>
      </c>
    </row>
    <row r="647" customFormat="false" ht="13.8" hidden="false" customHeight="false" outlineLevel="0" collapsed="false">
      <c r="A647" s="7" t="s">
        <v>691</v>
      </c>
      <c r="B647" s="0" t="n">
        <v>25850</v>
      </c>
      <c r="C647" s="0" t="n">
        <v>25854</v>
      </c>
      <c r="D647" s="0" t="n">
        <v>26246.49</v>
      </c>
      <c r="E647" s="0" t="n">
        <v>25721</v>
      </c>
      <c r="F647" s="0" t="n">
        <v>26106</v>
      </c>
      <c r="G647" s="0" t="n">
        <v>164711</v>
      </c>
      <c r="H647" s="0" t="n">
        <v>-269.75</v>
      </c>
    </row>
    <row r="648" customFormat="false" ht="13.8" hidden="false" customHeight="false" outlineLevel="0" collapsed="false">
      <c r="A648" s="7" t="s">
        <v>692</v>
      </c>
      <c r="B648" s="0" t="n">
        <v>26119.75</v>
      </c>
      <c r="C648" s="0" t="n">
        <v>26120</v>
      </c>
      <c r="D648" s="0" t="n">
        <v>26292</v>
      </c>
      <c r="E648" s="0" t="n">
        <v>25813.26</v>
      </c>
      <c r="F648" s="0" t="n">
        <v>26120.5</v>
      </c>
      <c r="G648" s="0" t="n">
        <v>162957</v>
      </c>
      <c r="H648" s="0" t="n">
        <v>-113.25</v>
      </c>
    </row>
    <row r="649" customFormat="false" ht="13.8" hidden="false" customHeight="false" outlineLevel="0" collapsed="false">
      <c r="A649" s="7" t="s">
        <v>693</v>
      </c>
      <c r="B649" s="0" t="n">
        <v>26233</v>
      </c>
      <c r="C649" s="0" t="n">
        <v>26235</v>
      </c>
      <c r="D649" s="0" t="n">
        <v>26292</v>
      </c>
      <c r="E649" s="0" t="n">
        <v>25978</v>
      </c>
      <c r="F649" s="0" t="n">
        <v>26120.67</v>
      </c>
      <c r="G649" s="0" t="n">
        <v>223455</v>
      </c>
      <c r="H649" s="0" t="n">
        <v>181</v>
      </c>
    </row>
    <row r="650" customFormat="false" ht="13.8" hidden="false" customHeight="false" outlineLevel="0" collapsed="false">
      <c r="A650" s="7" t="s">
        <v>694</v>
      </c>
      <c r="B650" s="0" t="n">
        <v>26052</v>
      </c>
      <c r="C650" s="0" t="n">
        <v>26058</v>
      </c>
      <c r="D650" s="0" t="n">
        <v>26270.69</v>
      </c>
      <c r="E650" s="0" t="n">
        <v>25803</v>
      </c>
      <c r="F650" s="0" t="n">
        <v>25803</v>
      </c>
      <c r="G650" s="0" t="n">
        <v>223455</v>
      </c>
      <c r="H650" s="0" t="n">
        <v>-14</v>
      </c>
    </row>
    <row r="651" customFormat="false" ht="13.8" hidden="false" customHeight="false" outlineLevel="0" collapsed="false">
      <c r="A651" s="7" t="s">
        <v>695</v>
      </c>
      <c r="B651" s="0" t="n">
        <v>26066</v>
      </c>
      <c r="C651" s="0" t="n">
        <v>26066.25</v>
      </c>
      <c r="D651" s="0" t="n">
        <v>27707.01</v>
      </c>
      <c r="E651" s="0" t="n">
        <v>25600</v>
      </c>
      <c r="F651" s="0" t="n">
        <v>27643</v>
      </c>
      <c r="G651" s="0" t="n">
        <v>223457</v>
      </c>
      <c r="H651" s="0" t="n">
        <v>-1577</v>
      </c>
    </row>
    <row r="652" customFormat="false" ht="13.8" hidden="false" customHeight="false" outlineLevel="0" collapsed="false">
      <c r="A652" s="7" t="s">
        <v>696</v>
      </c>
      <c r="B652" s="0" t="n">
        <v>27643</v>
      </c>
      <c r="C652" s="0" t="n">
        <v>27645</v>
      </c>
      <c r="D652" s="0" t="n">
        <v>28950.06</v>
      </c>
      <c r="E652" s="0" t="n">
        <v>27496.1</v>
      </c>
      <c r="F652" s="0" t="n">
        <v>28939.5</v>
      </c>
      <c r="G652" s="0" t="n">
        <v>200774</v>
      </c>
      <c r="H652" s="0" t="n">
        <v>-1295</v>
      </c>
    </row>
    <row r="653" customFormat="false" ht="13.8" hidden="false" customHeight="false" outlineLevel="0" collapsed="false">
      <c r="A653" s="7" t="s">
        <v>697</v>
      </c>
      <c r="B653" s="0" t="n">
        <v>28938</v>
      </c>
      <c r="C653" s="0" t="n">
        <v>28939</v>
      </c>
      <c r="D653" s="0" t="n">
        <v>29249.33</v>
      </c>
      <c r="E653" s="0" t="n">
        <v>28819.51</v>
      </c>
      <c r="F653" s="0" t="n">
        <v>29171</v>
      </c>
      <c r="G653" s="0" t="n">
        <v>167006</v>
      </c>
      <c r="H653" s="0" t="n">
        <v>-231.56</v>
      </c>
    </row>
    <row r="654" customFormat="false" ht="13.8" hidden="false" customHeight="false" outlineLevel="0" collapsed="false">
      <c r="A654" s="7" t="s">
        <v>698</v>
      </c>
      <c r="B654" s="0" t="n">
        <v>29169.56</v>
      </c>
      <c r="C654" s="0" t="n">
        <v>29170.56</v>
      </c>
      <c r="D654" s="0" t="n">
        <v>29473.89</v>
      </c>
      <c r="E654" s="0" t="n">
        <v>29041.27</v>
      </c>
      <c r="F654" s="0" t="n">
        <v>29366</v>
      </c>
      <c r="G654" s="0" t="n">
        <v>153099</v>
      </c>
      <c r="H654" s="0" t="n">
        <v>-196.44</v>
      </c>
    </row>
    <row r="655" customFormat="false" ht="13.8" hidden="false" customHeight="false" outlineLevel="0" collapsed="false">
      <c r="A655" s="7" t="s">
        <v>699</v>
      </c>
      <c r="B655" s="0" t="n">
        <v>29366</v>
      </c>
      <c r="C655" s="0" t="n">
        <v>29367</v>
      </c>
      <c r="D655" s="0" t="n">
        <v>29662.11</v>
      </c>
      <c r="E655" s="0" t="n">
        <v>29081.2</v>
      </c>
      <c r="F655" s="0" t="n">
        <v>29403.75</v>
      </c>
      <c r="G655" s="0" t="n">
        <v>160137</v>
      </c>
      <c r="H655" s="0" t="n">
        <v>-33.24</v>
      </c>
    </row>
    <row r="656" customFormat="false" ht="13.8" hidden="false" customHeight="false" outlineLevel="0" collapsed="false">
      <c r="A656" s="7" t="s">
        <v>700</v>
      </c>
      <c r="B656" s="0" t="n">
        <v>29399.24</v>
      </c>
      <c r="C656" s="0" t="n">
        <v>29400.22</v>
      </c>
      <c r="D656" s="0" t="n">
        <v>29456.28</v>
      </c>
      <c r="E656" s="0" t="n">
        <v>29313</v>
      </c>
      <c r="F656" s="0" t="n">
        <v>29401</v>
      </c>
      <c r="G656" s="0" t="n">
        <v>142893</v>
      </c>
      <c r="H656" s="0" t="n">
        <v>-6.76</v>
      </c>
    </row>
    <row r="657" customFormat="false" ht="13.8" hidden="false" customHeight="false" outlineLevel="0" collapsed="false">
      <c r="A657" s="7" t="s">
        <v>701</v>
      </c>
      <c r="B657" s="0" t="n">
        <v>29406</v>
      </c>
      <c r="C657" s="0" t="n">
        <v>29407</v>
      </c>
      <c r="D657" s="0" t="n">
        <v>29473.97</v>
      </c>
      <c r="E657" s="0" t="n">
        <v>29350</v>
      </c>
      <c r="F657" s="0" t="n">
        <v>29382.63</v>
      </c>
      <c r="G657" s="0" t="n">
        <v>142893</v>
      </c>
      <c r="H657" s="0" t="n">
        <v>20.25</v>
      </c>
    </row>
    <row r="658" customFormat="false" ht="13.8" hidden="false" customHeight="false" outlineLevel="0" collapsed="false">
      <c r="A658" s="7" t="s">
        <v>702</v>
      </c>
      <c r="B658" s="0" t="n">
        <v>29385.75</v>
      </c>
      <c r="C658" s="0" t="n">
        <v>29386</v>
      </c>
      <c r="D658" s="0" t="n">
        <v>29530.47</v>
      </c>
      <c r="E658" s="0" t="n">
        <v>29221.64</v>
      </c>
      <c r="F658" s="0" t="n">
        <v>29415</v>
      </c>
      <c r="G658" s="0" t="n">
        <v>142893</v>
      </c>
      <c r="H658" s="0" t="n">
        <v>-35.55</v>
      </c>
    </row>
    <row r="659" customFormat="false" ht="13.8" hidden="false" customHeight="false" outlineLevel="0" collapsed="false">
      <c r="A659" s="7" t="s">
        <v>703</v>
      </c>
      <c r="B659" s="0" t="n">
        <v>29421.3</v>
      </c>
      <c r="C659" s="0" t="n">
        <v>29422.82</v>
      </c>
      <c r="D659" s="0" t="n">
        <v>29713.99</v>
      </c>
      <c r="E659" s="0" t="n">
        <v>29304</v>
      </c>
      <c r="F659" s="0" t="n">
        <v>29482</v>
      </c>
      <c r="G659" s="0" t="n">
        <v>157597</v>
      </c>
      <c r="H659" s="0" t="n">
        <v>-59.7</v>
      </c>
    </row>
    <row r="660" customFormat="false" ht="13.8" hidden="false" customHeight="false" outlineLevel="0" collapsed="false">
      <c r="A660" s="7" t="s">
        <v>704</v>
      </c>
      <c r="B660" s="0" t="n">
        <v>29481</v>
      </c>
      <c r="C660" s="0" t="n">
        <v>29485</v>
      </c>
      <c r="D660" s="0" t="n">
        <v>30209</v>
      </c>
      <c r="E660" s="0" t="n">
        <v>29352</v>
      </c>
      <c r="F660" s="0" t="n">
        <v>29981.33</v>
      </c>
      <c r="G660" s="0" t="n">
        <v>182592</v>
      </c>
      <c r="H660" s="0" t="n">
        <v>-503.43</v>
      </c>
    </row>
    <row r="661" customFormat="false" ht="13.8" hidden="false" customHeight="false" outlineLevel="0" collapsed="false">
      <c r="A661" s="7" t="s">
        <v>705</v>
      </c>
      <c r="B661" s="0" t="n">
        <v>29984.43</v>
      </c>
      <c r="C661" s="0" t="n">
        <v>29985.45</v>
      </c>
      <c r="D661" s="0" t="n">
        <v>30006.72</v>
      </c>
      <c r="E661" s="0" t="n">
        <v>29065.19</v>
      </c>
      <c r="F661" s="0" t="n">
        <v>29159</v>
      </c>
      <c r="G661" s="0" t="n">
        <v>172797</v>
      </c>
      <c r="H661" s="0" t="n">
        <v>826.43</v>
      </c>
    </row>
    <row r="662" customFormat="false" ht="13.8" hidden="false" customHeight="false" outlineLevel="0" collapsed="false">
      <c r="A662" s="7" t="s">
        <v>706</v>
      </c>
      <c r="B662" s="0" t="n">
        <v>29158</v>
      </c>
      <c r="C662" s="0" t="n">
        <v>29159</v>
      </c>
      <c r="D662" s="0" t="n">
        <v>29210.29</v>
      </c>
      <c r="E662" s="0" t="n">
        <v>28671</v>
      </c>
      <c r="F662" s="0" t="n">
        <v>29049.51</v>
      </c>
      <c r="G662" s="0" t="n">
        <v>164191</v>
      </c>
      <c r="H662" s="0" t="n">
        <v>67</v>
      </c>
    </row>
    <row r="663" customFormat="false" ht="13.8" hidden="false" customHeight="false" outlineLevel="0" collapsed="false">
      <c r="A663" s="7" t="s">
        <v>707</v>
      </c>
      <c r="B663" s="0" t="n">
        <v>29091</v>
      </c>
      <c r="C663" s="0" t="n">
        <v>29092</v>
      </c>
      <c r="D663" s="0" t="n">
        <v>29128.23</v>
      </c>
      <c r="E663" s="0" t="n">
        <v>28943.33</v>
      </c>
      <c r="F663" s="0" t="n">
        <v>29032.87</v>
      </c>
      <c r="G663" s="0" t="n">
        <v>178090</v>
      </c>
      <c r="H663" s="0" t="n">
        <v>62</v>
      </c>
    </row>
    <row r="664" customFormat="false" ht="13.8" hidden="false" customHeight="false" outlineLevel="0" collapsed="false">
      <c r="A664" s="7" t="s">
        <v>708</v>
      </c>
      <c r="B664" s="0" t="n">
        <v>29029</v>
      </c>
      <c r="C664" s="0" t="n">
        <v>29030</v>
      </c>
      <c r="D664" s="0" t="n">
        <v>29087.24</v>
      </c>
      <c r="E664" s="0" t="n">
        <v>28835.44</v>
      </c>
      <c r="F664" s="0" t="n">
        <v>29062</v>
      </c>
      <c r="G664" s="0" t="n">
        <v>178090</v>
      </c>
      <c r="H664" s="0" t="n">
        <v>91.61</v>
      </c>
    </row>
    <row r="665" customFormat="false" ht="13.8" hidden="false" customHeight="false" outlineLevel="0" collapsed="false">
      <c r="A665" s="7" t="s">
        <v>709</v>
      </c>
      <c r="B665" s="0" t="n">
        <v>28937.39</v>
      </c>
      <c r="C665" s="0" t="n">
        <v>28942.39</v>
      </c>
      <c r="D665" s="0" t="n">
        <v>29317.29</v>
      </c>
      <c r="E665" s="0" t="n">
        <v>28784</v>
      </c>
      <c r="F665" s="0" t="n">
        <v>29279</v>
      </c>
      <c r="G665" s="0" t="n">
        <v>178090</v>
      </c>
      <c r="H665" s="0" t="n">
        <v>-341.61</v>
      </c>
    </row>
    <row r="666" customFormat="false" ht="13.8" hidden="false" customHeight="false" outlineLevel="0" collapsed="false">
      <c r="A666" s="7" t="s">
        <v>710</v>
      </c>
      <c r="B666" s="0" t="n">
        <v>29279</v>
      </c>
      <c r="C666" s="0" t="n">
        <v>29284</v>
      </c>
      <c r="D666" s="0" t="n">
        <v>29398.13</v>
      </c>
      <c r="E666" s="0" t="n">
        <v>28933</v>
      </c>
      <c r="F666" s="0" t="n">
        <v>29117</v>
      </c>
      <c r="G666" s="0" t="n">
        <v>186098</v>
      </c>
      <c r="H666" s="0" t="n">
        <v>162</v>
      </c>
    </row>
    <row r="667" customFormat="false" ht="13.8" hidden="false" customHeight="false" outlineLevel="0" collapsed="false">
      <c r="A667" s="7" t="s">
        <v>711</v>
      </c>
      <c r="B667" s="0" t="n">
        <v>29117</v>
      </c>
      <c r="C667" s="0" t="n">
        <v>29121</v>
      </c>
      <c r="D667" s="0" t="n">
        <v>30027.83</v>
      </c>
      <c r="E667" s="0" t="n">
        <v>28919.36</v>
      </c>
      <c r="F667" s="0" t="n">
        <v>29213.63</v>
      </c>
      <c r="G667" s="0" t="n">
        <v>203644</v>
      </c>
      <c r="H667" s="0" t="n">
        <v>-97.12</v>
      </c>
    </row>
    <row r="668" customFormat="false" ht="13.8" hidden="false" customHeight="false" outlineLevel="0" collapsed="false">
      <c r="A668" s="7" t="s">
        <v>712</v>
      </c>
      <c r="B668" s="0" t="n">
        <v>29214.12</v>
      </c>
      <c r="C668" s="0" t="n">
        <v>29214.79</v>
      </c>
      <c r="D668" s="0" t="n">
        <v>29344.01</v>
      </c>
      <c r="E668" s="0" t="n">
        <v>28549.05</v>
      </c>
      <c r="F668" s="0" t="n">
        <v>29206</v>
      </c>
      <c r="G668" s="0" t="n">
        <v>176276</v>
      </c>
      <c r="H668" s="0" t="n">
        <v>8.12</v>
      </c>
    </row>
    <row r="669" customFormat="false" ht="13.8" hidden="false" customHeight="false" outlineLevel="0" collapsed="false">
      <c r="A669" s="7" t="s">
        <v>713</v>
      </c>
      <c r="B669" s="0" t="n">
        <v>29206</v>
      </c>
      <c r="C669" s="0" t="n">
        <v>29210</v>
      </c>
      <c r="D669" s="0" t="n">
        <v>29514.53</v>
      </c>
      <c r="E669" s="0" t="n">
        <v>29025</v>
      </c>
      <c r="F669" s="0" t="n">
        <v>29360.17</v>
      </c>
      <c r="G669" s="0" t="n">
        <v>160414</v>
      </c>
      <c r="H669" s="0" t="n">
        <v>-63</v>
      </c>
    </row>
    <row r="670" customFormat="false" ht="13.8" hidden="false" customHeight="false" outlineLevel="0" collapsed="false">
      <c r="A670" s="7" t="s">
        <v>714</v>
      </c>
      <c r="B670" s="0" t="n">
        <v>29269</v>
      </c>
      <c r="C670" s="0" t="n">
        <v>29270</v>
      </c>
      <c r="D670" s="0" t="n">
        <v>29447</v>
      </c>
      <c r="E670" s="0" t="n">
        <v>29025</v>
      </c>
      <c r="F670" s="0" t="n">
        <v>29356</v>
      </c>
      <c r="G670" s="0" t="n">
        <v>160340</v>
      </c>
      <c r="H670" s="0" t="n">
        <v>-83</v>
      </c>
    </row>
    <row r="671" customFormat="false" ht="13.8" hidden="false" customHeight="false" outlineLevel="0" collapsed="false">
      <c r="A671" s="7" t="s">
        <v>715</v>
      </c>
      <c r="B671" s="0" t="n">
        <v>29352</v>
      </c>
      <c r="C671" s="0" t="n">
        <v>29357</v>
      </c>
      <c r="D671" s="0" t="n">
        <v>29406.4</v>
      </c>
      <c r="E671" s="0" t="n">
        <v>29250</v>
      </c>
      <c r="F671" s="0" t="n">
        <v>29341</v>
      </c>
      <c r="G671" s="0" t="n">
        <v>160340</v>
      </c>
      <c r="H671" s="0" t="n">
        <v>11</v>
      </c>
    </row>
    <row r="672" customFormat="false" ht="13.8" hidden="false" customHeight="false" outlineLevel="0" collapsed="false">
      <c r="A672" s="7" t="s">
        <v>716</v>
      </c>
      <c r="B672" s="0" t="n">
        <v>29341</v>
      </c>
      <c r="C672" s="0" t="n">
        <v>29342</v>
      </c>
      <c r="D672" s="0" t="n">
        <v>29538.07</v>
      </c>
      <c r="E672" s="0" t="n">
        <v>29121</v>
      </c>
      <c r="F672" s="0" t="n">
        <v>29139</v>
      </c>
      <c r="G672" s="0" t="n">
        <v>160340</v>
      </c>
      <c r="H672" s="0" t="n">
        <v>202</v>
      </c>
    </row>
    <row r="673" customFormat="false" ht="13.8" hidden="false" customHeight="false" outlineLevel="0" collapsed="false">
      <c r="A673" s="7" t="s">
        <v>717</v>
      </c>
      <c r="B673" s="0" t="n">
        <v>29139</v>
      </c>
      <c r="C673" s="0" t="n">
        <v>29141</v>
      </c>
      <c r="D673" s="0" t="n">
        <v>29663.12</v>
      </c>
      <c r="E673" s="0" t="n">
        <v>29075.23</v>
      </c>
      <c r="F673" s="0" t="n">
        <v>29579</v>
      </c>
      <c r="G673" s="0" t="n">
        <v>173747</v>
      </c>
      <c r="H673" s="0" t="n">
        <v>-437</v>
      </c>
    </row>
    <row r="674" customFormat="false" ht="13.8" hidden="false" customHeight="false" outlineLevel="0" collapsed="false">
      <c r="A674" s="7" t="s">
        <v>718</v>
      </c>
      <c r="B674" s="0" t="n">
        <v>29576</v>
      </c>
      <c r="C674" s="0" t="n">
        <v>29578</v>
      </c>
      <c r="D674" s="0" t="n">
        <v>29683.11</v>
      </c>
      <c r="E674" s="0" t="n">
        <v>29096.45</v>
      </c>
      <c r="F674" s="0" t="n">
        <v>29228</v>
      </c>
      <c r="G674" s="0" t="n">
        <v>175317</v>
      </c>
      <c r="H674" s="0" t="n">
        <v>346.68</v>
      </c>
    </row>
    <row r="675" customFormat="false" ht="13.8" hidden="false" customHeight="false" outlineLevel="0" collapsed="false">
      <c r="A675" s="7" t="s">
        <v>719</v>
      </c>
      <c r="B675" s="0" t="n">
        <v>29229.32</v>
      </c>
      <c r="C675" s="0" t="n">
        <v>29229.88</v>
      </c>
      <c r="D675" s="0" t="n">
        <v>29370.99</v>
      </c>
      <c r="E675" s="0" t="n">
        <v>29052</v>
      </c>
      <c r="F675" s="0" t="n">
        <v>29143.32</v>
      </c>
      <c r="G675" s="0" t="n">
        <v>161727</v>
      </c>
      <c r="H675" s="0" t="n">
        <v>90.32</v>
      </c>
    </row>
    <row r="676" customFormat="false" ht="13.8" hidden="false" customHeight="false" outlineLevel="0" collapsed="false">
      <c r="A676" s="7" t="s">
        <v>720</v>
      </c>
      <c r="B676" s="0" t="n">
        <v>29139</v>
      </c>
      <c r="C676" s="0" t="n">
        <v>29140</v>
      </c>
      <c r="D676" s="0" t="n">
        <v>30343</v>
      </c>
      <c r="E676" s="0" t="n">
        <v>28842</v>
      </c>
      <c r="F676" s="0" t="n">
        <v>30250</v>
      </c>
      <c r="G676" s="0" t="n">
        <v>204148</v>
      </c>
      <c r="H676" s="0" t="n">
        <v>-998</v>
      </c>
    </row>
    <row r="677" customFormat="false" ht="13.8" hidden="false" customHeight="false" outlineLevel="0" collapsed="false">
      <c r="A677" s="7" t="s">
        <v>721</v>
      </c>
      <c r="B677" s="0" t="n">
        <v>30137</v>
      </c>
      <c r="C677" s="0" t="n">
        <v>30138</v>
      </c>
      <c r="D677" s="0" t="n">
        <v>30343</v>
      </c>
      <c r="E677" s="0" t="n">
        <v>29860</v>
      </c>
      <c r="F677" s="0" t="n">
        <v>29877</v>
      </c>
      <c r="G677" s="0" t="n">
        <v>187957</v>
      </c>
      <c r="H677" s="0" t="n">
        <v>306</v>
      </c>
    </row>
    <row r="678" customFormat="false" ht="13.8" hidden="false" customHeight="false" outlineLevel="0" collapsed="false">
      <c r="A678" s="7" t="s">
        <v>722</v>
      </c>
      <c r="B678" s="0" t="n">
        <v>29831</v>
      </c>
      <c r="C678" s="0" t="n">
        <v>29833</v>
      </c>
      <c r="D678" s="0" t="n">
        <v>29989</v>
      </c>
      <c r="E678" s="0" t="n">
        <v>29810</v>
      </c>
      <c r="F678" s="0" t="n">
        <v>29964</v>
      </c>
      <c r="G678" s="0" t="n">
        <v>187957</v>
      </c>
      <c r="H678" s="0" t="n">
        <v>-50</v>
      </c>
    </row>
    <row r="679" customFormat="false" ht="13.8" hidden="false" customHeight="false" outlineLevel="0" collapsed="false">
      <c r="A679" s="7" t="s">
        <v>723</v>
      </c>
      <c r="B679" s="0" t="n">
        <v>29881</v>
      </c>
      <c r="C679" s="0" t="n">
        <v>29885</v>
      </c>
      <c r="D679" s="0" t="n">
        <v>30059.89</v>
      </c>
      <c r="E679" s="0" t="n">
        <v>29719.65</v>
      </c>
      <c r="F679" s="0" t="n">
        <v>29734</v>
      </c>
      <c r="G679" s="0" t="n">
        <v>187957</v>
      </c>
      <c r="H679" s="0" t="n">
        <v>131.27</v>
      </c>
    </row>
    <row r="680" customFormat="false" ht="13.8" hidden="false" customHeight="false" outlineLevel="0" collapsed="false">
      <c r="A680" s="7" t="s">
        <v>724</v>
      </c>
      <c r="B680" s="0" t="n">
        <v>29749.73</v>
      </c>
      <c r="C680" s="0" t="n">
        <v>29752.29</v>
      </c>
      <c r="D680" s="0" t="n">
        <v>30422.28</v>
      </c>
      <c r="E680" s="0" t="n">
        <v>29563</v>
      </c>
      <c r="F680" s="0" t="n">
        <v>29962</v>
      </c>
      <c r="G680" s="0" t="n">
        <v>201642</v>
      </c>
      <c r="H680" s="0" t="n">
        <v>-212.27</v>
      </c>
    </row>
    <row r="681" customFormat="false" ht="13.8" hidden="false" customHeight="false" outlineLevel="0" collapsed="false">
      <c r="A681" s="7" t="s">
        <v>725</v>
      </c>
      <c r="B681" s="0" t="n">
        <v>29962</v>
      </c>
      <c r="C681" s="0" t="n">
        <v>29965</v>
      </c>
      <c r="D681" s="0" t="n">
        <v>30191.13</v>
      </c>
      <c r="E681" s="0" t="n">
        <v>29750.44</v>
      </c>
      <c r="F681" s="0" t="n">
        <v>29783</v>
      </c>
      <c r="G681" s="0" t="n">
        <v>193497</v>
      </c>
      <c r="H681" s="0" t="n">
        <v>184.22</v>
      </c>
    </row>
    <row r="682" customFormat="false" ht="13.8" hidden="false" customHeight="false" outlineLevel="0" collapsed="false">
      <c r="A682" s="7" t="s">
        <v>726</v>
      </c>
      <c r="B682" s="0" t="n">
        <v>29777.78</v>
      </c>
      <c r="C682" s="0" t="n">
        <v>29778.33</v>
      </c>
      <c r="D682" s="0" t="n">
        <v>30291.95</v>
      </c>
      <c r="E682" s="0" t="n">
        <v>29427.52</v>
      </c>
      <c r="F682" s="0" t="n">
        <v>29935</v>
      </c>
      <c r="G682" s="0" t="n">
        <v>191049</v>
      </c>
      <c r="H682" s="0" t="n">
        <v>-157.22</v>
      </c>
    </row>
    <row r="683" customFormat="false" ht="13.8" hidden="false" customHeight="false" outlineLevel="0" collapsed="false">
      <c r="A683" s="7" t="s">
        <v>727</v>
      </c>
      <c r="B683" s="0" t="n">
        <v>29935</v>
      </c>
      <c r="C683" s="0" t="n">
        <v>29936</v>
      </c>
      <c r="D683" s="0" t="n">
        <v>30376.36</v>
      </c>
      <c r="E683" s="0" t="n">
        <v>29673.01</v>
      </c>
      <c r="F683" s="0" t="n">
        <v>30290</v>
      </c>
      <c r="G683" s="0" t="n">
        <v>184048</v>
      </c>
      <c r="H683" s="0" t="n">
        <v>-377</v>
      </c>
    </row>
    <row r="684" customFormat="false" ht="13.8" hidden="false" customHeight="false" outlineLevel="0" collapsed="false">
      <c r="A684" s="7" t="s">
        <v>728</v>
      </c>
      <c r="B684" s="0" t="n">
        <v>30312</v>
      </c>
      <c r="C684" s="0" t="n">
        <v>30313</v>
      </c>
      <c r="D684" s="0" t="n">
        <v>30335.32</v>
      </c>
      <c r="E684" s="0" t="n">
        <v>30222</v>
      </c>
      <c r="F684" s="0" t="n">
        <v>30290</v>
      </c>
      <c r="G684" s="0" t="n">
        <v>220801</v>
      </c>
      <c r="H684" s="0" t="n">
        <v>22</v>
      </c>
    </row>
    <row r="685" customFormat="false" ht="13.8" hidden="false" customHeight="false" outlineLevel="0" collapsed="false">
      <c r="A685" s="7" t="s">
        <v>729</v>
      </c>
      <c r="B685" s="0" t="n">
        <v>30290</v>
      </c>
      <c r="C685" s="0" t="n">
        <v>30291</v>
      </c>
      <c r="D685" s="0" t="n">
        <v>30446.54</v>
      </c>
      <c r="E685" s="0" t="n">
        <v>30081</v>
      </c>
      <c r="F685" s="0" t="n">
        <v>30311.71</v>
      </c>
      <c r="G685" s="0" t="n">
        <v>220801</v>
      </c>
      <c r="H685" s="0" t="n">
        <v>89</v>
      </c>
    </row>
    <row r="686" customFormat="false" ht="13.8" hidden="false" customHeight="false" outlineLevel="0" collapsed="false">
      <c r="A686" s="7" t="s">
        <v>730</v>
      </c>
      <c r="B686" s="0" t="n">
        <v>30201</v>
      </c>
      <c r="C686" s="0" t="n">
        <v>30206</v>
      </c>
      <c r="D686" s="0" t="n">
        <v>31640</v>
      </c>
      <c r="E686" s="0" t="n">
        <v>29949.95</v>
      </c>
      <c r="F686" s="0" t="n">
        <v>31395</v>
      </c>
      <c r="G686" s="0" t="n">
        <v>220801</v>
      </c>
      <c r="H686" s="0" t="n">
        <v>-1158.57</v>
      </c>
    </row>
    <row r="687" customFormat="false" ht="13.8" hidden="false" customHeight="false" outlineLevel="0" collapsed="false">
      <c r="A687" s="7" t="s">
        <v>731</v>
      </c>
      <c r="B687" s="0" t="n">
        <v>31359.57</v>
      </c>
      <c r="C687" s="0" t="n">
        <v>31362.03</v>
      </c>
      <c r="D687" s="0" t="n">
        <v>31827.08</v>
      </c>
      <c r="E687" s="0" t="n">
        <v>30257</v>
      </c>
      <c r="F687" s="0" t="n">
        <v>30348.24</v>
      </c>
      <c r="G687" s="0" t="n">
        <v>191697</v>
      </c>
      <c r="H687" s="0" t="n">
        <v>1007.26</v>
      </c>
    </row>
    <row r="688" customFormat="false" ht="13.8" hidden="false" customHeight="false" outlineLevel="0" collapsed="false">
      <c r="A688" s="7" t="s">
        <v>732</v>
      </c>
      <c r="B688" s="0" t="n">
        <v>30352.31</v>
      </c>
      <c r="C688" s="0" t="n">
        <v>30353.37</v>
      </c>
      <c r="D688" s="0" t="n">
        <v>30965.7</v>
      </c>
      <c r="E688" s="0" t="n">
        <v>30217</v>
      </c>
      <c r="F688" s="0" t="n">
        <v>30572</v>
      </c>
      <c r="G688" s="0" t="n">
        <v>180576</v>
      </c>
      <c r="H688" s="0" t="n">
        <v>-222.24</v>
      </c>
    </row>
    <row r="689" customFormat="false" ht="13.8" hidden="false" customHeight="false" outlineLevel="0" collapsed="false">
      <c r="A689" s="7" t="s">
        <v>733</v>
      </c>
      <c r="B689" s="0" t="n">
        <v>30574.55</v>
      </c>
      <c r="C689" s="0" t="n">
        <v>30576.49</v>
      </c>
      <c r="D689" s="0" t="n">
        <v>30802.45</v>
      </c>
      <c r="E689" s="0" t="n">
        <v>30193.67</v>
      </c>
      <c r="F689" s="0" t="n">
        <v>30774</v>
      </c>
      <c r="G689" s="0" t="n">
        <v>196373</v>
      </c>
      <c r="H689" s="0" t="n">
        <v>-199.45</v>
      </c>
    </row>
    <row r="690" customFormat="false" ht="13.8" hidden="false" customHeight="false" outlineLevel="0" collapsed="false">
      <c r="A690" s="7" t="s">
        <v>734</v>
      </c>
      <c r="B690" s="0" t="n">
        <v>30774</v>
      </c>
      <c r="C690" s="0" t="n">
        <v>30777</v>
      </c>
      <c r="D690" s="0" t="n">
        <v>31041.83</v>
      </c>
      <c r="E690" s="0" t="n">
        <v>29960.36</v>
      </c>
      <c r="F690" s="0" t="n">
        <v>30266</v>
      </c>
      <c r="G690" s="0" t="n">
        <v>174648</v>
      </c>
      <c r="H690" s="0" t="n">
        <v>683</v>
      </c>
    </row>
    <row r="691" customFormat="false" ht="13.8" hidden="false" customHeight="false" outlineLevel="0" collapsed="false">
      <c r="A691" s="7" t="s">
        <v>735</v>
      </c>
      <c r="B691" s="0" t="n">
        <v>30091</v>
      </c>
      <c r="C691" s="0" t="n">
        <v>30096</v>
      </c>
      <c r="D691" s="0" t="n">
        <v>30283.92</v>
      </c>
      <c r="E691" s="0" t="n">
        <v>30091</v>
      </c>
      <c r="F691" s="0" t="n">
        <v>30266</v>
      </c>
      <c r="G691" s="0" t="n">
        <v>198691</v>
      </c>
      <c r="H691" s="0" t="n">
        <v>-175</v>
      </c>
    </row>
    <row r="692" customFormat="false" ht="13.8" hidden="false" customHeight="false" outlineLevel="0" collapsed="false">
      <c r="A692" s="7" t="s">
        <v>736</v>
      </c>
      <c r="B692" s="0" t="n">
        <v>30266</v>
      </c>
      <c r="C692" s="0" t="n">
        <v>30269</v>
      </c>
      <c r="D692" s="0" t="n">
        <v>30486.5</v>
      </c>
      <c r="E692" s="0" t="n">
        <v>30143</v>
      </c>
      <c r="F692" s="0" t="n">
        <v>30158</v>
      </c>
      <c r="G692" s="0" t="n">
        <v>198691</v>
      </c>
      <c r="H692" s="0" t="n">
        <v>0</v>
      </c>
    </row>
    <row r="693" customFormat="false" ht="13.8" hidden="false" customHeight="false" outlineLevel="0" collapsed="false">
      <c r="A693" s="7" t="s">
        <v>737</v>
      </c>
      <c r="B693" s="0" t="n">
        <v>30266</v>
      </c>
      <c r="C693" s="0" t="n">
        <v>30267</v>
      </c>
      <c r="D693" s="0" t="n">
        <v>30459.08</v>
      </c>
      <c r="E693" s="0" t="n">
        <v>29719</v>
      </c>
      <c r="F693" s="0" t="n">
        <v>30316</v>
      </c>
      <c r="G693" s="0" t="n">
        <v>198691</v>
      </c>
      <c r="H693" s="0" t="n">
        <v>-44</v>
      </c>
    </row>
    <row r="694" customFormat="false" ht="13.8" hidden="false" customHeight="false" outlineLevel="0" collapsed="false">
      <c r="A694" s="7" t="s">
        <v>738</v>
      </c>
      <c r="B694" s="0" t="n">
        <v>30310</v>
      </c>
      <c r="C694" s="0" t="n">
        <v>30314</v>
      </c>
      <c r="D694" s="0" t="n">
        <v>31500.48</v>
      </c>
      <c r="E694" s="0" t="n">
        <v>29892.93</v>
      </c>
      <c r="F694" s="0" t="n">
        <v>30471</v>
      </c>
      <c r="G694" s="0" t="n">
        <v>223111</v>
      </c>
      <c r="H694" s="0" t="n">
        <v>-157</v>
      </c>
    </row>
    <row r="695" customFormat="false" ht="13.8" hidden="false" customHeight="false" outlineLevel="0" collapsed="false">
      <c r="A695" s="7" t="s">
        <v>739</v>
      </c>
      <c r="B695" s="0" t="n">
        <v>30467</v>
      </c>
      <c r="C695" s="0" t="n">
        <v>30470</v>
      </c>
      <c r="D695" s="0" t="n">
        <v>30934.47</v>
      </c>
      <c r="E695" s="0" t="n">
        <v>30205</v>
      </c>
      <c r="F695" s="0" t="n">
        <v>30804</v>
      </c>
      <c r="G695" s="0" t="n">
        <v>194384</v>
      </c>
      <c r="H695" s="0" t="n">
        <v>-344.37</v>
      </c>
    </row>
    <row r="696" customFormat="false" ht="13.8" hidden="false" customHeight="false" outlineLevel="0" collapsed="false">
      <c r="A696" s="7" t="s">
        <v>740</v>
      </c>
      <c r="B696" s="0" t="n">
        <v>30811.37</v>
      </c>
      <c r="C696" s="0" t="n">
        <v>30813.68</v>
      </c>
      <c r="D696" s="0" t="n">
        <v>31330.01</v>
      </c>
      <c r="E696" s="0" t="n">
        <v>30637</v>
      </c>
      <c r="F696" s="0" t="n">
        <v>31124</v>
      </c>
      <c r="G696" s="0" t="n">
        <v>190402</v>
      </c>
      <c r="H696" s="0" t="n">
        <v>-312.63</v>
      </c>
    </row>
    <row r="697" customFormat="false" ht="13.8" hidden="false" customHeight="false" outlineLevel="0" collapsed="false">
      <c r="A697" s="7" t="s">
        <v>741</v>
      </c>
      <c r="B697" s="0" t="n">
        <v>31124</v>
      </c>
      <c r="C697" s="0" t="n">
        <v>31128</v>
      </c>
      <c r="D697" s="0" t="n">
        <v>31394.4</v>
      </c>
      <c r="E697" s="0" t="n">
        <v>30431</v>
      </c>
      <c r="F697" s="0" t="n">
        <v>30526</v>
      </c>
      <c r="G697" s="0" t="n">
        <v>180037</v>
      </c>
      <c r="H697" s="0" t="n">
        <v>533</v>
      </c>
    </row>
    <row r="698" customFormat="false" ht="13.8" hidden="false" customHeight="false" outlineLevel="0" collapsed="false">
      <c r="A698" s="7" t="s">
        <v>742</v>
      </c>
      <c r="B698" s="0" t="n">
        <v>30591</v>
      </c>
      <c r="C698" s="0" t="n">
        <v>30593</v>
      </c>
      <c r="D698" s="0" t="n">
        <v>30675</v>
      </c>
      <c r="E698" s="0" t="n">
        <v>30172</v>
      </c>
      <c r="F698" s="0" t="n">
        <v>30496</v>
      </c>
      <c r="G698" s="0" t="n">
        <v>241510</v>
      </c>
      <c r="H698" s="0" t="n">
        <v>7</v>
      </c>
    </row>
    <row r="699" customFormat="false" ht="13.8" hidden="false" customHeight="false" outlineLevel="0" collapsed="false">
      <c r="A699" s="7" t="s">
        <v>743</v>
      </c>
      <c r="B699" s="0" t="n">
        <v>30584</v>
      </c>
      <c r="C699" s="0" t="n">
        <v>30587</v>
      </c>
      <c r="D699" s="0" t="n">
        <v>30647</v>
      </c>
      <c r="E699" s="0" t="n">
        <v>30395</v>
      </c>
      <c r="F699" s="0" t="n">
        <v>30420</v>
      </c>
      <c r="G699" s="0" t="n">
        <v>241510</v>
      </c>
      <c r="H699" s="0" t="n">
        <v>195</v>
      </c>
    </row>
    <row r="700" customFormat="false" ht="13.8" hidden="false" customHeight="false" outlineLevel="0" collapsed="false">
      <c r="A700" s="7" t="s">
        <v>744</v>
      </c>
      <c r="B700" s="0" t="n">
        <v>30389</v>
      </c>
      <c r="C700" s="0" t="n">
        <v>30393</v>
      </c>
      <c r="D700" s="0" t="n">
        <v>31267</v>
      </c>
      <c r="E700" s="0" t="n">
        <v>29465.98</v>
      </c>
      <c r="F700" s="0" t="n">
        <v>30403.72</v>
      </c>
      <c r="G700" s="0" t="n">
        <v>241510</v>
      </c>
      <c r="H700" s="0" t="n">
        <v>-6</v>
      </c>
    </row>
    <row r="701" customFormat="false" ht="13.8" hidden="false" customHeight="false" outlineLevel="0" collapsed="false">
      <c r="A701" s="7" t="s">
        <v>745</v>
      </c>
      <c r="B701" s="0" t="n">
        <v>30395</v>
      </c>
      <c r="C701" s="0" t="n">
        <v>30399</v>
      </c>
      <c r="D701" s="0" t="n">
        <v>30830.56</v>
      </c>
      <c r="E701" s="0" t="n">
        <v>30019.25</v>
      </c>
      <c r="F701" s="0" t="n">
        <v>30108</v>
      </c>
      <c r="G701" s="0" t="n">
        <v>204002</v>
      </c>
      <c r="H701" s="0" t="n">
        <v>287</v>
      </c>
    </row>
    <row r="702" customFormat="false" ht="13.8" hidden="false" customHeight="false" outlineLevel="0" collapsed="false">
      <c r="A702" s="7" t="s">
        <v>746</v>
      </c>
      <c r="B702" s="0" t="n">
        <v>30108</v>
      </c>
      <c r="C702" s="0" t="n">
        <v>30109</v>
      </c>
      <c r="D702" s="0" t="n">
        <v>30741.11</v>
      </c>
      <c r="E702" s="0" t="n">
        <v>29864</v>
      </c>
      <c r="F702" s="0" t="n">
        <v>30658</v>
      </c>
      <c r="G702" s="0" t="n">
        <v>203585</v>
      </c>
      <c r="H702" s="0" t="n">
        <v>-550</v>
      </c>
    </row>
    <row r="703" customFormat="false" ht="13.8" hidden="false" customHeight="false" outlineLevel="0" collapsed="false">
      <c r="A703" s="7" t="s">
        <v>747</v>
      </c>
      <c r="B703" s="0" t="n">
        <v>30658</v>
      </c>
      <c r="C703" s="0" t="n">
        <v>30661</v>
      </c>
      <c r="D703" s="0" t="n">
        <v>31014</v>
      </c>
      <c r="E703" s="0" t="n">
        <v>30104.55</v>
      </c>
      <c r="F703" s="0" t="n">
        <v>30159</v>
      </c>
      <c r="G703" s="0" t="n">
        <v>215532</v>
      </c>
      <c r="H703" s="0" t="n">
        <v>499</v>
      </c>
    </row>
    <row r="704" customFormat="false" ht="13.8" hidden="false" customHeight="false" outlineLevel="0" collapsed="false">
      <c r="A704" s="7" t="s">
        <v>748</v>
      </c>
      <c r="B704" s="0" t="n">
        <v>30159</v>
      </c>
      <c r="C704" s="0" t="n">
        <v>30166</v>
      </c>
      <c r="D704" s="0" t="n">
        <v>30659.03</v>
      </c>
      <c r="E704" s="0" t="n">
        <v>29940</v>
      </c>
      <c r="F704" s="0" t="n">
        <v>30465</v>
      </c>
      <c r="G704" s="0" t="n">
        <v>235555</v>
      </c>
      <c r="H704" s="0" t="n">
        <v>-292</v>
      </c>
    </row>
    <row r="705" customFormat="false" ht="13.8" hidden="false" customHeight="false" outlineLevel="0" collapsed="false">
      <c r="A705" s="7" t="s">
        <v>749</v>
      </c>
      <c r="B705" s="0" t="n">
        <v>30451</v>
      </c>
      <c r="C705" s="0" t="n">
        <v>30454</v>
      </c>
      <c r="D705" s="0" t="n">
        <v>30542.11</v>
      </c>
      <c r="E705" s="0" t="n">
        <v>30293</v>
      </c>
      <c r="F705" s="0" t="n">
        <v>30466</v>
      </c>
      <c r="G705" s="0" t="n">
        <v>231752</v>
      </c>
      <c r="H705" s="0" t="n">
        <v>-15</v>
      </c>
    </row>
    <row r="706" customFormat="false" ht="13.8" hidden="false" customHeight="false" outlineLevel="0" collapsed="false">
      <c r="A706" s="7" t="s">
        <v>750</v>
      </c>
      <c r="B706" s="0" t="n">
        <v>30466</v>
      </c>
      <c r="C706" s="0" t="n">
        <v>30472</v>
      </c>
      <c r="D706" s="0" t="n">
        <v>31048.05</v>
      </c>
      <c r="E706" s="0" t="n">
        <v>30357</v>
      </c>
      <c r="F706" s="0" t="n">
        <v>30527</v>
      </c>
      <c r="G706" s="0" t="n">
        <v>231752</v>
      </c>
      <c r="H706" s="0" t="n">
        <v>-457</v>
      </c>
    </row>
    <row r="707" customFormat="false" ht="13.8" hidden="false" customHeight="false" outlineLevel="0" collapsed="false">
      <c r="A707" s="7" t="s">
        <v>751</v>
      </c>
      <c r="B707" s="0" t="n">
        <v>30923</v>
      </c>
      <c r="C707" s="0" t="n">
        <v>30926</v>
      </c>
      <c r="D707" s="0" t="n">
        <v>31416</v>
      </c>
      <c r="E707" s="0" t="n">
        <v>29791.99</v>
      </c>
      <c r="F707" s="0" t="n">
        <v>30159</v>
      </c>
      <c r="G707" s="0" t="n">
        <v>231752</v>
      </c>
      <c r="H707" s="0" t="n">
        <v>764</v>
      </c>
    </row>
    <row r="708" customFormat="false" ht="13.8" hidden="false" customHeight="false" outlineLevel="0" collapsed="false">
      <c r="A708" s="7" t="s">
        <v>752</v>
      </c>
      <c r="B708" s="0" t="n">
        <v>30159</v>
      </c>
      <c r="C708" s="0" t="n">
        <v>30161</v>
      </c>
      <c r="D708" s="0" t="n">
        <v>30505</v>
      </c>
      <c r="E708" s="0" t="n">
        <v>29567.64</v>
      </c>
      <c r="F708" s="0" t="n">
        <v>29996</v>
      </c>
      <c r="G708" s="0" t="n">
        <v>262444</v>
      </c>
      <c r="H708" s="0" t="n">
        <v>173.17</v>
      </c>
    </row>
    <row r="709" customFormat="false" ht="13.8" hidden="false" customHeight="false" outlineLevel="0" collapsed="false">
      <c r="A709" s="7" t="s">
        <v>753</v>
      </c>
      <c r="B709" s="0" t="n">
        <v>29985.83</v>
      </c>
      <c r="C709" s="0" t="n">
        <v>29985.84</v>
      </c>
      <c r="D709" s="0" t="n">
        <v>30772.81</v>
      </c>
      <c r="E709" s="0" t="n">
        <v>28041.1</v>
      </c>
      <c r="F709" s="0" t="n">
        <v>28164</v>
      </c>
      <c r="G709" s="0" t="n">
        <v>245917</v>
      </c>
      <c r="H709" s="0" t="n">
        <v>1822.37</v>
      </c>
    </row>
    <row r="710" customFormat="false" ht="13.8" hidden="false" customHeight="false" outlineLevel="0" collapsed="false">
      <c r="A710" s="7" t="s">
        <v>754</v>
      </c>
      <c r="B710" s="0" t="n">
        <v>28163.46</v>
      </c>
      <c r="C710" s="0" t="n">
        <v>28166.65</v>
      </c>
      <c r="D710" s="0" t="n">
        <v>28249.99</v>
      </c>
      <c r="E710" s="0" t="n">
        <v>26630.5</v>
      </c>
      <c r="F710" s="0" t="n">
        <v>26718</v>
      </c>
      <c r="G710" s="0" t="n">
        <v>210787</v>
      </c>
      <c r="H710" s="0" t="n">
        <v>1446.46</v>
      </c>
    </row>
    <row r="711" customFormat="false" ht="13.8" hidden="false" customHeight="false" outlineLevel="0" collapsed="false">
      <c r="A711" s="7" t="s">
        <v>755</v>
      </c>
      <c r="B711" s="0" t="n">
        <v>26717</v>
      </c>
      <c r="C711" s="0" t="n">
        <v>26721</v>
      </c>
      <c r="D711" s="0" t="n">
        <v>27050</v>
      </c>
      <c r="E711" s="0" t="n">
        <v>26257</v>
      </c>
      <c r="F711" s="0" t="n">
        <v>26615</v>
      </c>
      <c r="G711" s="0" t="n">
        <v>194009</v>
      </c>
      <c r="H711" s="0" t="n">
        <v>247</v>
      </c>
    </row>
    <row r="712" customFormat="false" ht="13.8" hidden="false" customHeight="false" outlineLevel="0" collapsed="false">
      <c r="A712" s="7" t="s">
        <v>756</v>
      </c>
      <c r="B712" s="0" t="n">
        <v>26470</v>
      </c>
      <c r="C712" s="0" t="n">
        <v>26473</v>
      </c>
      <c r="D712" s="0" t="n">
        <v>26684</v>
      </c>
      <c r="E712" s="0" t="n">
        <v>26367</v>
      </c>
      <c r="F712" s="0" t="n">
        <v>26575</v>
      </c>
      <c r="G712" s="0" t="n">
        <v>216367</v>
      </c>
      <c r="H712" s="0" t="n">
        <v>-63</v>
      </c>
    </row>
    <row r="713" customFormat="false" ht="13.8" hidden="false" customHeight="false" outlineLevel="0" collapsed="false">
      <c r="A713" s="7" t="s">
        <v>757</v>
      </c>
      <c r="B713" s="0" t="n">
        <v>26533</v>
      </c>
      <c r="C713" s="0" t="n">
        <v>26534</v>
      </c>
      <c r="D713" s="0" t="n">
        <v>26619.24</v>
      </c>
      <c r="E713" s="0" t="n">
        <v>26300</v>
      </c>
      <c r="F713" s="0" t="n">
        <v>26594</v>
      </c>
      <c r="G713" s="0" t="n">
        <v>216367</v>
      </c>
      <c r="H713" s="0" t="n">
        <v>142</v>
      </c>
    </row>
    <row r="714" customFormat="false" ht="13.8" hidden="false" customHeight="false" outlineLevel="0" collapsed="false">
      <c r="A714" s="7" t="s">
        <v>758</v>
      </c>
      <c r="B714" s="0" t="n">
        <v>26391</v>
      </c>
      <c r="C714" s="0" t="n">
        <v>26395</v>
      </c>
      <c r="D714" s="0" t="n">
        <v>26479</v>
      </c>
      <c r="E714" s="0" t="n">
        <v>25166.07</v>
      </c>
      <c r="F714" s="0" t="n">
        <v>25541</v>
      </c>
      <c r="G714" s="0" t="n">
        <v>216368</v>
      </c>
      <c r="H714" s="0" t="n">
        <v>852</v>
      </c>
    </row>
    <row r="715" customFormat="false" ht="13.8" hidden="false" customHeight="false" outlineLevel="0" collapsed="false">
      <c r="A715" s="7" t="s">
        <v>759</v>
      </c>
      <c r="B715" s="0" t="n">
        <v>25539</v>
      </c>
      <c r="C715" s="0" t="n">
        <v>25548</v>
      </c>
      <c r="D715" s="0" t="n">
        <v>25578</v>
      </c>
      <c r="E715" s="0" t="n">
        <v>24750.01</v>
      </c>
      <c r="F715" s="0" t="n">
        <v>24922</v>
      </c>
      <c r="G715" s="0" t="n">
        <v>234552</v>
      </c>
      <c r="H715" s="0" t="n">
        <v>623</v>
      </c>
    </row>
    <row r="716" customFormat="false" ht="13.8" hidden="false" customHeight="false" outlineLevel="0" collapsed="false">
      <c r="A716" s="7" t="s">
        <v>760</v>
      </c>
      <c r="B716" s="0" t="n">
        <v>24916</v>
      </c>
      <c r="C716" s="0" t="n">
        <v>24933</v>
      </c>
      <c r="D716" s="0" t="n">
        <v>26077</v>
      </c>
      <c r="E716" s="0" t="n">
        <v>24819</v>
      </c>
      <c r="F716" s="0" t="n">
        <v>25847</v>
      </c>
      <c r="G716" s="0" t="n">
        <v>194821</v>
      </c>
      <c r="H716" s="0" t="n">
        <v>-931</v>
      </c>
    </row>
    <row r="717" customFormat="false" ht="13.8" hidden="false" customHeight="false" outlineLevel="0" collapsed="false">
      <c r="A717" s="7" t="s">
        <v>761</v>
      </c>
      <c r="B717" s="0" t="n">
        <v>25847</v>
      </c>
      <c r="C717" s="0" t="n">
        <v>25848</v>
      </c>
      <c r="D717" s="0" t="n">
        <v>26422</v>
      </c>
      <c r="E717" s="0" t="n">
        <v>25717.6</v>
      </c>
      <c r="F717" s="0" t="n">
        <v>25895</v>
      </c>
      <c r="G717" s="0" t="n">
        <v>214089</v>
      </c>
      <c r="H717" s="0" t="n">
        <v>-48</v>
      </c>
    </row>
    <row r="718" customFormat="false" ht="13.8" hidden="false" customHeight="false" outlineLevel="0" collapsed="false">
      <c r="A718" s="7" t="s">
        <v>762</v>
      </c>
      <c r="B718" s="0" t="n">
        <v>25895</v>
      </c>
      <c r="C718" s="0" t="n">
        <v>25897</v>
      </c>
      <c r="D718" s="0" t="n">
        <v>26212.61</v>
      </c>
      <c r="E718" s="0" t="n">
        <v>25625</v>
      </c>
      <c r="F718" s="0" t="n">
        <v>25983.82</v>
      </c>
      <c r="G718" s="0" t="n">
        <v>217793</v>
      </c>
      <c r="H718" s="0" t="n">
        <v>-135</v>
      </c>
    </row>
    <row r="719" customFormat="false" ht="13.8" hidden="false" customHeight="false" outlineLevel="0" collapsed="false">
      <c r="A719" s="7" t="s">
        <v>763</v>
      </c>
      <c r="B719" s="0" t="n">
        <v>26030</v>
      </c>
      <c r="C719" s="0" t="n">
        <v>26031</v>
      </c>
      <c r="D719" s="0" t="n">
        <v>26212.61</v>
      </c>
      <c r="E719" s="0" t="n">
        <v>25935.75</v>
      </c>
      <c r="F719" s="0" t="n">
        <v>25983.82</v>
      </c>
      <c r="G719" s="0" t="n">
        <v>182778</v>
      </c>
      <c r="H719" s="0" t="n">
        <v>46</v>
      </c>
    </row>
    <row r="720" customFormat="false" ht="13.8" hidden="false" customHeight="false" outlineLevel="0" collapsed="false">
      <c r="A720" s="7" t="s">
        <v>764</v>
      </c>
      <c r="B720" s="0" t="n">
        <v>25984</v>
      </c>
      <c r="C720" s="0" t="n">
        <v>25988</v>
      </c>
      <c r="D720" s="0" t="n">
        <v>26076</v>
      </c>
      <c r="E720" s="0" t="n">
        <v>25636.57</v>
      </c>
      <c r="F720" s="0" t="n">
        <v>25769.25</v>
      </c>
      <c r="G720" s="0" t="n">
        <v>182778</v>
      </c>
      <c r="H720" s="0" t="n">
        <v>-461.37</v>
      </c>
    </row>
    <row r="721" customFormat="false" ht="13.8" hidden="false" customHeight="false" outlineLevel="0" collapsed="false">
      <c r="A721" s="7" t="s">
        <v>765</v>
      </c>
      <c r="B721" s="0" t="n">
        <v>26445.37</v>
      </c>
      <c r="C721" s="0" t="n">
        <v>26447.73</v>
      </c>
      <c r="D721" s="0" t="n">
        <v>26778.67</v>
      </c>
      <c r="E721" s="0" t="n">
        <v>26287</v>
      </c>
      <c r="F721" s="0" t="n">
        <v>26654.56</v>
      </c>
      <c r="G721" s="0" t="n">
        <v>182778</v>
      </c>
      <c r="H721" s="0" t="n">
        <v>-198.63</v>
      </c>
    </row>
    <row r="722" customFormat="false" ht="13.8" hidden="false" customHeight="false" outlineLevel="0" collapsed="false">
      <c r="A722" s="7" t="s">
        <v>766</v>
      </c>
      <c r="B722" s="0" t="n">
        <v>26644</v>
      </c>
      <c r="C722" s="0" t="n">
        <v>26646</v>
      </c>
      <c r="D722" s="0" t="n">
        <v>26817.92</v>
      </c>
      <c r="E722" s="0" t="n">
        <v>26134.46</v>
      </c>
      <c r="F722" s="0" t="n">
        <v>26362.92</v>
      </c>
      <c r="G722" s="0" t="n">
        <v>194960</v>
      </c>
      <c r="H722" s="0" t="n">
        <v>278.91</v>
      </c>
    </row>
    <row r="723" customFormat="false" ht="13.8" hidden="false" customHeight="false" outlineLevel="0" collapsed="false">
      <c r="A723" s="7" t="s">
        <v>767</v>
      </c>
      <c r="B723" s="0" t="n">
        <v>26365.09</v>
      </c>
      <c r="C723" s="0" t="n">
        <v>26365.82</v>
      </c>
      <c r="D723" s="0" t="n">
        <v>27388</v>
      </c>
      <c r="E723" s="0" t="n">
        <v>26249</v>
      </c>
      <c r="F723" s="0" t="n">
        <v>26953</v>
      </c>
      <c r="G723" s="0" t="n">
        <v>217289</v>
      </c>
      <c r="H723" s="0" t="n">
        <v>-582.91</v>
      </c>
    </row>
    <row r="724" customFormat="false" ht="13.8" hidden="false" customHeight="false" outlineLevel="0" collapsed="false">
      <c r="A724" s="7" t="s">
        <v>768</v>
      </c>
      <c r="B724" s="0" t="n">
        <v>26948</v>
      </c>
      <c r="C724" s="0" t="n">
        <v>26955</v>
      </c>
      <c r="D724" s="0" t="n">
        <v>27216.4</v>
      </c>
      <c r="E724" s="0" t="n">
        <v>25354</v>
      </c>
      <c r="F724" s="0" t="n">
        <v>25643</v>
      </c>
      <c r="G724" s="0" t="n">
        <v>198363</v>
      </c>
      <c r="H724" s="0" t="n">
        <v>1304.61</v>
      </c>
    </row>
    <row r="725" customFormat="false" ht="13.8" hidden="false" customHeight="false" outlineLevel="0" collapsed="false">
      <c r="A725" s="7" t="s">
        <v>769</v>
      </c>
      <c r="B725" s="0" t="n">
        <v>25643.39</v>
      </c>
      <c r="C725" s="0" t="n">
        <v>25643.4</v>
      </c>
      <c r="D725" s="0" t="n">
        <v>27450</v>
      </c>
      <c r="E725" s="0" t="n">
        <v>25395</v>
      </c>
      <c r="F725" s="0" t="n">
        <v>27201</v>
      </c>
      <c r="G725" s="0" t="n">
        <v>199035</v>
      </c>
      <c r="H725" s="0" t="n">
        <v>-1627.61</v>
      </c>
    </row>
    <row r="726" customFormat="false" ht="13.8" hidden="false" customHeight="false" outlineLevel="0" collapsed="false">
      <c r="A726" s="7" t="s">
        <v>770</v>
      </c>
      <c r="B726" s="0" t="n">
        <v>27271</v>
      </c>
      <c r="C726" s="0" t="n">
        <v>27272</v>
      </c>
      <c r="D726" s="0" t="n">
        <v>27286.83</v>
      </c>
      <c r="E726" s="0" t="n">
        <v>27196.42</v>
      </c>
      <c r="F726" s="0" t="n">
        <v>27201</v>
      </c>
      <c r="G726" s="0" t="n">
        <v>187988</v>
      </c>
      <c r="H726" s="0" t="n">
        <v>70.7</v>
      </c>
    </row>
    <row r="727" customFormat="false" ht="13.8" hidden="false" customHeight="false" outlineLevel="0" collapsed="false">
      <c r="A727" s="7" t="s">
        <v>771</v>
      </c>
      <c r="B727" s="0" t="n">
        <v>27200.3</v>
      </c>
      <c r="C727" s="0" t="n">
        <v>27201.29</v>
      </c>
      <c r="D727" s="0" t="n">
        <v>27303.07</v>
      </c>
      <c r="E727" s="0" t="n">
        <v>26935</v>
      </c>
      <c r="F727" s="0" t="n">
        <v>27071</v>
      </c>
      <c r="G727" s="0" t="n">
        <v>187988</v>
      </c>
      <c r="H727" s="0" t="n">
        <v>23.3</v>
      </c>
    </row>
    <row r="728" customFormat="false" ht="13.8" hidden="false" customHeight="false" outlineLevel="0" collapsed="false">
      <c r="A728" s="7" t="s">
        <v>772</v>
      </c>
      <c r="B728" s="0" t="n">
        <v>27177</v>
      </c>
      <c r="C728" s="0" t="n">
        <v>27179</v>
      </c>
      <c r="D728" s="0" t="n">
        <v>27301.25</v>
      </c>
      <c r="E728" s="0" t="n">
        <v>26511.17</v>
      </c>
      <c r="F728" s="0" t="n">
        <v>26871</v>
      </c>
      <c r="G728" s="0" t="n">
        <v>187988</v>
      </c>
      <c r="H728" s="0" t="n">
        <v>306</v>
      </c>
    </row>
    <row r="729" customFormat="false" ht="13.8" hidden="false" customHeight="false" outlineLevel="0" collapsed="false">
      <c r="A729" s="7" t="s">
        <v>773</v>
      </c>
      <c r="B729" s="0" t="n">
        <v>26871</v>
      </c>
      <c r="C729" s="0" t="n">
        <v>26874</v>
      </c>
      <c r="D729" s="0" t="n">
        <v>27350</v>
      </c>
      <c r="E729" s="0" t="n">
        <v>26622</v>
      </c>
      <c r="F729" s="0" t="n">
        <v>27116.28</v>
      </c>
      <c r="G729" s="0" t="n">
        <v>179497</v>
      </c>
      <c r="H729" s="0" t="n">
        <v>-246.63</v>
      </c>
    </row>
    <row r="730" customFormat="false" ht="13.8" hidden="false" customHeight="false" outlineLevel="0" collapsed="false">
      <c r="A730" s="7" t="s">
        <v>774</v>
      </c>
      <c r="B730" s="0" t="n">
        <v>27117.63</v>
      </c>
      <c r="C730" s="0" t="n">
        <v>27117.64</v>
      </c>
      <c r="D730" s="0" t="n">
        <v>27850.7</v>
      </c>
      <c r="E730" s="0" t="n">
        <v>26842.88</v>
      </c>
      <c r="F730" s="0" t="n">
        <v>27770.28</v>
      </c>
      <c r="G730" s="0" t="n">
        <v>174043</v>
      </c>
      <c r="H730" s="0" t="n">
        <v>-655.91</v>
      </c>
    </row>
    <row r="731" customFormat="false" ht="13.8" hidden="false" customHeight="false" outlineLevel="0" collapsed="false">
      <c r="A731" s="7" t="s">
        <v>775</v>
      </c>
      <c r="B731" s="0" t="n">
        <v>27773.54</v>
      </c>
      <c r="C731" s="0" t="n">
        <v>27773.55</v>
      </c>
      <c r="D731" s="0" t="n">
        <v>28052</v>
      </c>
      <c r="E731" s="0" t="n">
        <v>27529.19</v>
      </c>
      <c r="F731" s="0" t="n">
        <v>27689.87</v>
      </c>
      <c r="G731" s="0" t="n">
        <v>163269</v>
      </c>
      <c r="H731" s="0" t="n">
        <v>80.36</v>
      </c>
    </row>
    <row r="732" customFormat="false" ht="13.8" hidden="false" customHeight="false" outlineLevel="0" collapsed="false">
      <c r="A732" s="7" t="s">
        <v>776</v>
      </c>
      <c r="B732" s="0" t="n">
        <v>27693.18</v>
      </c>
      <c r="C732" s="0" t="n">
        <v>27696.45</v>
      </c>
      <c r="D732" s="0" t="n">
        <v>28460.63</v>
      </c>
      <c r="E732" s="0" t="n">
        <v>27455.76</v>
      </c>
      <c r="F732" s="0" t="n">
        <v>27595</v>
      </c>
      <c r="G732" s="0" t="n">
        <v>163180</v>
      </c>
      <c r="H732" s="0" t="n">
        <v>130.18</v>
      </c>
    </row>
    <row r="733" customFormat="false" ht="13.8" hidden="false" customHeight="false" outlineLevel="0" collapsed="false">
      <c r="A733" s="7" t="s">
        <v>777</v>
      </c>
      <c r="B733" s="0" t="n">
        <v>27563</v>
      </c>
      <c r="C733" s="0" t="n">
        <v>27564</v>
      </c>
      <c r="D733" s="0" t="n">
        <v>27708</v>
      </c>
      <c r="E733" s="0" t="n">
        <v>27051.44</v>
      </c>
      <c r="F733" s="0" t="n">
        <v>27121</v>
      </c>
      <c r="G733" s="0" t="n">
        <v>152214</v>
      </c>
      <c r="H733" s="0" t="n">
        <v>801</v>
      </c>
    </row>
    <row r="734" customFormat="false" ht="13.8" hidden="false" customHeight="false" outlineLevel="0" collapsed="false">
      <c r="A734" s="7" t="s">
        <v>778</v>
      </c>
      <c r="B734" s="0" t="n">
        <v>26762</v>
      </c>
      <c r="C734" s="0" t="n">
        <v>26764</v>
      </c>
      <c r="D734" s="0" t="n">
        <v>26843.66</v>
      </c>
      <c r="E734" s="0" t="n">
        <v>26566</v>
      </c>
      <c r="F734" s="0" t="n">
        <v>26757</v>
      </c>
      <c r="G734" s="0" t="n">
        <v>152214</v>
      </c>
      <c r="H734" s="0" t="n">
        <v>1.77</v>
      </c>
    </row>
    <row r="735" customFormat="false" ht="13.8" hidden="false" customHeight="false" outlineLevel="0" collapsed="false">
      <c r="A735" s="7" t="s">
        <v>779</v>
      </c>
      <c r="B735" s="0" t="n">
        <v>26760.23</v>
      </c>
      <c r="C735" s="0" t="n">
        <v>26760.24</v>
      </c>
      <c r="D735" s="0" t="n">
        <v>26945.73</v>
      </c>
      <c r="E735" s="0" t="n">
        <v>26337.83</v>
      </c>
      <c r="F735" s="0" t="n">
        <v>26489.75</v>
      </c>
      <c r="G735" s="0" t="n">
        <v>152214</v>
      </c>
      <c r="H735" s="0" t="n">
        <v>273.49</v>
      </c>
    </row>
    <row r="736" customFormat="false" ht="13.8" hidden="false" customHeight="false" outlineLevel="0" collapsed="false">
      <c r="A736" s="7" t="s">
        <v>780</v>
      </c>
      <c r="B736" s="0" t="n">
        <v>26486.74</v>
      </c>
      <c r="C736" s="0" t="n">
        <v>26489.72</v>
      </c>
      <c r="D736" s="0" t="n">
        <v>26617.44</v>
      </c>
      <c r="E736" s="0" t="n">
        <v>25878</v>
      </c>
      <c r="F736" s="0" t="n">
        <v>26400</v>
      </c>
      <c r="G736" s="0" t="n">
        <v>164353</v>
      </c>
      <c r="H736" s="0" t="n">
        <v>86.74</v>
      </c>
    </row>
    <row r="737" customFormat="false" ht="13.8" hidden="false" customHeight="false" outlineLevel="0" collapsed="false">
      <c r="A737" s="7" t="s">
        <v>781</v>
      </c>
      <c r="B737" s="0" t="n">
        <v>26400</v>
      </c>
      <c r="C737" s="0" t="n">
        <v>26401</v>
      </c>
      <c r="D737" s="0" t="n">
        <v>27254.89</v>
      </c>
      <c r="E737" s="0" t="n">
        <v>26075</v>
      </c>
      <c r="F737" s="0" t="n">
        <v>27217</v>
      </c>
      <c r="G737" s="0" t="n">
        <v>173454</v>
      </c>
      <c r="H737" s="0" t="n">
        <v>-816.88</v>
      </c>
    </row>
    <row r="738" customFormat="false" ht="13.8" hidden="false" customHeight="false" outlineLevel="0" collapsed="false">
      <c r="A738" s="7" t="s">
        <v>782</v>
      </c>
      <c r="B738" s="0" t="n">
        <v>27216.88</v>
      </c>
      <c r="C738" s="0" t="n">
        <v>27220.75</v>
      </c>
      <c r="D738" s="0" t="n">
        <v>27478</v>
      </c>
      <c r="E738" s="0" t="n">
        <v>26798.79</v>
      </c>
      <c r="F738" s="0" t="n">
        <v>26896</v>
      </c>
      <c r="G738" s="0" t="n">
        <v>171003</v>
      </c>
      <c r="H738" s="0" t="n">
        <v>320.88</v>
      </c>
    </row>
    <row r="739" customFormat="false" ht="13.8" hidden="false" customHeight="false" outlineLevel="0" collapsed="false">
      <c r="A739" s="7" t="s">
        <v>783</v>
      </c>
      <c r="B739" s="0" t="n">
        <v>26896</v>
      </c>
      <c r="C739" s="0" t="n">
        <v>26897</v>
      </c>
      <c r="D739" s="0" t="n">
        <v>27090.57</v>
      </c>
      <c r="E739" s="0" t="n">
        <v>26546</v>
      </c>
      <c r="F739" s="0" t="n">
        <v>26881</v>
      </c>
      <c r="G739" s="0" t="n">
        <v>171159</v>
      </c>
      <c r="H739" s="0" t="n">
        <v>15.92</v>
      </c>
    </row>
    <row r="740" customFormat="false" ht="13.8" hidden="false" customHeight="false" outlineLevel="0" collapsed="false">
      <c r="A740" s="7" t="s">
        <v>784</v>
      </c>
      <c r="B740" s="0" t="n">
        <v>26880.08</v>
      </c>
      <c r="C740" s="0" t="n">
        <v>26900.26</v>
      </c>
      <c r="D740" s="0" t="n">
        <v>27202</v>
      </c>
      <c r="E740" s="0" t="n">
        <v>26796.52</v>
      </c>
      <c r="F740" s="0" t="n">
        <v>27167</v>
      </c>
      <c r="G740" s="0" t="n">
        <v>191537</v>
      </c>
      <c r="H740" s="0" t="n">
        <v>-159.92</v>
      </c>
    </row>
    <row r="741" customFormat="false" ht="13.8" hidden="false" customHeight="false" outlineLevel="0" collapsed="false">
      <c r="A741" s="7" t="s">
        <v>785</v>
      </c>
      <c r="B741" s="0" t="n">
        <v>27040</v>
      </c>
      <c r="C741" s="0" t="n">
        <v>27045</v>
      </c>
      <c r="D741" s="0" t="n">
        <v>27159.64</v>
      </c>
      <c r="E741" s="0" t="n">
        <v>26839</v>
      </c>
      <c r="F741" s="0" t="n">
        <v>26875.66</v>
      </c>
      <c r="G741" s="0" t="n">
        <v>191537</v>
      </c>
      <c r="H741" s="0" t="n">
        <v>204</v>
      </c>
    </row>
    <row r="742" customFormat="false" ht="13.8" hidden="false" customHeight="false" outlineLevel="0" collapsed="false">
      <c r="A742" s="7" t="s">
        <v>786</v>
      </c>
      <c r="B742" s="0" t="n">
        <v>26836</v>
      </c>
      <c r="C742" s="0" t="n">
        <v>26839</v>
      </c>
      <c r="D742" s="0" t="n">
        <v>27170</v>
      </c>
      <c r="E742" s="0" t="n">
        <v>26639.74</v>
      </c>
      <c r="F742" s="0" t="n">
        <v>26723</v>
      </c>
      <c r="G742" s="0" t="n">
        <v>191537</v>
      </c>
      <c r="H742" s="0" t="n">
        <v>113</v>
      </c>
    </row>
    <row r="743" customFormat="false" ht="13.8" hidden="false" customHeight="false" outlineLevel="0" collapsed="false">
      <c r="A743" s="7" t="s">
        <v>787</v>
      </c>
      <c r="B743" s="0" t="n">
        <v>26723</v>
      </c>
      <c r="C743" s="0" t="n">
        <v>26724</v>
      </c>
      <c r="D743" s="0" t="n">
        <v>27487.22</v>
      </c>
      <c r="E743" s="0" t="n">
        <v>26373</v>
      </c>
      <c r="F743" s="0" t="n">
        <v>27335</v>
      </c>
      <c r="G743" s="0" t="n">
        <v>195897</v>
      </c>
      <c r="H743" s="0" t="n">
        <v>-613</v>
      </c>
    </row>
    <row r="744" customFormat="false" ht="13.8" hidden="false" customHeight="false" outlineLevel="0" collapsed="false">
      <c r="A744" s="7" t="s">
        <v>788</v>
      </c>
      <c r="B744" s="0" t="n">
        <v>27336</v>
      </c>
      <c r="C744" s="0" t="n">
        <v>27339</v>
      </c>
      <c r="D744" s="0" t="n">
        <v>27463.77</v>
      </c>
      <c r="E744" s="0" t="n">
        <v>26549</v>
      </c>
      <c r="F744" s="0" t="n">
        <v>26956</v>
      </c>
      <c r="G744" s="0" t="n">
        <v>177899</v>
      </c>
      <c r="H744" s="0" t="n">
        <v>379</v>
      </c>
    </row>
    <row r="745" customFormat="false" ht="13.8" hidden="false" customHeight="false" outlineLevel="0" collapsed="false">
      <c r="A745" s="7" t="s">
        <v>789</v>
      </c>
      <c r="B745" s="0" t="n">
        <v>26957</v>
      </c>
      <c r="C745" s="0" t="n">
        <v>26958</v>
      </c>
      <c r="D745" s="0" t="n">
        <v>27387.78</v>
      </c>
      <c r="E745" s="0" t="n">
        <v>26861.08</v>
      </c>
      <c r="F745" s="0" t="n">
        <v>27351.67</v>
      </c>
      <c r="G745" s="0" t="n">
        <v>179394</v>
      </c>
      <c r="H745" s="0" t="n">
        <v>-398</v>
      </c>
    </row>
    <row r="746" customFormat="false" ht="13.8" hidden="false" customHeight="false" outlineLevel="0" collapsed="false">
      <c r="A746" s="7" t="s">
        <v>790</v>
      </c>
      <c r="B746" s="0" t="n">
        <v>27355</v>
      </c>
      <c r="C746" s="0" t="n">
        <v>27357</v>
      </c>
      <c r="D746" s="0" t="n">
        <v>27673.84</v>
      </c>
      <c r="E746" s="0" t="n">
        <v>26736</v>
      </c>
      <c r="F746" s="0" t="n">
        <v>26931</v>
      </c>
      <c r="G746" s="0" t="n">
        <v>188434</v>
      </c>
      <c r="H746" s="0" t="n">
        <v>407.91</v>
      </c>
    </row>
    <row r="747" customFormat="false" ht="13.8" hidden="false" customHeight="false" outlineLevel="0" collapsed="false">
      <c r="A747" s="7" t="s">
        <v>791</v>
      </c>
      <c r="B747" s="0" t="n">
        <v>26947.09</v>
      </c>
      <c r="C747" s="0" t="n">
        <v>26967.31</v>
      </c>
      <c r="D747" s="0" t="n">
        <v>27200</v>
      </c>
      <c r="E747" s="0" t="n">
        <v>26759</v>
      </c>
      <c r="F747" s="0" t="n">
        <v>26860</v>
      </c>
      <c r="G747" s="0" t="n">
        <v>208376</v>
      </c>
      <c r="H747" s="0" t="n">
        <v>27.17</v>
      </c>
    </row>
    <row r="748" customFormat="false" ht="13.8" hidden="false" customHeight="false" outlineLevel="0" collapsed="false">
      <c r="A748" s="7" t="s">
        <v>792</v>
      </c>
      <c r="B748" s="0" t="n">
        <v>26919.92</v>
      </c>
      <c r="C748" s="0" t="n">
        <v>26921.61</v>
      </c>
      <c r="D748" s="0" t="n">
        <v>27048</v>
      </c>
      <c r="E748" s="0" t="n">
        <v>26710.27</v>
      </c>
      <c r="F748" s="0" t="n">
        <v>26792</v>
      </c>
      <c r="G748" s="0" t="n">
        <v>208376</v>
      </c>
      <c r="H748" s="0" t="n">
        <v>473.92</v>
      </c>
    </row>
    <row r="749" customFormat="false" ht="13.8" hidden="false" customHeight="false" outlineLevel="0" collapsed="false">
      <c r="A749" s="7" t="s">
        <v>793</v>
      </c>
      <c r="B749" s="0" t="n">
        <v>26446</v>
      </c>
      <c r="C749" s="0" t="n">
        <v>26449</v>
      </c>
      <c r="D749" s="0" t="n">
        <v>27093.27</v>
      </c>
      <c r="E749" s="0" t="n">
        <v>25785.83</v>
      </c>
      <c r="F749" s="0" t="n">
        <v>27007.75</v>
      </c>
      <c r="G749" s="0" t="n">
        <v>208376</v>
      </c>
      <c r="H749" s="0" t="n">
        <v>-560.52</v>
      </c>
    </row>
    <row r="750" customFormat="false" ht="13.8" hidden="false" customHeight="false" outlineLevel="0" collapsed="false">
      <c r="A750" s="7" t="s">
        <v>794</v>
      </c>
      <c r="B750" s="0" t="n">
        <v>27006.52</v>
      </c>
      <c r="C750" s="0" t="n">
        <v>27007.54</v>
      </c>
      <c r="D750" s="0" t="n">
        <v>27887.5</v>
      </c>
      <c r="E750" s="0" t="n">
        <v>26727</v>
      </c>
      <c r="F750" s="0" t="n">
        <v>27875</v>
      </c>
      <c r="G750" s="0" t="n">
        <v>209614</v>
      </c>
      <c r="H750" s="0" t="n">
        <v>-871.34</v>
      </c>
    </row>
    <row r="751" customFormat="false" ht="13.8" hidden="false" customHeight="false" outlineLevel="0" collapsed="false">
      <c r="A751" s="7" t="s">
        <v>795</v>
      </c>
      <c r="B751" s="0" t="n">
        <v>27877.86</v>
      </c>
      <c r="C751" s="0" t="n">
        <v>27881.45</v>
      </c>
      <c r="D751" s="0" t="n">
        <v>28329.94</v>
      </c>
      <c r="E751" s="0" t="n">
        <v>26817.83</v>
      </c>
      <c r="F751" s="0" t="n">
        <v>27659</v>
      </c>
      <c r="G751" s="0" t="n">
        <v>190797</v>
      </c>
      <c r="H751" s="0" t="n">
        <v>220.6</v>
      </c>
    </row>
    <row r="752" customFormat="false" ht="13.8" hidden="false" customHeight="false" outlineLevel="0" collapsed="false">
      <c r="A752" s="7" t="s">
        <v>796</v>
      </c>
      <c r="B752" s="0" t="n">
        <v>27657.26</v>
      </c>
      <c r="C752" s="0" t="n">
        <v>27657.27</v>
      </c>
      <c r="D752" s="0" t="n">
        <v>27833.81</v>
      </c>
      <c r="E752" s="0" t="n">
        <v>27363.76</v>
      </c>
      <c r="F752" s="0" t="n">
        <v>27556</v>
      </c>
      <c r="G752" s="0" t="n">
        <v>188289</v>
      </c>
      <c r="H752" s="0" t="n">
        <v>101.26</v>
      </c>
    </row>
    <row r="753" customFormat="false" ht="13.8" hidden="false" customHeight="false" outlineLevel="0" collapsed="false">
      <c r="A753" s="7" t="s">
        <v>797</v>
      </c>
      <c r="B753" s="0" t="n">
        <v>27556</v>
      </c>
      <c r="C753" s="0" t="n">
        <v>27557</v>
      </c>
      <c r="D753" s="0" t="n">
        <v>28991</v>
      </c>
      <c r="E753" s="0" t="n">
        <v>27287.3</v>
      </c>
      <c r="F753" s="0" t="n">
        <v>28908.55</v>
      </c>
      <c r="G753" s="0" t="n">
        <v>201844</v>
      </c>
      <c r="H753" s="0" t="n">
        <v>-1395</v>
      </c>
    </row>
    <row r="754" customFormat="false" ht="13.8" hidden="false" customHeight="false" outlineLevel="0" collapsed="false">
      <c r="A754" s="7" t="s">
        <v>798</v>
      </c>
      <c r="B754" s="0" t="n">
        <v>28951</v>
      </c>
      <c r="C754" s="0" t="n">
        <v>28957</v>
      </c>
      <c r="D754" s="0" t="n">
        <v>29190</v>
      </c>
      <c r="E754" s="0" t="n">
        <v>28630</v>
      </c>
      <c r="F754" s="0" t="n">
        <v>28851</v>
      </c>
      <c r="G754" s="0" t="n">
        <v>202136</v>
      </c>
      <c r="H754" s="0" t="n">
        <v>100</v>
      </c>
    </row>
    <row r="755" customFormat="false" ht="13.8" hidden="false" customHeight="false" outlineLevel="0" collapsed="false">
      <c r="A755" s="7" t="s">
        <v>799</v>
      </c>
      <c r="B755" s="0" t="n">
        <v>28851</v>
      </c>
      <c r="C755" s="0" t="n">
        <v>28854</v>
      </c>
      <c r="D755" s="0" t="n">
        <v>29846</v>
      </c>
      <c r="E755" s="0" t="n">
        <v>28367.24</v>
      </c>
      <c r="F755" s="0" t="n">
        <v>29526</v>
      </c>
      <c r="G755" s="0" t="n">
        <v>202136</v>
      </c>
      <c r="H755" s="0" t="n">
        <v>-674</v>
      </c>
    </row>
    <row r="756" customFormat="false" ht="13.8" hidden="false" customHeight="false" outlineLevel="0" collapsed="false">
      <c r="A756" s="7" t="s">
        <v>800</v>
      </c>
      <c r="B756" s="0" t="n">
        <v>29525</v>
      </c>
      <c r="C756" s="0" t="n">
        <v>29527</v>
      </c>
      <c r="D756" s="0" t="n">
        <v>29690</v>
      </c>
      <c r="E756" s="0" t="n">
        <v>28696.99</v>
      </c>
      <c r="F756" s="0" t="n">
        <v>28882</v>
      </c>
      <c r="G756" s="0" t="n">
        <v>202136</v>
      </c>
      <c r="H756" s="0" t="n">
        <v>643</v>
      </c>
    </row>
    <row r="757" customFormat="false" ht="13.8" hidden="false" customHeight="false" outlineLevel="0" collapsed="false">
      <c r="A757" s="7" t="s">
        <v>801</v>
      </c>
      <c r="B757" s="0" t="n">
        <v>28882</v>
      </c>
      <c r="C757" s="0" t="n">
        <v>28886</v>
      </c>
      <c r="D757" s="0" t="n">
        <v>29370</v>
      </c>
      <c r="E757" s="0" t="n">
        <v>28517.04</v>
      </c>
      <c r="F757" s="0" t="n">
        <v>28529</v>
      </c>
      <c r="G757" s="0" t="n">
        <v>207331</v>
      </c>
      <c r="H757" s="0" t="n">
        <v>354</v>
      </c>
    </row>
    <row r="758" customFormat="false" ht="13.8" hidden="false" customHeight="false" outlineLevel="0" collapsed="false">
      <c r="A758" s="7" t="s">
        <v>802</v>
      </c>
      <c r="B758" s="0" t="n">
        <v>28528</v>
      </c>
      <c r="C758" s="0" t="n">
        <v>28532</v>
      </c>
      <c r="D758" s="0" t="n">
        <v>28834</v>
      </c>
      <c r="E758" s="0" t="n">
        <v>28137.58</v>
      </c>
      <c r="F758" s="0" t="n">
        <v>28695</v>
      </c>
      <c r="G758" s="0" t="n">
        <v>207293</v>
      </c>
      <c r="H758" s="0" t="n">
        <v>-166.46</v>
      </c>
    </row>
    <row r="759" customFormat="false" ht="13.8" hidden="false" customHeight="false" outlineLevel="0" collapsed="false">
      <c r="A759" s="7" t="s">
        <v>803</v>
      </c>
      <c r="B759" s="0" t="n">
        <v>28694.46</v>
      </c>
      <c r="C759" s="0" t="n">
        <v>28698.26</v>
      </c>
      <c r="D759" s="0" t="n">
        <v>28890.53</v>
      </c>
      <c r="E759" s="0" t="n">
        <v>27666</v>
      </c>
      <c r="F759" s="0" t="n">
        <v>27668</v>
      </c>
      <c r="G759" s="0" t="n">
        <v>191012</v>
      </c>
      <c r="H759" s="0" t="n">
        <v>1027.46</v>
      </c>
    </row>
    <row r="760" customFormat="false" ht="13.8" hidden="false" customHeight="false" outlineLevel="0" collapsed="false">
      <c r="A760" s="7" t="s">
        <v>804</v>
      </c>
      <c r="B760" s="0" t="n">
        <v>27667</v>
      </c>
      <c r="C760" s="0" t="n">
        <v>27676</v>
      </c>
      <c r="D760" s="0" t="n">
        <v>29611.27</v>
      </c>
      <c r="E760" s="0" t="n">
        <v>27666</v>
      </c>
      <c r="F760" s="0" t="n">
        <v>29592</v>
      </c>
      <c r="G760" s="0" t="n">
        <v>204741</v>
      </c>
      <c r="H760" s="0" t="n">
        <v>-1681</v>
      </c>
    </row>
    <row r="761" customFormat="false" ht="13.8" hidden="false" customHeight="false" outlineLevel="0" collapsed="false">
      <c r="A761" s="7" t="s">
        <v>805</v>
      </c>
      <c r="B761" s="0" t="n">
        <v>29348</v>
      </c>
      <c r="C761" s="0" t="n">
        <v>29349</v>
      </c>
      <c r="D761" s="0" t="n">
        <v>29960</v>
      </c>
      <c r="E761" s="0" t="n">
        <v>29181</v>
      </c>
      <c r="F761" s="0" t="n">
        <v>29288</v>
      </c>
      <c r="G761" s="0" t="n">
        <v>219993</v>
      </c>
      <c r="H761" s="0" t="n">
        <v>101.15</v>
      </c>
    </row>
    <row r="762" customFormat="false" ht="13.8" hidden="false" customHeight="false" outlineLevel="0" collapsed="false">
      <c r="A762" s="7" t="s">
        <v>806</v>
      </c>
      <c r="B762" s="0" t="n">
        <v>29246.85</v>
      </c>
      <c r="C762" s="0" t="n">
        <v>29249.11</v>
      </c>
      <c r="D762" s="0" t="n">
        <v>29462.02</v>
      </c>
      <c r="E762" s="0" t="n">
        <v>29060</v>
      </c>
      <c r="F762" s="0" t="n">
        <v>29404</v>
      </c>
      <c r="G762" s="0" t="n">
        <v>219993</v>
      </c>
      <c r="H762" s="0" t="n">
        <v>-108.15</v>
      </c>
    </row>
    <row r="763" customFormat="false" ht="13.8" hidden="false" customHeight="false" outlineLevel="0" collapsed="false">
      <c r="A763" s="7" t="s">
        <v>807</v>
      </c>
      <c r="B763" s="0" t="n">
        <v>29355</v>
      </c>
      <c r="C763" s="0" t="n">
        <v>29362</v>
      </c>
      <c r="D763" s="0" t="n">
        <v>29785</v>
      </c>
      <c r="E763" s="0" t="n">
        <v>28909.49</v>
      </c>
      <c r="F763" s="0" t="n">
        <v>29632</v>
      </c>
      <c r="G763" s="0" t="n">
        <v>219993</v>
      </c>
      <c r="H763" s="0" t="n">
        <v>-277</v>
      </c>
    </row>
    <row r="764" customFormat="false" ht="13.8" hidden="false" customHeight="false" outlineLevel="0" collapsed="false">
      <c r="A764" s="7" t="s">
        <v>808</v>
      </c>
      <c r="B764" s="0" t="n">
        <v>29632</v>
      </c>
      <c r="C764" s="0" t="n">
        <v>29635</v>
      </c>
      <c r="D764" s="0" t="n">
        <v>29882</v>
      </c>
      <c r="E764" s="0" t="n">
        <v>28102</v>
      </c>
      <c r="F764" s="0" t="n">
        <v>28414</v>
      </c>
      <c r="G764" s="0" t="n">
        <v>245402</v>
      </c>
      <c r="H764" s="0" t="n">
        <v>1219</v>
      </c>
    </row>
    <row r="765" customFormat="false" ht="13.8" hidden="false" customHeight="false" outlineLevel="0" collapsed="false">
      <c r="A765" s="7" t="s">
        <v>809</v>
      </c>
      <c r="B765" s="0" t="n">
        <v>28413</v>
      </c>
      <c r="C765" s="0" t="n">
        <v>28428</v>
      </c>
      <c r="D765" s="0" t="n">
        <v>30013</v>
      </c>
      <c r="E765" s="0" t="n">
        <v>27231.15</v>
      </c>
      <c r="F765" s="0" t="n">
        <v>27979</v>
      </c>
      <c r="G765" s="0" t="n">
        <v>228482</v>
      </c>
      <c r="H765" s="0" t="n">
        <v>434</v>
      </c>
    </row>
    <row r="766" customFormat="false" ht="13.8" hidden="false" customHeight="false" outlineLevel="0" collapsed="false">
      <c r="A766" s="7" t="s">
        <v>810</v>
      </c>
      <c r="B766" s="0" t="n">
        <v>27979</v>
      </c>
      <c r="C766" s="0" t="n">
        <v>27981</v>
      </c>
      <c r="D766" s="0" t="n">
        <v>28047.5</v>
      </c>
      <c r="E766" s="0" t="n">
        <v>27195.97</v>
      </c>
      <c r="F766" s="0" t="n">
        <v>27452.75</v>
      </c>
      <c r="G766" s="0" t="n">
        <v>194054</v>
      </c>
      <c r="H766" s="0" t="n">
        <v>514.93</v>
      </c>
    </row>
    <row r="767" customFormat="false" ht="13.8" hidden="false" customHeight="false" outlineLevel="0" collapsed="false">
      <c r="A767" s="7" t="s">
        <v>811</v>
      </c>
      <c r="B767" s="0" t="n">
        <v>27464.07</v>
      </c>
      <c r="C767" s="0" t="n">
        <v>27467.43</v>
      </c>
      <c r="D767" s="0" t="n">
        <v>27995.25</v>
      </c>
      <c r="E767" s="0" t="n">
        <v>26945.34</v>
      </c>
      <c r="F767" s="0" t="n">
        <v>27461.54</v>
      </c>
      <c r="G767" s="0" t="n">
        <v>204168</v>
      </c>
      <c r="H767" s="0" t="n">
        <v>-43.93</v>
      </c>
    </row>
    <row r="768" customFormat="false" ht="13.8" hidden="false" customHeight="false" outlineLevel="0" collapsed="false">
      <c r="A768" s="7" t="s">
        <v>812</v>
      </c>
      <c r="B768" s="0" t="n">
        <v>27508</v>
      </c>
      <c r="C768" s="0" t="n">
        <v>27512</v>
      </c>
      <c r="D768" s="0" t="n">
        <v>27887.81</v>
      </c>
      <c r="E768" s="0" t="n">
        <v>27343</v>
      </c>
      <c r="F768" s="0" t="n">
        <v>27638</v>
      </c>
      <c r="G768" s="0" t="n">
        <v>147833</v>
      </c>
      <c r="H768" s="0" t="n">
        <v>-130</v>
      </c>
    </row>
    <row r="769" customFormat="false" ht="13.8" hidden="false" customHeight="false" outlineLevel="0" collapsed="false">
      <c r="A769" s="7" t="s">
        <v>813</v>
      </c>
      <c r="B769" s="0" t="n">
        <v>27638</v>
      </c>
      <c r="C769" s="0" t="n">
        <v>27639</v>
      </c>
      <c r="D769" s="0" t="n">
        <v>27776.77</v>
      </c>
      <c r="E769" s="0" t="n">
        <v>27135</v>
      </c>
      <c r="F769" s="0" t="n">
        <v>27259</v>
      </c>
      <c r="G769" s="0" t="n">
        <v>147833</v>
      </c>
      <c r="H769" s="0" t="n">
        <v>378</v>
      </c>
    </row>
    <row r="770" customFormat="false" ht="13.8" hidden="false" customHeight="false" outlineLevel="0" collapsed="false">
      <c r="A770" s="7" t="s">
        <v>814</v>
      </c>
      <c r="B770" s="0" t="n">
        <v>27260</v>
      </c>
      <c r="C770" s="0" t="n">
        <v>27267</v>
      </c>
      <c r="D770" s="0" t="n">
        <v>28365</v>
      </c>
      <c r="E770" s="0" t="n">
        <v>27180</v>
      </c>
      <c r="F770" s="0" t="n">
        <v>28203</v>
      </c>
      <c r="G770" s="0" t="n">
        <v>147833</v>
      </c>
      <c r="H770" s="0" t="n">
        <v>-949</v>
      </c>
    </row>
    <row r="771" customFormat="false" ht="13.8" hidden="false" customHeight="false" outlineLevel="0" collapsed="false">
      <c r="A771" s="7" t="s">
        <v>815</v>
      </c>
      <c r="B771" s="0" t="n">
        <v>28209</v>
      </c>
      <c r="C771" s="0" t="n">
        <v>28209.25</v>
      </c>
      <c r="D771" s="0" t="n">
        <v>29277.3</v>
      </c>
      <c r="E771" s="0" t="n">
        <v>27932</v>
      </c>
      <c r="F771" s="0" t="n">
        <v>29247</v>
      </c>
      <c r="G771" s="0" t="n">
        <v>217585</v>
      </c>
      <c r="H771" s="0" t="n">
        <v>-1035.75</v>
      </c>
    </row>
    <row r="772" customFormat="false" ht="13.8" hidden="false" customHeight="false" outlineLevel="0" collapsed="false">
      <c r="A772" s="7" t="s">
        <v>816</v>
      </c>
      <c r="B772" s="0" t="n">
        <v>29244.75</v>
      </c>
      <c r="C772" s="0" t="n">
        <v>29245</v>
      </c>
      <c r="D772" s="0" t="n">
        <v>30449</v>
      </c>
      <c r="E772" s="0" t="n">
        <v>29000</v>
      </c>
      <c r="F772" s="0" t="n">
        <v>30420</v>
      </c>
      <c r="G772" s="0" t="n">
        <v>212899</v>
      </c>
      <c r="H772" s="0" t="n">
        <v>-1183.25</v>
      </c>
    </row>
    <row r="773" customFormat="false" ht="13.8" hidden="false" customHeight="false" outlineLevel="0" collapsed="false">
      <c r="A773" s="7" t="s">
        <v>817</v>
      </c>
      <c r="B773" s="0" t="n">
        <v>30428</v>
      </c>
      <c r="C773" s="0" t="n">
        <v>30436</v>
      </c>
      <c r="D773" s="0" t="n">
        <v>30482</v>
      </c>
      <c r="E773" s="0" t="n">
        <v>29121</v>
      </c>
      <c r="F773" s="0" t="n">
        <v>29460</v>
      </c>
      <c r="G773" s="0" t="n">
        <v>191088</v>
      </c>
      <c r="H773" s="0" t="n">
        <v>970.81</v>
      </c>
    </row>
    <row r="774" customFormat="false" ht="13.8" hidden="false" customHeight="false" outlineLevel="0" collapsed="false">
      <c r="A774" s="7" t="s">
        <v>818</v>
      </c>
      <c r="B774" s="0" t="n">
        <v>29457.19</v>
      </c>
      <c r="C774" s="0" t="n">
        <v>29461.88</v>
      </c>
      <c r="D774" s="0" t="n">
        <v>30568</v>
      </c>
      <c r="E774" s="0" t="n">
        <v>29201.64</v>
      </c>
      <c r="F774" s="0" t="n">
        <v>30468.25</v>
      </c>
      <c r="G774" s="0" t="n">
        <v>182298</v>
      </c>
      <c r="H774" s="0" t="n">
        <v>-913.35</v>
      </c>
    </row>
    <row r="775" customFormat="false" ht="13.8" hidden="false" customHeight="false" outlineLevel="0" collapsed="false">
      <c r="A775" s="7" t="s">
        <v>819</v>
      </c>
      <c r="B775" s="0" t="n">
        <v>30370.54</v>
      </c>
      <c r="C775" s="0" t="n">
        <v>30372.36</v>
      </c>
      <c r="D775" s="0" t="n">
        <v>30568</v>
      </c>
      <c r="E775" s="0" t="n">
        <v>30150.02</v>
      </c>
      <c r="F775" s="0" t="n">
        <v>30313</v>
      </c>
      <c r="G775" s="0" t="n">
        <v>200024</v>
      </c>
      <c r="H775" s="0" t="n">
        <v>57.54</v>
      </c>
    </row>
    <row r="776" customFormat="false" ht="13.8" hidden="false" customHeight="false" outlineLevel="0" collapsed="false">
      <c r="A776" s="7" t="s">
        <v>820</v>
      </c>
      <c r="B776" s="0" t="n">
        <v>30313</v>
      </c>
      <c r="C776" s="0" t="n">
        <v>30314</v>
      </c>
      <c r="D776" s="0" t="n">
        <v>30620</v>
      </c>
      <c r="E776" s="0" t="n">
        <v>30241.75</v>
      </c>
      <c r="F776" s="0" t="n">
        <v>30468</v>
      </c>
      <c r="G776" s="0" t="n">
        <v>200024</v>
      </c>
      <c r="H776" s="0" t="n">
        <v>-157</v>
      </c>
    </row>
    <row r="777" customFormat="false" ht="13.8" hidden="false" customHeight="false" outlineLevel="0" collapsed="false">
      <c r="A777" s="7" t="s">
        <v>821</v>
      </c>
      <c r="B777" s="0" t="n">
        <v>30470</v>
      </c>
      <c r="C777" s="0" t="n">
        <v>30471</v>
      </c>
      <c r="D777" s="0" t="n">
        <v>31064.18</v>
      </c>
      <c r="E777" s="0" t="n">
        <v>30001</v>
      </c>
      <c r="F777" s="0" t="n">
        <v>30289.89</v>
      </c>
      <c r="G777" s="0" t="n">
        <v>200024</v>
      </c>
      <c r="H777" s="0" t="n">
        <v>172.75</v>
      </c>
    </row>
    <row r="778" customFormat="false" ht="13.8" hidden="false" customHeight="false" outlineLevel="0" collapsed="false">
      <c r="A778" s="7" t="s">
        <v>822</v>
      </c>
      <c r="B778" s="0" t="n">
        <v>30297.25</v>
      </c>
      <c r="C778" s="0" t="n">
        <v>30297.5</v>
      </c>
      <c r="D778" s="0" t="n">
        <v>30613</v>
      </c>
      <c r="E778" s="0" t="n">
        <v>29825.88</v>
      </c>
      <c r="F778" s="0" t="n">
        <v>29969</v>
      </c>
      <c r="G778" s="0" t="n">
        <v>178691</v>
      </c>
      <c r="H778" s="0" t="n">
        <v>328.25</v>
      </c>
    </row>
    <row r="779" customFormat="false" ht="13.8" hidden="false" customHeight="false" outlineLevel="0" collapsed="false">
      <c r="A779" s="7" t="s">
        <v>823</v>
      </c>
      <c r="B779" s="0" t="n">
        <v>29969</v>
      </c>
      <c r="C779" s="0" t="n">
        <v>29970</v>
      </c>
      <c r="D779" s="0" t="n">
        <v>30502</v>
      </c>
      <c r="E779" s="0" t="n">
        <v>29630.55</v>
      </c>
      <c r="F779" s="0" t="n">
        <v>30194</v>
      </c>
      <c r="G779" s="0" t="n">
        <v>188622</v>
      </c>
      <c r="H779" s="0" t="n">
        <v>-225</v>
      </c>
    </row>
    <row r="780" customFormat="false" ht="13.8" hidden="false" customHeight="false" outlineLevel="0" collapsed="false">
      <c r="A780" s="7" t="s">
        <v>824</v>
      </c>
      <c r="B780" s="0" t="n">
        <v>30194</v>
      </c>
      <c r="C780" s="0" t="n">
        <v>30195</v>
      </c>
      <c r="D780" s="0" t="n">
        <v>30574</v>
      </c>
      <c r="E780" s="0" t="n">
        <v>29095.09</v>
      </c>
      <c r="F780" s="0" t="n">
        <v>29145</v>
      </c>
      <c r="G780" s="0" t="n">
        <v>196195</v>
      </c>
      <c r="H780" s="0" t="n">
        <v>1057.25</v>
      </c>
    </row>
    <row r="781" customFormat="false" ht="13.8" hidden="false" customHeight="false" outlineLevel="0" collapsed="false">
      <c r="A781" s="7" t="s">
        <v>825</v>
      </c>
      <c r="B781" s="0" t="n">
        <v>29136.75</v>
      </c>
      <c r="C781" s="0" t="n">
        <v>29137</v>
      </c>
      <c r="D781" s="0" t="n">
        <v>29310.18</v>
      </c>
      <c r="E781" s="0" t="n">
        <v>28014.59</v>
      </c>
      <c r="F781" s="0" t="n">
        <v>28049</v>
      </c>
      <c r="G781" s="0" t="n">
        <v>181613</v>
      </c>
      <c r="H781" s="0" t="n">
        <v>998.75</v>
      </c>
    </row>
    <row r="782" customFormat="false" ht="13.8" hidden="false" customHeight="false" outlineLevel="0" collapsed="false">
      <c r="A782" s="7" t="s">
        <v>826</v>
      </c>
      <c r="B782" s="0" t="n">
        <v>28138</v>
      </c>
      <c r="C782" s="0" t="n">
        <v>28140</v>
      </c>
      <c r="D782" s="0" t="n">
        <v>28268.76</v>
      </c>
      <c r="E782" s="0" t="n">
        <v>27814.75</v>
      </c>
      <c r="F782" s="0" t="n">
        <v>27944.75</v>
      </c>
      <c r="G782" s="0" t="n">
        <v>154180</v>
      </c>
      <c r="H782" s="0" t="n">
        <v>206.37</v>
      </c>
    </row>
    <row r="783" customFormat="false" ht="13.8" hidden="false" customHeight="false" outlineLevel="0" collapsed="false">
      <c r="A783" s="7" t="s">
        <v>827</v>
      </c>
      <c r="B783" s="0" t="n">
        <v>27931.63</v>
      </c>
      <c r="C783" s="0" t="n">
        <v>27932.65</v>
      </c>
      <c r="D783" s="0" t="n">
        <v>28182.84</v>
      </c>
      <c r="E783" s="0" t="n">
        <v>27882.09</v>
      </c>
      <c r="F783" s="0" t="n">
        <v>27889</v>
      </c>
      <c r="G783" s="0" t="n">
        <v>154180</v>
      </c>
      <c r="H783" s="0" t="n">
        <v>42.63</v>
      </c>
    </row>
    <row r="784" customFormat="false" ht="13.8" hidden="false" customHeight="false" outlineLevel="0" collapsed="false">
      <c r="A784" s="7" t="s">
        <v>828</v>
      </c>
      <c r="B784" s="0" t="n">
        <v>27889</v>
      </c>
      <c r="C784" s="0" t="n">
        <v>27892</v>
      </c>
      <c r="D784" s="0" t="n">
        <v>28128.31</v>
      </c>
      <c r="E784" s="0" t="n">
        <v>27799</v>
      </c>
      <c r="F784" s="0" t="n">
        <v>27997</v>
      </c>
      <c r="G784" s="0" t="n">
        <v>154180</v>
      </c>
      <c r="H784" s="0" t="n">
        <v>-105</v>
      </c>
    </row>
    <row r="785" customFormat="false" ht="13.8" hidden="false" customHeight="false" outlineLevel="0" collapsed="false">
      <c r="A785" s="7" t="s">
        <v>829</v>
      </c>
      <c r="B785" s="0" t="n">
        <v>27994</v>
      </c>
      <c r="C785" s="0" t="n">
        <v>27996</v>
      </c>
      <c r="D785" s="0" t="n">
        <v>28315</v>
      </c>
      <c r="E785" s="0" t="n">
        <v>27719.52</v>
      </c>
      <c r="F785" s="0" t="n">
        <v>28154</v>
      </c>
      <c r="G785" s="0" t="n">
        <v>185673</v>
      </c>
      <c r="H785" s="0" t="n">
        <v>-165.5</v>
      </c>
    </row>
    <row r="786" customFormat="false" ht="13.8" hidden="false" customHeight="false" outlineLevel="0" collapsed="false">
      <c r="A786" s="7" t="s">
        <v>830</v>
      </c>
      <c r="B786" s="0" t="n">
        <v>28159.5</v>
      </c>
      <c r="C786" s="0" t="n">
        <v>28159.75</v>
      </c>
      <c r="D786" s="0" t="n">
        <v>28776</v>
      </c>
      <c r="E786" s="0" t="n">
        <v>27822.96</v>
      </c>
      <c r="F786" s="0" t="n">
        <v>28260.5</v>
      </c>
      <c r="G786" s="0" t="n">
        <v>200818</v>
      </c>
      <c r="H786" s="0" t="n">
        <v>-103.5</v>
      </c>
    </row>
    <row r="787" customFormat="false" ht="13.8" hidden="false" customHeight="false" outlineLevel="0" collapsed="false">
      <c r="A787" s="7" t="s">
        <v>831</v>
      </c>
      <c r="B787" s="0" t="n">
        <v>28263</v>
      </c>
      <c r="C787" s="0" t="n">
        <v>28267</v>
      </c>
      <c r="D787" s="0" t="n">
        <v>28447</v>
      </c>
      <c r="E787" s="0" t="n">
        <v>27235</v>
      </c>
      <c r="F787" s="0" t="n">
        <v>27592</v>
      </c>
      <c r="G787" s="0" t="n">
        <v>206324</v>
      </c>
      <c r="H787" s="0" t="n">
        <v>672</v>
      </c>
    </row>
    <row r="788" customFormat="false" ht="13.8" hidden="false" customHeight="false" outlineLevel="0" collapsed="false">
      <c r="A788" s="7" t="s">
        <v>832</v>
      </c>
      <c r="B788" s="0" t="n">
        <v>27591</v>
      </c>
      <c r="C788" s="0" t="n">
        <v>27591.25</v>
      </c>
      <c r="D788" s="0" t="n">
        <v>28514.47</v>
      </c>
      <c r="E788" s="0" t="n">
        <v>27478</v>
      </c>
      <c r="F788" s="0" t="n">
        <v>28172</v>
      </c>
      <c r="G788" s="0" t="n">
        <v>209114</v>
      </c>
      <c r="H788" s="0" t="n">
        <v>-483</v>
      </c>
    </row>
    <row r="789" customFormat="false" ht="13.8" hidden="false" customHeight="false" outlineLevel="0" collapsed="false">
      <c r="A789" s="7" t="s">
        <v>833</v>
      </c>
      <c r="B789" s="0" t="n">
        <v>28074</v>
      </c>
      <c r="C789" s="0" t="n">
        <v>28077</v>
      </c>
      <c r="D789" s="0" t="n">
        <v>28570</v>
      </c>
      <c r="E789" s="0" t="n">
        <v>27887.75</v>
      </c>
      <c r="F789" s="0" t="n">
        <v>28467.25</v>
      </c>
      <c r="G789" s="0" t="n">
        <v>143519</v>
      </c>
      <c r="H789" s="0" t="n">
        <v>-388</v>
      </c>
    </row>
    <row r="790" customFormat="false" ht="13.8" hidden="false" customHeight="false" outlineLevel="0" collapsed="false">
      <c r="A790" s="7" t="s">
        <v>834</v>
      </c>
      <c r="B790" s="0" t="n">
        <v>28462</v>
      </c>
      <c r="C790" s="0" t="n">
        <v>28463</v>
      </c>
      <c r="D790" s="0" t="n">
        <v>28812</v>
      </c>
      <c r="E790" s="0" t="n">
        <v>28237</v>
      </c>
      <c r="F790" s="0" t="n">
        <v>28392.5</v>
      </c>
      <c r="G790" s="0" t="n">
        <v>143519</v>
      </c>
      <c r="H790" s="0" t="n">
        <v>71</v>
      </c>
    </row>
    <row r="791" customFormat="false" ht="13.8" hidden="false" customHeight="false" outlineLevel="0" collapsed="false">
      <c r="A791" s="7" t="s">
        <v>835</v>
      </c>
      <c r="B791" s="0" t="n">
        <v>28391</v>
      </c>
      <c r="C791" s="0" t="n">
        <v>28392</v>
      </c>
      <c r="D791" s="0" t="n">
        <v>28653</v>
      </c>
      <c r="E791" s="0" t="n">
        <v>27527</v>
      </c>
      <c r="F791" s="0" t="n">
        <v>28154.5</v>
      </c>
      <c r="G791" s="0" t="n">
        <v>143519</v>
      </c>
      <c r="H791" s="0" t="n">
        <v>242</v>
      </c>
    </row>
    <row r="792" customFormat="false" ht="13.8" hidden="false" customHeight="false" outlineLevel="0" collapsed="false">
      <c r="A792" s="7" t="s">
        <v>836</v>
      </c>
      <c r="B792" s="0" t="n">
        <v>28149</v>
      </c>
      <c r="C792" s="0" t="n">
        <v>28153</v>
      </c>
      <c r="D792" s="0" t="n">
        <v>29178</v>
      </c>
      <c r="E792" s="0" t="n">
        <v>27703</v>
      </c>
      <c r="F792" s="0" t="n">
        <v>28392</v>
      </c>
      <c r="G792" s="0" t="n">
        <v>212712</v>
      </c>
      <c r="H792" s="0" t="n">
        <v>-243</v>
      </c>
    </row>
    <row r="793" customFormat="false" ht="13.8" hidden="false" customHeight="false" outlineLevel="0" collapsed="false">
      <c r="A793" s="7" t="s">
        <v>837</v>
      </c>
      <c r="B793" s="0" t="n">
        <v>28392</v>
      </c>
      <c r="C793" s="0" t="n">
        <v>28394</v>
      </c>
      <c r="D793" s="0" t="n">
        <v>28637</v>
      </c>
      <c r="E793" s="0" t="n">
        <v>27111</v>
      </c>
      <c r="F793" s="0" t="n">
        <v>27310</v>
      </c>
      <c r="G793" s="0" t="n">
        <v>217526</v>
      </c>
      <c r="H793" s="0" t="n">
        <v>1082</v>
      </c>
    </row>
    <row r="794" customFormat="false" ht="13.8" hidden="false" customHeight="false" outlineLevel="0" collapsed="false">
      <c r="A794" s="7" t="s">
        <v>838</v>
      </c>
      <c r="B794" s="0" t="n">
        <v>27310</v>
      </c>
      <c r="C794" s="0" t="n">
        <v>27311</v>
      </c>
      <c r="D794" s="0" t="n">
        <v>27499.94</v>
      </c>
      <c r="E794" s="0" t="n">
        <v>26645</v>
      </c>
      <c r="F794" s="0" t="n">
        <v>27044.25</v>
      </c>
      <c r="G794" s="0" t="n">
        <v>213002</v>
      </c>
      <c r="H794" s="0" t="n">
        <v>264</v>
      </c>
    </row>
    <row r="795" customFormat="false" ht="13.8" hidden="false" customHeight="false" outlineLevel="0" collapsed="false">
      <c r="A795" s="7" t="s">
        <v>839</v>
      </c>
      <c r="B795" s="0" t="n">
        <v>27046</v>
      </c>
      <c r="C795" s="0" t="n">
        <v>27047</v>
      </c>
      <c r="D795" s="0" t="n">
        <v>28159.75</v>
      </c>
      <c r="E795" s="0" t="n">
        <v>26524.75</v>
      </c>
      <c r="F795" s="0" t="n">
        <v>27860.75</v>
      </c>
      <c r="G795" s="0" t="n">
        <v>205442</v>
      </c>
      <c r="H795" s="0" t="n">
        <v>-761</v>
      </c>
    </row>
    <row r="796" customFormat="false" ht="13.8" hidden="false" customHeight="false" outlineLevel="0" collapsed="false">
      <c r="A796" s="7" t="s">
        <v>840</v>
      </c>
      <c r="B796" s="0" t="n">
        <v>27807</v>
      </c>
      <c r="C796" s="0" t="n">
        <v>27808</v>
      </c>
      <c r="D796" s="0" t="n">
        <v>28217</v>
      </c>
      <c r="E796" s="0" t="n">
        <v>27375.34</v>
      </c>
      <c r="F796" s="0" t="n">
        <v>27380.75</v>
      </c>
      <c r="G796" s="0" t="n">
        <v>207019</v>
      </c>
      <c r="H796" s="0" t="n">
        <v>423.95</v>
      </c>
    </row>
    <row r="797" customFormat="false" ht="13.8" hidden="false" customHeight="false" outlineLevel="0" collapsed="false">
      <c r="A797" s="7" t="s">
        <v>841</v>
      </c>
      <c r="B797" s="0" t="n">
        <v>27383.05</v>
      </c>
      <c r="C797" s="0" t="n">
        <v>27383.74</v>
      </c>
      <c r="D797" s="0" t="n">
        <v>27845.64</v>
      </c>
      <c r="E797" s="0" t="n">
        <v>27028</v>
      </c>
      <c r="F797" s="0" t="n">
        <v>27629.03</v>
      </c>
      <c r="G797" s="0" t="n">
        <v>207019</v>
      </c>
      <c r="H797" s="0" t="n">
        <v>-235.95</v>
      </c>
    </row>
    <row r="798" customFormat="false" ht="13.8" hidden="false" customHeight="false" outlineLevel="0" collapsed="false">
      <c r="A798" s="7" t="s">
        <v>842</v>
      </c>
      <c r="B798" s="0" t="n">
        <v>27619</v>
      </c>
      <c r="C798" s="0" t="n">
        <v>27620</v>
      </c>
      <c r="D798" s="0" t="n">
        <v>28498.62</v>
      </c>
      <c r="E798" s="0" t="n">
        <v>27432.97</v>
      </c>
      <c r="F798" s="0" t="n">
        <v>28333</v>
      </c>
      <c r="G798" s="0" t="n">
        <v>207019</v>
      </c>
      <c r="H798" s="0" t="n">
        <v>-714</v>
      </c>
    </row>
    <row r="799" customFormat="false" ht="13.8" hidden="false" customHeight="false" outlineLevel="0" collapsed="false">
      <c r="A799" s="7" t="s">
        <v>843</v>
      </c>
      <c r="B799" s="0" t="n">
        <v>28333</v>
      </c>
      <c r="C799" s="0" t="n">
        <v>28335</v>
      </c>
      <c r="D799" s="0" t="n">
        <v>28820.25</v>
      </c>
      <c r="E799" s="0" t="n">
        <v>27051</v>
      </c>
      <c r="F799" s="0" t="n">
        <v>27400</v>
      </c>
      <c r="G799" s="0" t="n">
        <v>212427</v>
      </c>
      <c r="H799" s="0" t="n">
        <v>944</v>
      </c>
    </row>
    <row r="800" customFormat="false" ht="13.8" hidden="false" customHeight="false" outlineLevel="0" collapsed="false">
      <c r="A800" s="7" t="s">
        <v>844</v>
      </c>
      <c r="B800" s="0" t="n">
        <v>27389</v>
      </c>
      <c r="C800" s="0" t="n">
        <v>27396</v>
      </c>
      <c r="D800" s="0" t="n">
        <v>28917.46</v>
      </c>
      <c r="E800" s="0" t="n">
        <v>26688</v>
      </c>
      <c r="F800" s="0" t="n">
        <v>28153</v>
      </c>
      <c r="G800" s="0" t="n">
        <v>231341</v>
      </c>
      <c r="H800" s="0" t="n">
        <v>-764</v>
      </c>
    </row>
    <row r="801" customFormat="false" ht="13.8" hidden="false" customHeight="false" outlineLevel="0" collapsed="false">
      <c r="A801" s="7" t="s">
        <v>845</v>
      </c>
      <c r="B801" s="0" t="n">
        <v>28153</v>
      </c>
      <c r="C801" s="0" t="n">
        <v>28158</v>
      </c>
      <c r="D801" s="0" t="n">
        <v>28503.75</v>
      </c>
      <c r="E801" s="0" t="n">
        <v>27420.23</v>
      </c>
      <c r="F801" s="0" t="n">
        <v>28103</v>
      </c>
      <c r="G801" s="0" t="n">
        <v>277675</v>
      </c>
      <c r="H801" s="0" t="n">
        <v>75</v>
      </c>
    </row>
    <row r="802" customFormat="false" ht="13.8" hidden="false" customHeight="false" outlineLevel="0" collapsed="false">
      <c r="A802" s="7" t="s">
        <v>846</v>
      </c>
      <c r="B802" s="0" t="n">
        <v>28078</v>
      </c>
      <c r="C802" s="0" t="n">
        <v>28082</v>
      </c>
      <c r="D802" s="0" t="n">
        <v>28564.35</v>
      </c>
      <c r="E802" s="0" t="n">
        <v>27227.91</v>
      </c>
      <c r="F802" s="0" t="n">
        <v>27980</v>
      </c>
      <c r="G802" s="0" t="n">
        <v>316460</v>
      </c>
      <c r="H802" s="0" t="n">
        <v>105</v>
      </c>
    </row>
    <row r="803" customFormat="false" ht="13.8" hidden="false" customHeight="false" outlineLevel="0" collapsed="false">
      <c r="A803" s="7" t="s">
        <v>847</v>
      </c>
      <c r="B803" s="0" t="n">
        <v>27973</v>
      </c>
      <c r="C803" s="0" t="n">
        <v>27979</v>
      </c>
      <c r="D803" s="0" t="n">
        <v>28467</v>
      </c>
      <c r="E803" s="0" t="n">
        <v>26888.93</v>
      </c>
      <c r="F803" s="0" t="n">
        <v>27405</v>
      </c>
      <c r="G803" s="0" t="n">
        <v>296290</v>
      </c>
      <c r="H803" s="0" t="n">
        <v>566</v>
      </c>
    </row>
    <row r="804" customFormat="false" ht="13.8" hidden="false" customHeight="false" outlineLevel="0" collapsed="false">
      <c r="A804" s="7" t="s">
        <v>848</v>
      </c>
      <c r="B804" s="0" t="n">
        <v>27407</v>
      </c>
      <c r="C804" s="0" t="n">
        <v>27409</v>
      </c>
      <c r="D804" s="0" t="n">
        <v>27817</v>
      </c>
      <c r="E804" s="0" t="n">
        <v>26688.63</v>
      </c>
      <c r="F804" s="0" t="n">
        <v>26826</v>
      </c>
      <c r="G804" s="0" t="n">
        <v>296290</v>
      </c>
      <c r="H804" s="0" t="n">
        <v>582</v>
      </c>
    </row>
    <row r="805" customFormat="false" ht="13.8" hidden="false" customHeight="false" outlineLevel="0" collapsed="false">
      <c r="A805" s="7" t="s">
        <v>849</v>
      </c>
      <c r="B805" s="0" t="n">
        <v>26825</v>
      </c>
      <c r="C805" s="0" t="n">
        <v>26826</v>
      </c>
      <c r="D805" s="0" t="n">
        <v>27020</v>
      </c>
      <c r="E805" s="0" t="n">
        <v>24672.65</v>
      </c>
      <c r="F805" s="0" t="n">
        <v>24752</v>
      </c>
      <c r="G805" s="0" t="n">
        <v>296290</v>
      </c>
      <c r="H805" s="0" t="n">
        <v>2077.24</v>
      </c>
    </row>
    <row r="806" customFormat="false" ht="13.8" hidden="false" customHeight="false" outlineLevel="0" collapsed="false">
      <c r="A806" s="7" t="s">
        <v>850</v>
      </c>
      <c r="B806" s="0" t="n">
        <v>24747.76</v>
      </c>
      <c r="C806" s="0" t="n">
        <v>24756.81</v>
      </c>
      <c r="D806" s="0" t="n">
        <v>25220.75</v>
      </c>
      <c r="E806" s="0" t="n">
        <v>24145.81</v>
      </c>
      <c r="F806" s="0" t="n">
        <v>24375.25</v>
      </c>
      <c r="G806" s="0" t="n">
        <v>281924</v>
      </c>
      <c r="H806" s="0" t="n">
        <v>350.76</v>
      </c>
    </row>
    <row r="807" customFormat="false" ht="13.8" hidden="false" customHeight="false" outlineLevel="0" collapsed="false">
      <c r="A807" s="7" t="s">
        <v>851</v>
      </c>
      <c r="B807" s="0" t="n">
        <v>24397</v>
      </c>
      <c r="C807" s="0" t="n">
        <v>24405</v>
      </c>
      <c r="D807" s="0" t="n">
        <v>25282.25</v>
      </c>
      <c r="E807" s="0" t="n">
        <v>23816.41</v>
      </c>
      <c r="F807" s="0" t="n">
        <v>24641</v>
      </c>
      <c r="G807" s="0" t="n">
        <v>296468</v>
      </c>
      <c r="H807" s="0" t="n">
        <v>-234.56</v>
      </c>
    </row>
    <row r="808" customFormat="false" ht="13.8" hidden="false" customHeight="false" outlineLevel="0" collapsed="false">
      <c r="A808" s="7" t="s">
        <v>852</v>
      </c>
      <c r="B808" s="0" t="n">
        <v>24631.56</v>
      </c>
      <c r="C808" s="0" t="n">
        <v>24639.66</v>
      </c>
      <c r="D808" s="0" t="n">
        <v>26523.57</v>
      </c>
      <c r="E808" s="0" t="n">
        <v>24011.86</v>
      </c>
      <c r="F808" s="0" t="n">
        <v>24234</v>
      </c>
      <c r="G808" s="0" t="n">
        <v>306464</v>
      </c>
      <c r="H808" s="0" t="n">
        <v>398.56</v>
      </c>
    </row>
    <row r="809" customFormat="false" ht="13.8" hidden="false" customHeight="false" outlineLevel="0" collapsed="false">
      <c r="A809" s="7" t="s">
        <v>853</v>
      </c>
      <c r="B809" s="0" t="n">
        <v>24233</v>
      </c>
      <c r="C809" s="0" t="n">
        <v>24240</v>
      </c>
      <c r="D809" s="0" t="n">
        <v>24624.29</v>
      </c>
      <c r="E809" s="0" t="n">
        <v>20897.53</v>
      </c>
      <c r="F809" s="0" t="n">
        <v>21027</v>
      </c>
      <c r="G809" s="0" t="n">
        <v>312731</v>
      </c>
      <c r="H809" s="0" t="n">
        <v>2743</v>
      </c>
    </row>
    <row r="810" customFormat="false" ht="13.8" hidden="false" customHeight="false" outlineLevel="0" collapsed="false">
      <c r="A810" s="7" t="s">
        <v>854</v>
      </c>
      <c r="B810" s="0" t="n">
        <v>21490</v>
      </c>
      <c r="C810" s="0" t="n">
        <v>21502</v>
      </c>
      <c r="D810" s="0" t="n">
        <v>21602</v>
      </c>
      <c r="E810" s="0" t="n">
        <v>20428.36</v>
      </c>
      <c r="F810" s="0" t="n">
        <v>20527</v>
      </c>
      <c r="G810" s="0" t="n">
        <v>279693</v>
      </c>
      <c r="H810" s="0" t="n">
        <v>988.28</v>
      </c>
    </row>
    <row r="811" customFormat="false" ht="13.8" hidden="false" customHeight="false" outlineLevel="0" collapsed="false">
      <c r="A811" s="7" t="s">
        <v>855</v>
      </c>
      <c r="B811" s="0" t="n">
        <v>20501.72</v>
      </c>
      <c r="C811" s="0" t="n">
        <v>20502.28</v>
      </c>
      <c r="D811" s="0" t="n">
        <v>20878.5</v>
      </c>
      <c r="E811" s="0" t="n">
        <v>19884.25</v>
      </c>
      <c r="F811" s="0" t="n">
        <v>20099</v>
      </c>
      <c r="G811" s="0" t="n">
        <v>279693</v>
      </c>
      <c r="H811" s="0" t="n">
        <v>406.72</v>
      </c>
    </row>
    <row r="812" customFormat="false" ht="13.8" hidden="false" customHeight="false" outlineLevel="0" collapsed="false">
      <c r="A812" s="7" t="s">
        <v>856</v>
      </c>
      <c r="B812" s="0" t="n">
        <v>20095</v>
      </c>
      <c r="C812" s="0" t="n">
        <v>20101</v>
      </c>
      <c r="D812" s="0" t="n">
        <v>20491</v>
      </c>
      <c r="E812" s="0" t="n">
        <v>19540.48</v>
      </c>
      <c r="F812" s="0" t="n">
        <v>20222</v>
      </c>
      <c r="G812" s="0" t="n">
        <v>279693</v>
      </c>
      <c r="H812" s="0" t="n">
        <v>-134.75</v>
      </c>
    </row>
    <row r="813" customFormat="false" ht="13.8" hidden="false" customHeight="false" outlineLevel="0" collapsed="false">
      <c r="A813" s="7" t="s">
        <v>857</v>
      </c>
      <c r="B813" s="0" t="n">
        <v>20229.75</v>
      </c>
      <c r="C813" s="0" t="n">
        <v>20230</v>
      </c>
      <c r="D813" s="0" t="n">
        <v>22022.6</v>
      </c>
      <c r="E813" s="0" t="n">
        <v>20043</v>
      </c>
      <c r="F813" s="0" t="n">
        <v>22007.47</v>
      </c>
      <c r="G813" s="0" t="n">
        <v>238558</v>
      </c>
      <c r="H813" s="0" t="n">
        <v>-1772</v>
      </c>
    </row>
    <row r="814" customFormat="false" ht="13.8" hidden="false" customHeight="false" outlineLevel="0" collapsed="false">
      <c r="A814" s="7" t="s">
        <v>858</v>
      </c>
      <c r="B814" s="0" t="n">
        <v>22001.75</v>
      </c>
      <c r="C814" s="0" t="n">
        <v>22002</v>
      </c>
      <c r="D814" s="0" t="n">
        <v>22296.54</v>
      </c>
      <c r="E814" s="0" t="n">
        <v>21854.57</v>
      </c>
      <c r="F814" s="0" t="n">
        <v>22054</v>
      </c>
      <c r="G814" s="0" t="n">
        <v>208125</v>
      </c>
      <c r="H814" s="0" t="n">
        <v>-53.04</v>
      </c>
    </row>
    <row r="815" customFormat="false" ht="13.8" hidden="false" customHeight="false" outlineLevel="0" collapsed="false">
      <c r="A815" s="7" t="s">
        <v>859</v>
      </c>
      <c r="B815" s="0" t="n">
        <v>22054.79</v>
      </c>
      <c r="C815" s="0" t="n">
        <v>22056.06</v>
      </c>
      <c r="D815" s="0" t="n">
        <v>22565.32</v>
      </c>
      <c r="E815" s="0" t="n">
        <v>21932</v>
      </c>
      <c r="F815" s="0" t="n">
        <v>22412</v>
      </c>
      <c r="G815" s="0" t="n">
        <v>148674</v>
      </c>
      <c r="H815" s="0" t="n">
        <v>-357.21</v>
      </c>
    </row>
    <row r="816" customFormat="false" ht="13.8" hidden="false" customHeight="false" outlineLevel="0" collapsed="false">
      <c r="A816" s="7" t="s">
        <v>860</v>
      </c>
      <c r="B816" s="0" t="n">
        <v>22412</v>
      </c>
      <c r="C816" s="0" t="n">
        <v>22413</v>
      </c>
      <c r="D816" s="0" t="n">
        <v>22610.99</v>
      </c>
      <c r="E816" s="0" t="n">
        <v>22265</v>
      </c>
      <c r="F816" s="0" t="n">
        <v>22435.75</v>
      </c>
      <c r="G816" s="0" t="n">
        <v>230885</v>
      </c>
      <c r="H816" s="0" t="n">
        <v>-73</v>
      </c>
    </row>
    <row r="817" customFormat="false" ht="13.8" hidden="false" customHeight="false" outlineLevel="0" collapsed="false">
      <c r="A817" s="7" t="s">
        <v>861</v>
      </c>
      <c r="B817" s="0" t="n">
        <v>22485</v>
      </c>
      <c r="C817" s="0" t="n">
        <v>22489</v>
      </c>
      <c r="D817" s="0" t="n">
        <v>22669.58</v>
      </c>
      <c r="E817" s="0" t="n">
        <v>22205</v>
      </c>
      <c r="F817" s="0" t="n">
        <v>22216.75</v>
      </c>
      <c r="G817" s="0" t="n">
        <v>245628</v>
      </c>
      <c r="H817" s="0" t="n">
        <v>276.19</v>
      </c>
    </row>
    <row r="818" customFormat="false" ht="13.8" hidden="false" customHeight="false" outlineLevel="0" collapsed="false">
      <c r="A818" s="7" t="s">
        <v>862</v>
      </c>
      <c r="B818" s="0" t="n">
        <v>22208.81</v>
      </c>
      <c r="C818" s="0" t="n">
        <v>22210.36</v>
      </c>
      <c r="D818" s="0" t="n">
        <v>22442.26</v>
      </c>
      <c r="E818" s="0" t="n">
        <v>22168.59</v>
      </c>
      <c r="F818" s="0" t="n">
        <v>22244</v>
      </c>
      <c r="G818" s="0" t="n">
        <v>245628</v>
      </c>
      <c r="H818" s="0" t="n">
        <v>-35.19</v>
      </c>
    </row>
    <row r="819" customFormat="false" ht="13.8" hidden="false" customHeight="false" outlineLevel="0" collapsed="false">
      <c r="A819" s="7" t="s">
        <v>863</v>
      </c>
      <c r="B819" s="0" t="n">
        <v>22244</v>
      </c>
      <c r="C819" s="0" t="n">
        <v>22245</v>
      </c>
      <c r="D819" s="0" t="n">
        <v>23558.13</v>
      </c>
      <c r="E819" s="0" t="n">
        <v>22000</v>
      </c>
      <c r="F819" s="0" t="n">
        <v>23424.25</v>
      </c>
      <c r="G819" s="0" t="n">
        <v>245628</v>
      </c>
      <c r="H819" s="0" t="n">
        <v>-1167.51</v>
      </c>
    </row>
    <row r="820" customFormat="false" ht="13.8" hidden="false" customHeight="false" outlineLevel="0" collapsed="false">
      <c r="A820" s="7" t="s">
        <v>864</v>
      </c>
      <c r="B820" s="0" t="n">
        <v>23411.51</v>
      </c>
      <c r="C820" s="0" t="n">
        <v>23415.53</v>
      </c>
      <c r="D820" s="0" t="n">
        <v>23794.57</v>
      </c>
      <c r="E820" s="0" t="n">
        <v>23181.59</v>
      </c>
      <c r="F820" s="0" t="n">
        <v>23557</v>
      </c>
      <c r="G820" s="0" t="n">
        <v>251830</v>
      </c>
      <c r="H820" s="0" t="n">
        <v>-148.99</v>
      </c>
    </row>
    <row r="821" customFormat="false" ht="13.8" hidden="false" customHeight="false" outlineLevel="0" collapsed="false">
      <c r="A821" s="7" t="s">
        <v>865</v>
      </c>
      <c r="B821" s="0" t="n">
        <v>23560.5</v>
      </c>
      <c r="C821" s="0" t="n">
        <v>23560.75</v>
      </c>
      <c r="D821" s="0" t="n">
        <v>23987</v>
      </c>
      <c r="E821" s="0" t="n">
        <v>23029</v>
      </c>
      <c r="F821" s="0" t="n">
        <v>23147</v>
      </c>
      <c r="G821" s="0" t="n">
        <v>264343</v>
      </c>
      <c r="H821" s="0" t="n">
        <v>412.5</v>
      </c>
    </row>
    <row r="822" customFormat="false" ht="13.8" hidden="false" customHeight="false" outlineLevel="0" collapsed="false">
      <c r="A822" s="7" t="s">
        <v>866</v>
      </c>
      <c r="B822" s="0" t="n">
        <v>23148</v>
      </c>
      <c r="C822" s="0" t="n">
        <v>23152</v>
      </c>
      <c r="D822" s="0" t="n">
        <v>23598</v>
      </c>
      <c r="E822" s="0" t="n">
        <v>23030.01</v>
      </c>
      <c r="F822" s="0" t="n">
        <v>23384</v>
      </c>
      <c r="G822" s="0" t="n">
        <v>240047</v>
      </c>
      <c r="H822" s="0" t="n">
        <v>-238.25</v>
      </c>
    </row>
    <row r="823" customFormat="false" ht="13.8" hidden="false" customHeight="false" outlineLevel="0" collapsed="false">
      <c r="A823" s="7" t="s">
        <v>867</v>
      </c>
      <c r="B823" s="0" t="n">
        <v>23386.25</v>
      </c>
      <c r="C823" s="0" t="n">
        <v>23386.5</v>
      </c>
      <c r="D823" s="0" t="n">
        <v>23889</v>
      </c>
      <c r="E823" s="0" t="n">
        <v>23132</v>
      </c>
      <c r="F823" s="0" t="n">
        <v>23235.25</v>
      </c>
      <c r="G823" s="0" t="n">
        <v>279773</v>
      </c>
      <c r="H823" s="0" t="n">
        <v>-175.75</v>
      </c>
    </row>
    <row r="824" customFormat="false" ht="13.8" hidden="false" customHeight="false" outlineLevel="0" collapsed="false">
      <c r="A824" s="7" t="s">
        <v>868</v>
      </c>
      <c r="B824" s="0" t="n">
        <v>23562</v>
      </c>
      <c r="C824" s="0" t="n">
        <v>23563</v>
      </c>
      <c r="D824" s="0" t="n">
        <v>23678</v>
      </c>
      <c r="E824" s="0" t="n">
        <v>22908</v>
      </c>
      <c r="F824" s="0" t="n">
        <v>22935</v>
      </c>
      <c r="G824" s="0" t="n">
        <v>270721</v>
      </c>
      <c r="H824" s="0" t="n">
        <v>621.15</v>
      </c>
    </row>
    <row r="825" customFormat="false" ht="13.8" hidden="false" customHeight="false" outlineLevel="0" collapsed="false">
      <c r="A825" s="7" t="s">
        <v>869</v>
      </c>
      <c r="B825" s="0" t="n">
        <v>22940.85</v>
      </c>
      <c r="C825" s="0" t="n">
        <v>22943.39</v>
      </c>
      <c r="D825" s="0" t="n">
        <v>23215.76</v>
      </c>
      <c r="E825" s="0" t="n">
        <v>22764.97</v>
      </c>
      <c r="F825" s="0" t="n">
        <v>23097.03</v>
      </c>
      <c r="G825" s="0" t="n">
        <v>270721</v>
      </c>
      <c r="H825" s="0" t="n">
        <v>-174.65</v>
      </c>
    </row>
    <row r="826" customFormat="false" ht="13.8" hidden="false" customHeight="false" outlineLevel="0" collapsed="false">
      <c r="A826" s="7" t="s">
        <v>870</v>
      </c>
      <c r="B826" s="0" t="n">
        <v>23115.5</v>
      </c>
      <c r="C826" s="0" t="n">
        <v>23115.75</v>
      </c>
      <c r="D826" s="0" t="n">
        <v>24129.25</v>
      </c>
      <c r="E826" s="0" t="n">
        <v>22853.71</v>
      </c>
      <c r="F826" s="0" t="n">
        <v>23879</v>
      </c>
      <c r="G826" s="0" t="n">
        <v>270721</v>
      </c>
      <c r="H826" s="0" t="n">
        <v>-763.5</v>
      </c>
    </row>
    <row r="827" customFormat="false" ht="13.8" hidden="false" customHeight="false" outlineLevel="0" collapsed="false">
      <c r="A827" s="7" t="s">
        <v>871</v>
      </c>
      <c r="B827" s="0" t="n">
        <v>23879</v>
      </c>
      <c r="C827" s="0" t="n">
        <v>23883</v>
      </c>
      <c r="D827" s="0" t="n">
        <v>24600</v>
      </c>
      <c r="E827" s="0" t="n">
        <v>23627.02</v>
      </c>
      <c r="F827" s="0" t="n">
        <v>23804</v>
      </c>
      <c r="G827" s="0" t="n">
        <v>283141</v>
      </c>
      <c r="H827" s="0" t="n">
        <v>74</v>
      </c>
    </row>
    <row r="828" customFormat="false" ht="13.8" hidden="false" customHeight="false" outlineLevel="0" collapsed="false">
      <c r="A828" s="7" t="s">
        <v>872</v>
      </c>
      <c r="B828" s="0" t="n">
        <v>23805</v>
      </c>
      <c r="C828" s="0" t="n">
        <v>23806</v>
      </c>
      <c r="D828" s="0" t="n">
        <v>24478.3</v>
      </c>
      <c r="E828" s="0" t="n">
        <v>23579.71</v>
      </c>
      <c r="F828" s="0" t="n">
        <v>24202</v>
      </c>
      <c r="G828" s="0" t="n">
        <v>291924</v>
      </c>
      <c r="H828" s="0" t="n">
        <v>-396</v>
      </c>
    </row>
    <row r="829" customFormat="false" ht="13.8" hidden="false" customHeight="false" outlineLevel="0" collapsed="false">
      <c r="A829" s="7" t="s">
        <v>873</v>
      </c>
      <c r="B829" s="0" t="n">
        <v>24201</v>
      </c>
      <c r="C829" s="0" t="n">
        <v>24207</v>
      </c>
      <c r="D829" s="0" t="n">
        <v>25249.99</v>
      </c>
      <c r="E829" s="0" t="n">
        <v>24165.52</v>
      </c>
      <c r="F829" s="0" t="n">
        <v>24774.25</v>
      </c>
      <c r="G829" s="0" t="n">
        <v>279219</v>
      </c>
      <c r="H829" s="0" t="n">
        <v>-559.53</v>
      </c>
    </row>
    <row r="830" customFormat="false" ht="13.8" hidden="false" customHeight="false" outlineLevel="0" collapsed="false">
      <c r="A830" s="7" t="s">
        <v>874</v>
      </c>
      <c r="B830" s="0" t="n">
        <v>24760.53</v>
      </c>
      <c r="C830" s="0" t="n">
        <v>24767.02</v>
      </c>
      <c r="D830" s="0" t="n">
        <v>25111</v>
      </c>
      <c r="E830" s="0" t="n">
        <v>23854.09</v>
      </c>
      <c r="F830" s="0" t="n">
        <v>24356</v>
      </c>
      <c r="G830" s="0" t="n">
        <v>303924</v>
      </c>
      <c r="H830" s="0" t="n">
        <v>218.42</v>
      </c>
    </row>
    <row r="831" customFormat="false" ht="13.8" hidden="false" customHeight="false" outlineLevel="0" collapsed="false">
      <c r="A831" s="7" t="s">
        <v>875</v>
      </c>
      <c r="B831" s="0" t="n">
        <v>24542.11</v>
      </c>
      <c r="C831" s="0" t="n">
        <v>24542.66</v>
      </c>
      <c r="D831" s="0" t="n">
        <v>25184.75</v>
      </c>
      <c r="E831" s="0" t="n">
        <v>24275</v>
      </c>
      <c r="F831" s="0" t="n">
        <v>24621.25</v>
      </c>
      <c r="G831" s="0" t="n">
        <v>290176</v>
      </c>
      <c r="H831" s="0" t="n">
        <v>-78.89</v>
      </c>
    </row>
    <row r="832" customFormat="false" ht="13.8" hidden="false" customHeight="false" outlineLevel="0" collapsed="false">
      <c r="A832" s="7" t="s">
        <v>876</v>
      </c>
      <c r="B832" s="0" t="n">
        <v>24621</v>
      </c>
      <c r="C832" s="0" t="n">
        <v>24622</v>
      </c>
      <c r="D832" s="0" t="n">
        <v>24870</v>
      </c>
      <c r="E832" s="0" t="n">
        <v>24066.75</v>
      </c>
      <c r="F832" s="0" t="n">
        <v>24482</v>
      </c>
      <c r="G832" s="0" t="n">
        <v>290176</v>
      </c>
      <c r="H832" s="0" t="n">
        <v>139</v>
      </c>
    </row>
    <row r="833" customFormat="false" ht="13.8" hidden="false" customHeight="false" outlineLevel="0" collapsed="false">
      <c r="A833" s="7" t="s">
        <v>877</v>
      </c>
      <c r="B833" s="0" t="n">
        <v>24482</v>
      </c>
      <c r="C833" s="0" t="n">
        <v>24493</v>
      </c>
      <c r="D833" s="0" t="n">
        <v>25019.79</v>
      </c>
      <c r="E833" s="0" t="n">
        <v>23359.02</v>
      </c>
      <c r="F833" s="0" t="n">
        <v>24539</v>
      </c>
      <c r="G833" s="0" t="n">
        <v>290176</v>
      </c>
      <c r="H833" s="0" t="n">
        <v>-56</v>
      </c>
    </row>
    <row r="834" customFormat="false" ht="13.8" hidden="false" customHeight="false" outlineLevel="0" collapsed="false">
      <c r="A834" s="7" t="s">
        <v>878</v>
      </c>
      <c r="B834" s="0" t="n">
        <v>24538</v>
      </c>
      <c r="C834" s="0" t="n">
        <v>24542</v>
      </c>
      <c r="D834" s="0" t="n">
        <v>25242.86</v>
      </c>
      <c r="E834" s="0" t="n">
        <v>24042.31</v>
      </c>
      <c r="F834" s="0" t="n">
        <v>24176</v>
      </c>
      <c r="G834" s="0" t="n">
        <v>269688</v>
      </c>
      <c r="H834" s="0" t="n">
        <v>361.94</v>
      </c>
    </row>
    <row r="835" customFormat="false" ht="13.8" hidden="false" customHeight="false" outlineLevel="0" collapsed="false">
      <c r="A835" s="7" t="s">
        <v>879</v>
      </c>
      <c r="B835" s="0" t="n">
        <v>24176.06</v>
      </c>
      <c r="C835" s="0" t="n">
        <v>24183</v>
      </c>
      <c r="D835" s="0" t="n">
        <v>24299</v>
      </c>
      <c r="E835" s="0" t="n">
        <v>22058.34</v>
      </c>
      <c r="F835" s="0" t="n">
        <v>22255</v>
      </c>
      <c r="G835" s="0" t="n">
        <v>230758</v>
      </c>
      <c r="H835" s="0" t="n">
        <v>1921.56</v>
      </c>
    </row>
    <row r="836" customFormat="false" ht="13.8" hidden="false" customHeight="false" outlineLevel="0" collapsed="false">
      <c r="A836" s="7" t="s">
        <v>880</v>
      </c>
      <c r="B836" s="0" t="n">
        <v>22254.5</v>
      </c>
      <c r="C836" s="0" t="n">
        <v>22254.75</v>
      </c>
      <c r="D836" s="0" t="n">
        <v>22319.75</v>
      </c>
      <c r="E836" s="0" t="n">
        <v>21559</v>
      </c>
      <c r="F836" s="0" t="n">
        <v>21631.25</v>
      </c>
      <c r="G836" s="0" t="n">
        <v>171142</v>
      </c>
      <c r="H836" s="0" t="n">
        <v>624.5</v>
      </c>
    </row>
    <row r="837" customFormat="false" ht="13.8" hidden="false" customHeight="false" outlineLevel="0" collapsed="false">
      <c r="A837" s="7" t="s">
        <v>881</v>
      </c>
      <c r="B837" s="0" t="n">
        <v>21630</v>
      </c>
      <c r="C837" s="0" t="n">
        <v>21631</v>
      </c>
      <c r="D837" s="0" t="n">
        <v>22034</v>
      </c>
      <c r="E837" s="0" t="n">
        <v>21374</v>
      </c>
      <c r="F837" s="0" t="n">
        <v>21988.75</v>
      </c>
      <c r="G837" s="0" t="n">
        <v>270329</v>
      </c>
      <c r="H837" s="0" t="n">
        <v>-110</v>
      </c>
    </row>
    <row r="838" customFormat="false" ht="13.8" hidden="false" customHeight="false" outlineLevel="0" collapsed="false">
      <c r="A838" s="7" t="s">
        <v>882</v>
      </c>
      <c r="B838" s="0" t="n">
        <v>21740</v>
      </c>
      <c r="C838" s="0" t="n">
        <v>21742</v>
      </c>
      <c r="D838" s="0" t="n">
        <v>22086</v>
      </c>
      <c r="E838" s="0" t="n">
        <v>21708</v>
      </c>
      <c r="F838" s="0" t="n">
        <v>21826</v>
      </c>
      <c r="G838" s="0" t="n">
        <v>254442</v>
      </c>
      <c r="H838" s="0" t="n">
        <v>-86</v>
      </c>
    </row>
    <row r="839" customFormat="false" ht="13.8" hidden="false" customHeight="false" outlineLevel="0" collapsed="false">
      <c r="A839" s="7" t="s">
        <v>883</v>
      </c>
      <c r="B839" s="0" t="n">
        <v>21826</v>
      </c>
      <c r="C839" s="0" t="n">
        <v>21830</v>
      </c>
      <c r="D839" s="0" t="n">
        <v>21836</v>
      </c>
      <c r="E839" s="0" t="n">
        <v>21520.82</v>
      </c>
      <c r="F839" s="0" t="n">
        <v>21531.67</v>
      </c>
      <c r="G839" s="0" t="n">
        <v>254442</v>
      </c>
      <c r="H839" s="0" t="n">
        <v>289</v>
      </c>
    </row>
    <row r="840" customFormat="false" ht="13.8" hidden="false" customHeight="false" outlineLevel="0" collapsed="false">
      <c r="A840" s="7" t="s">
        <v>884</v>
      </c>
      <c r="B840" s="0" t="n">
        <v>21537</v>
      </c>
      <c r="C840" s="0" t="n">
        <v>21541</v>
      </c>
      <c r="D840" s="0" t="n">
        <v>21956</v>
      </c>
      <c r="E840" s="0" t="n">
        <v>21454</v>
      </c>
      <c r="F840" s="0" t="n">
        <v>21858</v>
      </c>
      <c r="G840" s="0" t="n">
        <v>254442</v>
      </c>
      <c r="H840" s="0" t="n">
        <v>-320</v>
      </c>
    </row>
    <row r="841" customFormat="false" ht="13.8" hidden="false" customHeight="false" outlineLevel="0" collapsed="false">
      <c r="A841" s="7" t="s">
        <v>885</v>
      </c>
      <c r="B841" s="0" t="n">
        <v>21857</v>
      </c>
      <c r="C841" s="0" t="n">
        <v>21860</v>
      </c>
      <c r="D841" s="0" t="n">
        <v>23007.25</v>
      </c>
      <c r="E841" s="0" t="n">
        <v>21697.28</v>
      </c>
      <c r="F841" s="0" t="n">
        <v>22957</v>
      </c>
      <c r="G841" s="0" t="n">
        <v>254005</v>
      </c>
      <c r="H841" s="0" t="n">
        <v>-1099.03</v>
      </c>
    </row>
    <row r="842" customFormat="false" ht="13.8" hidden="false" customHeight="false" outlineLevel="0" collapsed="false">
      <c r="A842" s="7" t="s">
        <v>886</v>
      </c>
      <c r="B842" s="0" t="n">
        <v>22956.03</v>
      </c>
      <c r="C842" s="0" t="n">
        <v>22962.15</v>
      </c>
      <c r="D842" s="0" t="n">
        <v>23446.57</v>
      </c>
      <c r="E842" s="0" t="n">
        <v>22678.5</v>
      </c>
      <c r="F842" s="0" t="n">
        <v>23222.02</v>
      </c>
      <c r="G842" s="0" t="n">
        <v>239036</v>
      </c>
      <c r="H842" s="0" t="n">
        <v>-240.97</v>
      </c>
    </row>
    <row r="843" customFormat="false" ht="13.8" hidden="false" customHeight="false" outlineLevel="0" collapsed="false">
      <c r="A843" s="7" t="s">
        <v>887</v>
      </c>
      <c r="B843" s="0" t="n">
        <v>23197</v>
      </c>
      <c r="C843" s="0" t="n">
        <v>23198</v>
      </c>
      <c r="D843" s="0" t="n">
        <v>23341.98</v>
      </c>
      <c r="E843" s="0" t="n">
        <v>22642.75</v>
      </c>
      <c r="F843" s="0" t="n">
        <v>22915</v>
      </c>
      <c r="G843" s="0" t="n">
        <v>237218</v>
      </c>
      <c r="H843" s="0" t="n">
        <v>282</v>
      </c>
    </row>
    <row r="844" customFormat="false" ht="13.8" hidden="false" customHeight="false" outlineLevel="0" collapsed="false">
      <c r="A844" s="7" t="s">
        <v>888</v>
      </c>
      <c r="B844" s="0" t="n">
        <v>22915</v>
      </c>
      <c r="C844" s="0" t="n">
        <v>22916</v>
      </c>
      <c r="D844" s="0" t="n">
        <v>23147.59</v>
      </c>
      <c r="E844" s="0" t="n">
        <v>22610.88</v>
      </c>
      <c r="F844" s="0" t="n">
        <v>22856</v>
      </c>
      <c r="G844" s="0" t="n">
        <v>272961</v>
      </c>
      <c r="H844" s="0" t="n">
        <v>11</v>
      </c>
    </row>
    <row r="845" customFormat="false" ht="13.8" hidden="false" customHeight="false" outlineLevel="0" collapsed="false">
      <c r="A845" s="7" t="s">
        <v>889</v>
      </c>
      <c r="B845" s="0" t="n">
        <v>22904</v>
      </c>
      <c r="C845" s="0" t="n">
        <v>22905</v>
      </c>
      <c r="D845" s="0" t="n">
        <v>23449</v>
      </c>
      <c r="E845" s="0" t="n">
        <v>22764</v>
      </c>
      <c r="F845" s="0" t="n">
        <v>23412.25</v>
      </c>
      <c r="G845" s="0" t="n">
        <v>271982</v>
      </c>
      <c r="H845" s="0" t="n">
        <v>-511.5</v>
      </c>
    </row>
    <row r="846" customFormat="false" ht="13.8" hidden="false" customHeight="false" outlineLevel="0" collapsed="false">
      <c r="A846" s="7" t="s">
        <v>890</v>
      </c>
      <c r="B846" s="0" t="n">
        <v>23415.5</v>
      </c>
      <c r="C846" s="0" t="n">
        <v>23426.64</v>
      </c>
      <c r="D846" s="0" t="n">
        <v>23583.79</v>
      </c>
      <c r="E846" s="0" t="n">
        <v>23265</v>
      </c>
      <c r="F846" s="0" t="n">
        <v>23383</v>
      </c>
      <c r="G846" s="0" t="n">
        <v>271982</v>
      </c>
      <c r="H846" s="0" t="n">
        <v>33.99</v>
      </c>
    </row>
    <row r="847" customFormat="false" ht="13.8" hidden="false" customHeight="false" outlineLevel="0" collapsed="false">
      <c r="A847" s="7" t="s">
        <v>891</v>
      </c>
      <c r="B847" s="0" t="n">
        <v>23381.51</v>
      </c>
      <c r="C847" s="0" t="n">
        <v>23387.85</v>
      </c>
      <c r="D847" s="0" t="n">
        <v>23717</v>
      </c>
      <c r="E847" s="0" t="n">
        <v>23212</v>
      </c>
      <c r="F847" s="0" t="n">
        <v>23452</v>
      </c>
      <c r="G847" s="0" t="n">
        <v>271982</v>
      </c>
      <c r="H847" s="0" t="n">
        <v>-69.49</v>
      </c>
    </row>
    <row r="848" customFormat="false" ht="13.8" hidden="false" customHeight="false" outlineLevel="0" collapsed="false">
      <c r="A848" s="7" t="s">
        <v>892</v>
      </c>
      <c r="B848" s="0" t="n">
        <v>23451</v>
      </c>
      <c r="C848" s="0" t="n">
        <v>23461</v>
      </c>
      <c r="D848" s="0" t="n">
        <v>24252</v>
      </c>
      <c r="E848" s="0" t="n">
        <v>23409</v>
      </c>
      <c r="F848" s="0" t="n">
        <v>23683</v>
      </c>
      <c r="G848" s="0" t="n">
        <v>274034</v>
      </c>
      <c r="H848" s="0" t="n">
        <v>-232</v>
      </c>
    </row>
    <row r="849" customFormat="false" ht="13.8" hidden="false" customHeight="false" outlineLevel="0" collapsed="false">
      <c r="A849" s="7" t="s">
        <v>893</v>
      </c>
      <c r="B849" s="0" t="n">
        <v>23683</v>
      </c>
      <c r="C849" s="0" t="n">
        <v>23684</v>
      </c>
      <c r="D849" s="0" t="n">
        <v>23796</v>
      </c>
      <c r="E849" s="0" t="n">
        <v>22748.56</v>
      </c>
      <c r="F849" s="0" t="n">
        <v>22950</v>
      </c>
      <c r="G849" s="0" t="n">
        <v>260274</v>
      </c>
      <c r="H849" s="0" t="n">
        <v>732</v>
      </c>
    </row>
    <row r="850" customFormat="false" ht="13.8" hidden="false" customHeight="false" outlineLevel="0" collapsed="false">
      <c r="A850" s="7" t="s">
        <v>894</v>
      </c>
      <c r="B850" s="0" t="n">
        <v>22951</v>
      </c>
      <c r="C850" s="0" t="n">
        <v>22953</v>
      </c>
      <c r="D850" s="0" t="n">
        <v>23218.93</v>
      </c>
      <c r="E850" s="0" t="n">
        <v>22486.49</v>
      </c>
      <c r="F850" s="0" t="n">
        <v>22747.5</v>
      </c>
      <c r="G850" s="0" t="n">
        <v>256820</v>
      </c>
      <c r="H850" s="0" t="n">
        <v>206</v>
      </c>
    </row>
    <row r="851" customFormat="false" ht="13.8" hidden="false" customHeight="false" outlineLevel="0" collapsed="false">
      <c r="A851" s="7" t="s">
        <v>895</v>
      </c>
      <c r="B851" s="0" t="n">
        <v>22745</v>
      </c>
      <c r="C851" s="0" t="n">
        <v>22747</v>
      </c>
      <c r="D851" s="0" t="n">
        <v>23955</v>
      </c>
      <c r="E851" s="0" t="n">
        <v>22559.12</v>
      </c>
      <c r="F851" s="0" t="n">
        <v>23596</v>
      </c>
      <c r="G851" s="0" t="n">
        <v>300445</v>
      </c>
      <c r="H851" s="0" t="n">
        <v>-1050</v>
      </c>
    </row>
    <row r="852" customFormat="false" ht="13.8" hidden="false" customHeight="false" outlineLevel="0" collapsed="false">
      <c r="A852" s="7" t="s">
        <v>896</v>
      </c>
      <c r="B852" s="0" t="n">
        <v>23795</v>
      </c>
      <c r="C852" s="0" t="n">
        <v>23796</v>
      </c>
      <c r="D852" s="0" t="n">
        <v>23955</v>
      </c>
      <c r="E852" s="0" t="n">
        <v>22974</v>
      </c>
      <c r="F852" s="0" t="n">
        <v>23007</v>
      </c>
      <c r="G852" s="0" t="n">
        <v>264711</v>
      </c>
      <c r="H852" s="0" t="n">
        <v>790.11</v>
      </c>
    </row>
    <row r="853" customFormat="false" ht="13.8" hidden="false" customHeight="false" outlineLevel="0" collapsed="false">
      <c r="A853" s="7" t="s">
        <v>897</v>
      </c>
      <c r="B853" s="0" t="n">
        <v>23004.89</v>
      </c>
      <c r="C853" s="0" t="n">
        <v>23005.83</v>
      </c>
      <c r="D853" s="0" t="n">
        <v>23187.25</v>
      </c>
      <c r="E853" s="0" t="n">
        <v>22866.57</v>
      </c>
      <c r="F853" s="0" t="n">
        <v>23090</v>
      </c>
      <c r="G853" s="0" t="n">
        <v>264711</v>
      </c>
      <c r="H853" s="0" t="n">
        <v>-85.11</v>
      </c>
    </row>
    <row r="854" customFormat="false" ht="13.8" hidden="false" customHeight="false" outlineLevel="0" collapsed="false">
      <c r="A854" s="7" t="s">
        <v>898</v>
      </c>
      <c r="B854" s="0" t="n">
        <v>23090</v>
      </c>
      <c r="C854" s="0" t="n">
        <v>23091</v>
      </c>
      <c r="D854" s="0" t="n">
        <v>23499</v>
      </c>
      <c r="E854" s="0" t="n">
        <v>22543</v>
      </c>
      <c r="F854" s="0" t="n">
        <v>23080</v>
      </c>
      <c r="G854" s="0" t="n">
        <v>264711</v>
      </c>
      <c r="H854" s="0" t="n">
        <v>10</v>
      </c>
    </row>
    <row r="855" customFormat="false" ht="13.8" hidden="false" customHeight="false" outlineLevel="0" collapsed="false">
      <c r="A855" s="7" t="s">
        <v>899</v>
      </c>
      <c r="B855" s="0" t="n">
        <v>23080</v>
      </c>
      <c r="C855" s="0" t="n">
        <v>23081</v>
      </c>
      <c r="D855" s="0" t="n">
        <v>23821.54</v>
      </c>
      <c r="E855" s="0" t="n">
        <v>22833</v>
      </c>
      <c r="F855" s="0" t="n">
        <v>23591</v>
      </c>
      <c r="G855" s="0" t="n">
        <v>282265</v>
      </c>
      <c r="H855" s="0" t="n">
        <v>-519.25</v>
      </c>
    </row>
    <row r="856" customFormat="false" ht="13.8" hidden="false" customHeight="false" outlineLevel="0" collapsed="false">
      <c r="A856" s="7" t="s">
        <v>900</v>
      </c>
      <c r="B856" s="0" t="n">
        <v>23599.25</v>
      </c>
      <c r="C856" s="0" t="n">
        <v>23599.5</v>
      </c>
      <c r="D856" s="0" t="n">
        <v>23707</v>
      </c>
      <c r="E856" s="0" t="n">
        <v>22333.44</v>
      </c>
      <c r="F856" s="0" t="n">
        <v>22901</v>
      </c>
      <c r="G856" s="0" t="n">
        <v>269927</v>
      </c>
      <c r="H856" s="0" t="n">
        <v>696.5</v>
      </c>
    </row>
    <row r="857" customFormat="false" ht="13.8" hidden="false" customHeight="false" outlineLevel="0" collapsed="false">
      <c r="A857" s="7" t="s">
        <v>901</v>
      </c>
      <c r="B857" s="0" t="n">
        <v>22902.75</v>
      </c>
      <c r="C857" s="0" t="n">
        <v>22903</v>
      </c>
      <c r="D857" s="0" t="n">
        <v>23172.34</v>
      </c>
      <c r="E857" s="0" t="n">
        <v>22720</v>
      </c>
      <c r="F857" s="0" t="n">
        <v>22994</v>
      </c>
      <c r="G857" s="0" t="n">
        <v>245581</v>
      </c>
      <c r="H857" s="0" t="n">
        <v>-97.25</v>
      </c>
    </row>
    <row r="858" customFormat="false" ht="13.8" hidden="false" customHeight="false" outlineLevel="0" collapsed="false">
      <c r="A858" s="7" t="s">
        <v>902</v>
      </c>
      <c r="B858" s="0" t="n">
        <v>23000</v>
      </c>
      <c r="C858" s="0" t="n">
        <v>23001</v>
      </c>
      <c r="D858" s="0" t="n">
        <v>23170.84</v>
      </c>
      <c r="E858" s="0" t="n">
        <v>22304.26</v>
      </c>
      <c r="F858" s="0" t="n">
        <v>22925</v>
      </c>
      <c r="G858" s="0" t="n">
        <v>296050</v>
      </c>
      <c r="H858" s="0" t="n">
        <v>409</v>
      </c>
    </row>
    <row r="859" customFormat="false" ht="13.8" hidden="false" customHeight="false" outlineLevel="0" collapsed="false">
      <c r="A859" s="7" t="s">
        <v>903</v>
      </c>
      <c r="B859" s="0" t="n">
        <v>22591</v>
      </c>
      <c r="C859" s="0" t="n">
        <v>22592</v>
      </c>
      <c r="D859" s="0" t="n">
        <v>23209</v>
      </c>
      <c r="E859" s="0" t="n">
        <v>22304.26</v>
      </c>
      <c r="F859" s="0" t="n">
        <v>23206</v>
      </c>
      <c r="G859" s="0" t="n">
        <v>191939</v>
      </c>
      <c r="H859" s="0" t="n">
        <v>-613</v>
      </c>
    </row>
    <row r="860" customFormat="false" ht="13.8" hidden="false" customHeight="false" outlineLevel="0" collapsed="false">
      <c r="A860" s="7" t="s">
        <v>904</v>
      </c>
      <c r="B860" s="0" t="n">
        <v>23204</v>
      </c>
      <c r="C860" s="0" t="n">
        <v>23205</v>
      </c>
      <c r="D860" s="0" t="n">
        <v>23358</v>
      </c>
      <c r="E860" s="0" t="n">
        <v>22271.53</v>
      </c>
      <c r="F860" s="0" t="n">
        <v>22318</v>
      </c>
      <c r="G860" s="0" t="n">
        <v>191939</v>
      </c>
      <c r="H860" s="0" t="n">
        <v>886</v>
      </c>
    </row>
    <row r="861" customFormat="false" ht="13.8" hidden="false" customHeight="false" outlineLevel="0" collapsed="false">
      <c r="A861" s="7" t="s">
        <v>905</v>
      </c>
      <c r="B861" s="0" t="n">
        <v>22318</v>
      </c>
      <c r="C861" s="0" t="n">
        <v>22323</v>
      </c>
      <c r="D861" s="0" t="n">
        <v>22447.7</v>
      </c>
      <c r="E861" s="0" t="n">
        <v>20868</v>
      </c>
      <c r="F861" s="0" t="n">
        <v>20944</v>
      </c>
      <c r="G861" s="0" t="n">
        <v>191939</v>
      </c>
      <c r="H861" s="0" t="n">
        <v>1378.26</v>
      </c>
    </row>
    <row r="862" customFormat="false" ht="13.8" hidden="false" customHeight="false" outlineLevel="0" collapsed="false">
      <c r="A862" s="7" t="s">
        <v>906</v>
      </c>
      <c r="B862" s="0" t="n">
        <v>20939.74</v>
      </c>
      <c r="C862" s="0" t="n">
        <v>20945.16</v>
      </c>
      <c r="D862" s="0" t="n">
        <v>21189.06</v>
      </c>
      <c r="E862" s="0" t="n">
        <v>20629</v>
      </c>
      <c r="F862" s="0" t="n">
        <v>20777</v>
      </c>
      <c r="G862" s="0" t="n">
        <v>185844</v>
      </c>
      <c r="H862" s="0" t="n">
        <v>162.74</v>
      </c>
    </row>
    <row r="863" customFormat="false" ht="13.8" hidden="false" customHeight="false" outlineLevel="0" collapsed="false">
      <c r="A863" s="7" t="s">
        <v>907</v>
      </c>
      <c r="B863" s="0" t="n">
        <v>20777</v>
      </c>
      <c r="C863" s="0" t="n">
        <v>20779</v>
      </c>
      <c r="D863" s="0" t="n">
        <v>21642</v>
      </c>
      <c r="E863" s="0" t="n">
        <v>20383</v>
      </c>
      <c r="F863" s="0" t="n">
        <v>21314</v>
      </c>
      <c r="G863" s="0" t="n">
        <v>174092</v>
      </c>
      <c r="H863" s="0" t="n">
        <v>-545.25</v>
      </c>
    </row>
    <row r="864" customFormat="false" ht="13.8" hidden="false" customHeight="false" outlineLevel="0" collapsed="false">
      <c r="A864" s="7" t="s">
        <v>908</v>
      </c>
      <c r="B864" s="0" t="n">
        <v>21322.25</v>
      </c>
      <c r="C864" s="0" t="n">
        <v>21322.5</v>
      </c>
      <c r="D864" s="0" t="n">
        <v>21572</v>
      </c>
      <c r="E864" s="0" t="n">
        <v>20853.43</v>
      </c>
      <c r="F864" s="0" t="n">
        <v>21133</v>
      </c>
      <c r="G864" s="0" t="n">
        <v>219012</v>
      </c>
      <c r="H864" s="0" t="n">
        <v>187.25</v>
      </c>
    </row>
    <row r="865" customFormat="false" ht="13.8" hidden="false" customHeight="false" outlineLevel="0" collapsed="false">
      <c r="A865" s="7" t="s">
        <v>909</v>
      </c>
      <c r="B865" s="0" t="n">
        <v>21135</v>
      </c>
      <c r="C865" s="0" t="n">
        <v>21135.25</v>
      </c>
      <c r="D865" s="0" t="n">
        <v>21451</v>
      </c>
      <c r="E865" s="0" t="n">
        <v>20631.14</v>
      </c>
      <c r="F865" s="0" t="n">
        <v>20929.5</v>
      </c>
      <c r="G865" s="0" t="n">
        <v>260107</v>
      </c>
      <c r="H865" s="0" t="n">
        <v>231</v>
      </c>
    </row>
    <row r="866" customFormat="false" ht="13.8" hidden="false" customHeight="false" outlineLevel="0" collapsed="false">
      <c r="A866" s="7" t="s">
        <v>910</v>
      </c>
      <c r="B866" s="0" t="n">
        <v>20904</v>
      </c>
      <c r="C866" s="0" t="n">
        <v>20907</v>
      </c>
      <c r="D866" s="0" t="n">
        <v>21072.5</v>
      </c>
      <c r="E866" s="0" t="n">
        <v>20556</v>
      </c>
      <c r="F866" s="0" t="n">
        <v>20902</v>
      </c>
      <c r="G866" s="0" t="n">
        <v>220099</v>
      </c>
      <c r="H866" s="0" t="n">
        <v>2</v>
      </c>
    </row>
    <row r="867" customFormat="false" ht="13.8" hidden="false" customHeight="false" outlineLevel="0" collapsed="false">
      <c r="A867" s="7" t="s">
        <v>911</v>
      </c>
      <c r="B867" s="0" t="n">
        <v>20902</v>
      </c>
      <c r="C867" s="0" t="n">
        <v>20903</v>
      </c>
      <c r="D867" s="0" t="n">
        <v>21292</v>
      </c>
      <c r="E867" s="0" t="n">
        <v>19739.56</v>
      </c>
      <c r="F867" s="0" t="n">
        <v>19812.31</v>
      </c>
      <c r="G867" s="0" t="n">
        <v>220099</v>
      </c>
      <c r="H867" s="0" t="n">
        <v>1091</v>
      </c>
    </row>
    <row r="868" customFormat="false" ht="13.8" hidden="false" customHeight="false" outlineLevel="0" collapsed="false">
      <c r="A868" s="7" t="s">
        <v>912</v>
      </c>
      <c r="B868" s="0" t="n">
        <v>19811</v>
      </c>
      <c r="C868" s="0" t="n">
        <v>19814</v>
      </c>
      <c r="D868" s="0" t="n">
        <v>19892</v>
      </c>
      <c r="E868" s="0" t="n">
        <v>18707.63</v>
      </c>
      <c r="F868" s="0" t="n">
        <v>18831</v>
      </c>
      <c r="G868" s="0" t="n">
        <v>220099</v>
      </c>
      <c r="H868" s="0" t="n">
        <v>980</v>
      </c>
    </row>
    <row r="869" customFormat="false" ht="13.8" hidden="false" customHeight="false" outlineLevel="0" collapsed="false">
      <c r="A869" s="7" t="s">
        <v>913</v>
      </c>
      <c r="B869" s="0" t="n">
        <v>18831</v>
      </c>
      <c r="C869" s="0" t="n">
        <v>18831.25</v>
      </c>
      <c r="D869" s="0" t="n">
        <v>19112</v>
      </c>
      <c r="E869" s="0" t="n">
        <v>17507.81</v>
      </c>
      <c r="F869" s="0" t="n">
        <v>17558.75</v>
      </c>
      <c r="G869" s="0" t="n">
        <v>230866</v>
      </c>
      <c r="H869" s="0" t="n">
        <v>1267.64</v>
      </c>
    </row>
    <row r="870" customFormat="false" ht="13.8" hidden="false" customHeight="false" outlineLevel="0" collapsed="false">
      <c r="A870" s="7" t="s">
        <v>914</v>
      </c>
      <c r="B870" s="0" t="n">
        <v>17563.36</v>
      </c>
      <c r="C870" s="0" t="n">
        <v>17566.3</v>
      </c>
      <c r="D870" s="0" t="n">
        <v>17577.71</v>
      </c>
      <c r="E870" s="0" t="n">
        <v>17314.54</v>
      </c>
      <c r="F870" s="0" t="n">
        <v>17471.75</v>
      </c>
      <c r="G870" s="0" t="n">
        <v>176490</v>
      </c>
      <c r="H870" s="0" t="n">
        <v>88.48</v>
      </c>
    </row>
    <row r="871" customFormat="false" ht="13.8" hidden="false" customHeight="false" outlineLevel="0" collapsed="false">
      <c r="A871" s="7" t="s">
        <v>915</v>
      </c>
      <c r="B871" s="0" t="n">
        <v>17474.88</v>
      </c>
      <c r="C871" s="0" t="n">
        <v>17475.44</v>
      </c>
      <c r="D871" s="0" t="n">
        <v>17491</v>
      </c>
      <c r="E871" s="0" t="n">
        <v>17132</v>
      </c>
      <c r="F871" s="0" t="n">
        <v>17179</v>
      </c>
      <c r="G871" s="0" t="n">
        <v>175834</v>
      </c>
      <c r="H871" s="0" t="n">
        <v>295.88</v>
      </c>
    </row>
    <row r="872" customFormat="false" ht="13.8" hidden="false" customHeight="false" outlineLevel="0" collapsed="false">
      <c r="A872" s="7" t="s">
        <v>916</v>
      </c>
      <c r="B872" s="0" t="n">
        <v>17179</v>
      </c>
      <c r="C872" s="0" t="n">
        <v>17180</v>
      </c>
      <c r="D872" s="0" t="n">
        <v>17396.83</v>
      </c>
      <c r="E872" s="0" t="n">
        <v>16921</v>
      </c>
      <c r="F872" s="0" t="n">
        <v>16925</v>
      </c>
      <c r="G872" s="0" t="n">
        <v>175483</v>
      </c>
      <c r="H872" s="0" t="n">
        <v>224.65</v>
      </c>
    </row>
    <row r="873" customFormat="false" ht="13.8" hidden="false" customHeight="false" outlineLevel="0" collapsed="false">
      <c r="A873" s="7" t="s">
        <v>917</v>
      </c>
      <c r="B873" s="0" t="n">
        <v>16954.35</v>
      </c>
      <c r="C873" s="0" t="n">
        <v>16954.91</v>
      </c>
      <c r="D873" s="0" t="n">
        <v>17019.65</v>
      </c>
      <c r="E873" s="0" t="n">
        <v>16912.11</v>
      </c>
      <c r="F873" s="0" t="n">
        <v>16943.75</v>
      </c>
      <c r="G873" s="0" t="n">
        <v>153876</v>
      </c>
      <c r="H873" s="0" t="n">
        <v>12.94</v>
      </c>
    </row>
    <row r="874" customFormat="false" ht="13.8" hidden="false" customHeight="false" outlineLevel="0" collapsed="false">
      <c r="A874" s="7" t="s">
        <v>918</v>
      </c>
      <c r="B874" s="0" t="n">
        <v>16941.41</v>
      </c>
      <c r="C874" s="0" t="n">
        <v>16941.96</v>
      </c>
      <c r="D874" s="0" t="n">
        <v>16979.76</v>
      </c>
      <c r="E874" s="0" t="n">
        <v>16907</v>
      </c>
      <c r="F874" s="0" t="n">
        <v>16926.25</v>
      </c>
      <c r="G874" s="0" t="n">
        <v>153876</v>
      </c>
      <c r="H874" s="0" t="n">
        <v>9.3</v>
      </c>
    </row>
    <row r="875" customFormat="false" ht="13.8" hidden="false" customHeight="false" outlineLevel="0" collapsed="false">
      <c r="A875" s="7" t="s">
        <v>919</v>
      </c>
      <c r="B875" s="0" t="n">
        <v>16932.11</v>
      </c>
      <c r="C875" s="0" t="n">
        <v>16934.95</v>
      </c>
      <c r="D875" s="0" t="n">
        <v>17031</v>
      </c>
      <c r="E875" s="0" t="n">
        <v>16673.59</v>
      </c>
      <c r="F875" s="0" t="n">
        <v>16843.36</v>
      </c>
      <c r="G875" s="0" t="n">
        <v>153876</v>
      </c>
      <c r="H875" s="0" t="n">
        <v>81.63</v>
      </c>
    </row>
    <row r="876" customFormat="false" ht="13.8" hidden="false" customHeight="false" outlineLevel="0" collapsed="false">
      <c r="A876" s="7" t="s">
        <v>920</v>
      </c>
      <c r="B876" s="0" t="n">
        <v>16850.48</v>
      </c>
      <c r="C876" s="0" t="n">
        <v>16851.29</v>
      </c>
      <c r="D876" s="0" t="n">
        <v>16915</v>
      </c>
      <c r="E876" s="0" t="n">
        <v>16747.64</v>
      </c>
      <c r="F876" s="0" t="n">
        <v>16820</v>
      </c>
      <c r="G876" s="0" t="n">
        <v>153669</v>
      </c>
      <c r="H876" s="0" t="n">
        <v>33.23</v>
      </c>
    </row>
    <row r="877" customFormat="false" ht="13.8" hidden="false" customHeight="false" outlineLevel="0" collapsed="false">
      <c r="A877" s="7" t="s">
        <v>921</v>
      </c>
      <c r="B877" s="0" t="n">
        <v>16817.25</v>
      </c>
      <c r="C877" s="0" t="n">
        <v>16817.5</v>
      </c>
      <c r="D877" s="0" t="n">
        <v>16983</v>
      </c>
      <c r="E877" s="0" t="n">
        <v>16641.6</v>
      </c>
      <c r="F877" s="0" t="n">
        <v>16663.25</v>
      </c>
      <c r="G877" s="0" t="n">
        <v>175244</v>
      </c>
      <c r="H877" s="0" t="n">
        <v>159.25</v>
      </c>
    </row>
    <row r="878" customFormat="false" ht="13.8" hidden="false" customHeight="false" outlineLevel="0" collapsed="false">
      <c r="A878" s="7" t="s">
        <v>922</v>
      </c>
      <c r="B878" s="0" t="n">
        <v>16658</v>
      </c>
      <c r="C878" s="0" t="n">
        <v>16660</v>
      </c>
      <c r="D878" s="0" t="n">
        <v>16782.26</v>
      </c>
      <c r="E878" s="0" t="n">
        <v>16599.99</v>
      </c>
      <c r="F878" s="0" t="n">
        <v>16751.75</v>
      </c>
      <c r="G878" s="0" t="n">
        <v>160461</v>
      </c>
      <c r="H878" s="0" t="n">
        <v>-108.58</v>
      </c>
    </row>
    <row r="879" customFormat="false" ht="13.8" hidden="false" customHeight="false" outlineLevel="0" collapsed="false">
      <c r="A879" s="7" t="s">
        <v>923</v>
      </c>
      <c r="B879" s="0" t="n">
        <v>16766.58</v>
      </c>
      <c r="C879" s="0" t="n">
        <v>16768.29</v>
      </c>
      <c r="D879" s="0" t="n">
        <v>16783</v>
      </c>
      <c r="E879" s="0" t="n">
        <v>16547.75</v>
      </c>
      <c r="F879" s="0" t="n">
        <v>16574.75</v>
      </c>
      <c r="G879" s="0" t="n">
        <v>145444</v>
      </c>
      <c r="H879" s="0" t="n">
        <v>164.85</v>
      </c>
    </row>
    <row r="880" customFormat="false" ht="13.8" hidden="false" customHeight="false" outlineLevel="0" collapsed="false">
      <c r="A880" s="7" t="s">
        <v>924</v>
      </c>
      <c r="B880" s="0" t="n">
        <v>16601.73</v>
      </c>
      <c r="C880" s="0" t="n">
        <v>16602.28</v>
      </c>
      <c r="D880" s="0" t="n">
        <v>16620.58</v>
      </c>
      <c r="E880" s="0" t="n">
        <v>16468.83</v>
      </c>
      <c r="F880" s="0" t="n">
        <v>16542</v>
      </c>
      <c r="G880" s="0" t="n">
        <v>162504</v>
      </c>
      <c r="H880" s="0" t="n">
        <v>62.12</v>
      </c>
    </row>
    <row r="881" customFormat="false" ht="13.8" hidden="false" customHeight="false" outlineLevel="0" collapsed="false">
      <c r="A881" s="7" t="s">
        <v>925</v>
      </c>
      <c r="B881" s="0" t="n">
        <v>16539.61</v>
      </c>
      <c r="C881" s="0" t="n">
        <v>16540.15</v>
      </c>
      <c r="D881" s="0" t="n">
        <v>16639.14</v>
      </c>
      <c r="E881" s="0" t="n">
        <v>16529.26</v>
      </c>
      <c r="F881" s="0" t="n">
        <v>16585.7</v>
      </c>
      <c r="G881" s="0" t="n">
        <v>162504</v>
      </c>
      <c r="H881" s="0" t="n">
        <v>-36.64</v>
      </c>
    </row>
    <row r="882" customFormat="false" ht="13.8" hidden="false" customHeight="false" outlineLevel="0" collapsed="false">
      <c r="A882" s="7" t="s">
        <v>926</v>
      </c>
      <c r="B882" s="0" t="n">
        <v>16576.25</v>
      </c>
      <c r="C882" s="0" t="n">
        <v>16576.5</v>
      </c>
      <c r="D882" s="0" t="n">
        <v>16650.99</v>
      </c>
      <c r="E882" s="0" t="n">
        <v>16337</v>
      </c>
      <c r="F882" s="0" t="n">
        <v>16597</v>
      </c>
      <c r="G882" s="0" t="n">
        <v>162504</v>
      </c>
      <c r="H882" s="0" t="n">
        <v>-16.75</v>
      </c>
    </row>
    <row r="883" customFormat="false" ht="13.8" hidden="false" customHeight="false" outlineLevel="0" collapsed="false">
      <c r="A883" s="7" t="s">
        <v>927</v>
      </c>
      <c r="B883" s="0" t="n">
        <v>16593</v>
      </c>
      <c r="C883" s="0" t="n">
        <v>16594</v>
      </c>
      <c r="D883" s="0" t="n">
        <v>16662.23</v>
      </c>
      <c r="E883" s="0" t="n">
        <v>16460.81</v>
      </c>
      <c r="F883" s="0" t="n">
        <v>16516</v>
      </c>
      <c r="G883" s="0" t="n">
        <v>155364</v>
      </c>
      <c r="H883" s="0" t="n">
        <v>76</v>
      </c>
    </row>
    <row r="884" customFormat="false" ht="13.8" hidden="false" customHeight="false" outlineLevel="0" collapsed="false">
      <c r="A884" s="7" t="s">
        <v>928</v>
      </c>
      <c r="B884" s="0" t="n">
        <v>16517</v>
      </c>
      <c r="C884" s="0" t="n">
        <v>16518</v>
      </c>
      <c r="D884" s="0" t="n">
        <v>16771</v>
      </c>
      <c r="E884" s="0" t="n">
        <v>16449.54</v>
      </c>
      <c r="F884" s="0" t="n">
        <v>16691</v>
      </c>
      <c r="G884" s="0" t="n">
        <v>157859</v>
      </c>
      <c r="H884" s="0" t="n">
        <v>-170.75</v>
      </c>
    </row>
    <row r="885" customFormat="false" ht="13.8" hidden="false" customHeight="false" outlineLevel="0" collapsed="false">
      <c r="A885" s="7" t="s">
        <v>929</v>
      </c>
      <c r="B885" s="0" t="n">
        <v>16687.75</v>
      </c>
      <c r="C885" s="0" t="n">
        <v>16688</v>
      </c>
      <c r="D885" s="0" t="n">
        <v>16966.07</v>
      </c>
      <c r="E885" s="0" t="n">
        <v>16589</v>
      </c>
      <c r="F885" s="0" t="n">
        <v>16832.25</v>
      </c>
      <c r="G885" s="0" t="n">
        <v>147197</v>
      </c>
      <c r="H885" s="0" t="n">
        <v>-142.48</v>
      </c>
    </row>
    <row r="886" customFormat="false" ht="13.8" hidden="false" customHeight="false" outlineLevel="0" collapsed="false">
      <c r="A886" s="7" t="s">
        <v>930</v>
      </c>
      <c r="B886" s="0" t="n">
        <v>16830.23</v>
      </c>
      <c r="C886" s="0" t="n">
        <v>16835.02</v>
      </c>
      <c r="D886" s="0" t="n">
        <v>16912.5</v>
      </c>
      <c r="E886" s="0" t="n">
        <v>16736.01</v>
      </c>
      <c r="F886" s="0" t="n">
        <v>16798.43</v>
      </c>
      <c r="G886" s="0" t="n">
        <v>122977</v>
      </c>
      <c r="H886" s="0" t="n">
        <v>8.23</v>
      </c>
    </row>
    <row r="887" customFormat="false" ht="13.8" hidden="false" customHeight="false" outlineLevel="0" collapsed="false">
      <c r="A887" s="7" t="s">
        <v>931</v>
      </c>
      <c r="B887" s="0" t="n">
        <v>16822</v>
      </c>
      <c r="C887" s="0" t="n">
        <v>16823</v>
      </c>
      <c r="D887" s="0" t="n">
        <v>16857.86</v>
      </c>
      <c r="E887" s="0" t="n">
        <v>16726</v>
      </c>
      <c r="F887" s="0" t="n">
        <v>16830</v>
      </c>
      <c r="G887" s="0" t="n">
        <v>157147</v>
      </c>
      <c r="H887" s="0" t="n">
        <v>-9</v>
      </c>
    </row>
    <row r="888" customFormat="false" ht="13.8" hidden="false" customHeight="false" outlineLevel="0" collapsed="false">
      <c r="A888" s="7" t="s">
        <v>932</v>
      </c>
      <c r="B888" s="0" t="n">
        <v>16831</v>
      </c>
      <c r="C888" s="0" t="n">
        <v>16832</v>
      </c>
      <c r="D888" s="0" t="n">
        <v>16860.89</v>
      </c>
      <c r="E888" s="0" t="n">
        <v>16765.66</v>
      </c>
      <c r="F888" s="0" t="n">
        <v>16813</v>
      </c>
      <c r="G888" s="0" t="n">
        <v>157147</v>
      </c>
      <c r="H888" s="0" t="n">
        <v>17.68</v>
      </c>
    </row>
    <row r="889" customFormat="false" ht="13.8" hidden="false" customHeight="false" outlineLevel="0" collapsed="false">
      <c r="A889" s="7" t="s">
        <v>933</v>
      </c>
      <c r="B889" s="0" t="n">
        <v>16813.32</v>
      </c>
      <c r="C889" s="0" t="n">
        <v>16813.33</v>
      </c>
      <c r="D889" s="0" t="n">
        <v>16915.96</v>
      </c>
      <c r="E889" s="0" t="n">
        <v>16750.71</v>
      </c>
      <c r="F889" s="0" t="n">
        <v>16790</v>
      </c>
      <c r="G889" s="0" t="n">
        <v>157147</v>
      </c>
      <c r="H889" s="0" t="n">
        <v>21.07</v>
      </c>
    </row>
    <row r="890" customFormat="false" ht="13.8" hidden="false" customHeight="false" outlineLevel="0" collapsed="false">
      <c r="A890" s="7" t="s">
        <v>934</v>
      </c>
      <c r="B890" s="0" t="n">
        <v>16792.25</v>
      </c>
      <c r="C890" s="0" t="n">
        <v>16792.5</v>
      </c>
      <c r="D890" s="0" t="n">
        <v>16871.09</v>
      </c>
      <c r="E890" s="0" t="n">
        <v>16564.77</v>
      </c>
      <c r="F890" s="0" t="n">
        <v>16791</v>
      </c>
      <c r="G890" s="0" t="n">
        <v>164450</v>
      </c>
      <c r="H890" s="0" t="n">
        <v>1.25</v>
      </c>
    </row>
    <row r="891" customFormat="false" ht="13.8" hidden="false" customHeight="false" outlineLevel="0" collapsed="false">
      <c r="A891" s="7" t="s">
        <v>935</v>
      </c>
      <c r="B891" s="0" t="n">
        <v>16791</v>
      </c>
      <c r="C891" s="0" t="n">
        <v>16792</v>
      </c>
      <c r="D891" s="0" t="n">
        <v>16927.95</v>
      </c>
      <c r="E891" s="0" t="n">
        <v>16724</v>
      </c>
      <c r="F891" s="0" t="n">
        <v>16880</v>
      </c>
      <c r="G891" s="0" t="n">
        <v>167185</v>
      </c>
      <c r="H891" s="0" t="n">
        <v>-104.57</v>
      </c>
    </row>
    <row r="892" customFormat="false" ht="13.8" hidden="false" customHeight="false" outlineLevel="0" collapsed="false">
      <c r="A892" s="7" t="s">
        <v>936</v>
      </c>
      <c r="B892" s="0" t="n">
        <v>16895.57</v>
      </c>
      <c r="C892" s="0" t="n">
        <v>16895.58</v>
      </c>
      <c r="D892" s="0" t="n">
        <v>17047.55</v>
      </c>
      <c r="E892" s="0" t="n">
        <v>16252.5</v>
      </c>
      <c r="F892" s="0" t="n">
        <v>16586.08</v>
      </c>
      <c r="G892" s="0" t="n">
        <v>184344</v>
      </c>
      <c r="H892" s="0" t="n">
        <v>304.57</v>
      </c>
    </row>
    <row r="893" customFormat="false" ht="13.8" hidden="false" customHeight="false" outlineLevel="0" collapsed="false">
      <c r="A893" s="7" t="s">
        <v>937</v>
      </c>
      <c r="B893" s="0" t="n">
        <v>16591</v>
      </c>
      <c r="C893" s="0" t="n">
        <v>16591.25</v>
      </c>
      <c r="D893" s="0" t="n">
        <v>16837.08</v>
      </c>
      <c r="E893" s="0" t="n">
        <v>16525</v>
      </c>
      <c r="F893" s="0" t="n">
        <v>16711.5</v>
      </c>
      <c r="G893" s="0" t="n">
        <v>181298</v>
      </c>
      <c r="H893" s="0" t="n">
        <v>-121.6</v>
      </c>
    </row>
    <row r="894" customFormat="false" ht="13.8" hidden="false" customHeight="false" outlineLevel="0" collapsed="false">
      <c r="A894" s="7" t="s">
        <v>938</v>
      </c>
      <c r="B894" s="0" t="n">
        <v>16712.6</v>
      </c>
      <c r="C894" s="0" t="n">
        <v>16713.63</v>
      </c>
      <c r="D894" s="0" t="n">
        <v>16811.56</v>
      </c>
      <c r="E894" s="0" t="n">
        <v>16672.32</v>
      </c>
      <c r="F894" s="0" t="n">
        <v>16716</v>
      </c>
      <c r="G894" s="0" t="n">
        <v>166673</v>
      </c>
      <c r="H894" s="0" t="n">
        <v>35.6</v>
      </c>
    </row>
    <row r="895" customFormat="false" ht="13.8" hidden="false" customHeight="false" outlineLevel="0" collapsed="false">
      <c r="A895" s="7" t="s">
        <v>939</v>
      </c>
      <c r="B895" s="0" t="n">
        <v>16677</v>
      </c>
      <c r="C895" s="0" t="n">
        <v>16678</v>
      </c>
      <c r="D895" s="0" t="n">
        <v>16772.73</v>
      </c>
      <c r="E895" s="0" t="n">
        <v>16590.75</v>
      </c>
      <c r="F895" s="0" t="n">
        <v>16721.5</v>
      </c>
      <c r="G895" s="0" t="n">
        <v>166673</v>
      </c>
      <c r="H895" s="0" t="n">
        <v>-159.5</v>
      </c>
    </row>
    <row r="896" customFormat="false" ht="13.8" hidden="false" customHeight="false" outlineLevel="0" collapsed="false">
      <c r="A896" s="7" t="s">
        <v>940</v>
      </c>
      <c r="B896" s="0" t="n">
        <v>16836.5</v>
      </c>
      <c r="C896" s="0" t="n">
        <v>16836.75</v>
      </c>
      <c r="D896" s="0" t="n">
        <v>17524</v>
      </c>
      <c r="E896" s="0" t="n">
        <v>16744</v>
      </c>
      <c r="F896" s="0" t="n">
        <v>17393.5</v>
      </c>
      <c r="G896" s="0" t="n">
        <v>166673</v>
      </c>
      <c r="H896" s="0" t="n">
        <v>-559.5</v>
      </c>
    </row>
    <row r="897" customFormat="false" ht="13.8" hidden="false" customHeight="false" outlineLevel="0" collapsed="false">
      <c r="A897" s="7" t="s">
        <v>941</v>
      </c>
      <c r="B897" s="0" t="n">
        <v>17396</v>
      </c>
      <c r="C897" s="0" t="n">
        <v>17397</v>
      </c>
      <c r="D897" s="0" t="n">
        <v>17880.28</v>
      </c>
      <c r="E897" s="0" t="n">
        <v>17312.7</v>
      </c>
      <c r="F897" s="0" t="n">
        <v>17831</v>
      </c>
      <c r="G897" s="0" t="n">
        <v>184790</v>
      </c>
      <c r="H897" s="0" t="n">
        <v>-435</v>
      </c>
    </row>
    <row r="898" customFormat="false" ht="13.8" hidden="false" customHeight="false" outlineLevel="0" collapsed="false">
      <c r="A898" s="7" t="s">
        <v>942</v>
      </c>
      <c r="B898" s="0" t="n">
        <v>17831</v>
      </c>
      <c r="C898" s="0" t="n">
        <v>17834</v>
      </c>
      <c r="D898" s="0" t="n">
        <v>18370</v>
      </c>
      <c r="E898" s="0" t="n">
        <v>17665</v>
      </c>
      <c r="F898" s="0" t="n">
        <v>17763.25</v>
      </c>
      <c r="G898" s="0" t="n">
        <v>175780</v>
      </c>
      <c r="H898" s="0" t="n">
        <v>74.75</v>
      </c>
    </row>
    <row r="899" customFormat="false" ht="13.8" hidden="false" customHeight="false" outlineLevel="0" collapsed="false">
      <c r="A899" s="7" t="s">
        <v>943</v>
      </c>
      <c r="B899" s="0" t="n">
        <v>17756.25</v>
      </c>
      <c r="C899" s="0" t="n">
        <v>17765.12</v>
      </c>
      <c r="D899" s="0" t="n">
        <v>17971.88</v>
      </c>
      <c r="E899" s="0" t="n">
        <v>17093</v>
      </c>
      <c r="F899" s="0" t="n">
        <v>17176</v>
      </c>
      <c r="G899" s="0" t="n">
        <v>175784</v>
      </c>
      <c r="H899" s="0" t="n">
        <v>586.01</v>
      </c>
    </row>
    <row r="900" customFormat="false" ht="13.8" hidden="false" customHeight="false" outlineLevel="0" collapsed="false">
      <c r="A900" s="7" t="s">
        <v>944</v>
      </c>
      <c r="B900" s="0" t="n">
        <v>17170.24</v>
      </c>
      <c r="C900" s="0" t="n">
        <v>17171.6</v>
      </c>
      <c r="D900" s="0" t="n">
        <v>17266</v>
      </c>
      <c r="E900" s="0" t="n">
        <v>16879</v>
      </c>
      <c r="F900" s="0" t="n">
        <v>17175.86</v>
      </c>
      <c r="G900" s="0" t="n">
        <v>151572</v>
      </c>
      <c r="H900" s="0" t="n">
        <v>58.24</v>
      </c>
    </row>
    <row r="901" customFormat="false" ht="13.8" hidden="false" customHeight="false" outlineLevel="0" collapsed="false">
      <c r="A901" s="7" t="s">
        <v>945</v>
      </c>
      <c r="B901" s="0" t="n">
        <v>17112</v>
      </c>
      <c r="C901" s="0" t="n">
        <v>17113</v>
      </c>
      <c r="D901" s="0" t="n">
        <v>17266</v>
      </c>
      <c r="E901" s="0" t="n">
        <v>17092</v>
      </c>
      <c r="F901" s="0" t="n">
        <v>17134</v>
      </c>
      <c r="G901" s="0" t="n">
        <v>148141</v>
      </c>
      <c r="H901" s="0" t="n">
        <v>-18.46</v>
      </c>
    </row>
    <row r="902" customFormat="false" ht="13.8" hidden="false" customHeight="false" outlineLevel="0" collapsed="false">
      <c r="A902" s="7" t="s">
        <v>946</v>
      </c>
      <c r="B902" s="0" t="n">
        <v>17130.46</v>
      </c>
      <c r="C902" s="0" t="n">
        <v>17131.6</v>
      </c>
      <c r="D902" s="0" t="n">
        <v>17227.22</v>
      </c>
      <c r="E902" s="0" t="n">
        <v>17105.43</v>
      </c>
      <c r="F902" s="0" t="n">
        <v>17114</v>
      </c>
      <c r="G902" s="0" t="n">
        <v>148141</v>
      </c>
      <c r="H902" s="0" t="n">
        <v>22.94</v>
      </c>
    </row>
    <row r="903" customFormat="false" ht="13.8" hidden="false" customHeight="false" outlineLevel="0" collapsed="false">
      <c r="A903" s="7" t="s">
        <v>947</v>
      </c>
      <c r="B903" s="0" t="n">
        <v>17107.52</v>
      </c>
      <c r="C903" s="0" t="n">
        <v>17107.9</v>
      </c>
      <c r="D903" s="0" t="n">
        <v>17346</v>
      </c>
      <c r="E903" s="0" t="n">
        <v>17054.86</v>
      </c>
      <c r="F903" s="0" t="n">
        <v>17184</v>
      </c>
      <c r="G903" s="0" t="n">
        <v>148141</v>
      </c>
      <c r="H903" s="0" t="n">
        <v>-77.73</v>
      </c>
    </row>
    <row r="904" customFormat="false" ht="13.8" hidden="false" customHeight="false" outlineLevel="0" collapsed="false">
      <c r="A904" s="7" t="s">
        <v>948</v>
      </c>
      <c r="B904" s="0" t="n">
        <v>17185.25</v>
      </c>
      <c r="C904" s="0" t="n">
        <v>17185.5</v>
      </c>
      <c r="D904" s="0" t="n">
        <v>17294</v>
      </c>
      <c r="E904" s="0" t="n">
        <v>16739</v>
      </c>
      <c r="F904" s="0" t="n">
        <v>16826.5</v>
      </c>
      <c r="G904" s="0" t="n">
        <v>156447</v>
      </c>
      <c r="H904" s="0" t="n">
        <v>349.28</v>
      </c>
    </row>
    <row r="905" customFormat="false" ht="13.8" hidden="false" customHeight="false" outlineLevel="0" collapsed="false">
      <c r="A905" s="7" t="s">
        <v>949</v>
      </c>
      <c r="B905" s="0" t="n">
        <v>16835.97</v>
      </c>
      <c r="C905" s="0" t="n">
        <v>16837.45</v>
      </c>
      <c r="D905" s="0" t="n">
        <v>17134.06</v>
      </c>
      <c r="E905" s="0" t="n">
        <v>16689.06</v>
      </c>
      <c r="F905" s="0" t="n">
        <v>16995</v>
      </c>
      <c r="G905" s="0" t="n">
        <v>160028</v>
      </c>
      <c r="H905" s="0" t="n">
        <v>-160.78</v>
      </c>
    </row>
    <row r="906" customFormat="false" ht="13.8" hidden="false" customHeight="false" outlineLevel="0" collapsed="false">
      <c r="A906" s="7" t="s">
        <v>950</v>
      </c>
      <c r="B906" s="0" t="n">
        <v>16996.75</v>
      </c>
      <c r="C906" s="0" t="n">
        <v>16997</v>
      </c>
      <c r="D906" s="0" t="n">
        <v>17099.45</v>
      </c>
      <c r="E906" s="0" t="n">
        <v>16914</v>
      </c>
      <c r="F906" s="0" t="n">
        <v>16974</v>
      </c>
      <c r="G906" s="0" t="n">
        <v>155371</v>
      </c>
      <c r="H906" s="0" t="n">
        <v>27.5</v>
      </c>
    </row>
    <row r="907" customFormat="false" ht="13.8" hidden="false" customHeight="false" outlineLevel="0" collapsed="false">
      <c r="A907" s="7" t="s">
        <v>951</v>
      </c>
      <c r="B907" s="0" t="n">
        <v>16969.25</v>
      </c>
      <c r="C907" s="0" t="n">
        <v>16969.5</v>
      </c>
      <c r="D907" s="0" t="n">
        <v>17419.71</v>
      </c>
      <c r="E907" s="0" t="n">
        <v>16872.79</v>
      </c>
      <c r="F907" s="0" t="n">
        <v>17053</v>
      </c>
      <c r="G907" s="0" t="n">
        <v>181014</v>
      </c>
      <c r="H907" s="0" t="n">
        <v>-143.75</v>
      </c>
    </row>
    <row r="908" customFormat="false" ht="13.8" hidden="false" customHeight="false" outlineLevel="0" collapsed="false">
      <c r="A908" s="7" t="s">
        <v>952</v>
      </c>
      <c r="B908" s="0" t="n">
        <v>17113</v>
      </c>
      <c r="C908" s="0" t="n">
        <v>17114</v>
      </c>
      <c r="D908" s="0" t="n">
        <v>17155.5</v>
      </c>
      <c r="E908" s="0" t="n">
        <v>16867</v>
      </c>
      <c r="F908" s="0" t="n">
        <v>16947</v>
      </c>
      <c r="G908" s="0" t="n">
        <v>149152</v>
      </c>
      <c r="H908" s="0" t="n">
        <v>164.8</v>
      </c>
    </row>
    <row r="909" customFormat="false" ht="13.8" hidden="false" customHeight="false" outlineLevel="0" collapsed="false">
      <c r="A909" s="7" t="s">
        <v>953</v>
      </c>
      <c r="B909" s="0" t="n">
        <v>16948.2</v>
      </c>
      <c r="C909" s="0" t="n">
        <v>16948.74</v>
      </c>
      <c r="D909" s="0" t="n">
        <v>17153.49</v>
      </c>
      <c r="E909" s="0" t="n">
        <v>16884</v>
      </c>
      <c r="F909" s="0" t="n">
        <v>17015.5</v>
      </c>
      <c r="G909" s="0" t="n">
        <v>149152</v>
      </c>
      <c r="H909" s="0" t="n">
        <v>-69.24</v>
      </c>
    </row>
    <row r="910" customFormat="false" ht="13.8" hidden="false" customHeight="false" outlineLevel="0" collapsed="false">
      <c r="A910" s="7" t="s">
        <v>954</v>
      </c>
      <c r="B910" s="0" t="n">
        <v>17017.44</v>
      </c>
      <c r="C910" s="0" t="n">
        <v>17025.68</v>
      </c>
      <c r="D910" s="0" t="n">
        <v>17126.61</v>
      </c>
      <c r="E910" s="0" t="n">
        <v>16800</v>
      </c>
      <c r="F910" s="0" t="n">
        <v>16929.25</v>
      </c>
      <c r="G910" s="0" t="n">
        <v>149152</v>
      </c>
      <c r="H910" s="0" t="n">
        <v>89.44</v>
      </c>
    </row>
    <row r="911" customFormat="false" ht="13.8" hidden="false" customHeight="false" outlineLevel="0" collapsed="false">
      <c r="A911" s="7" t="s">
        <v>955</v>
      </c>
      <c r="B911" s="0" t="n">
        <v>16928</v>
      </c>
      <c r="C911" s="0" t="n">
        <v>16929</v>
      </c>
      <c r="D911" s="0" t="n">
        <v>17276.86</v>
      </c>
      <c r="E911" s="0" t="n">
        <v>16863</v>
      </c>
      <c r="F911" s="0" t="n">
        <v>17103</v>
      </c>
      <c r="G911" s="0" t="n">
        <v>167239</v>
      </c>
      <c r="H911" s="0" t="n">
        <v>-167.05</v>
      </c>
    </row>
    <row r="912" customFormat="false" ht="13.8" hidden="false" customHeight="false" outlineLevel="0" collapsed="false">
      <c r="A912" s="7" t="s">
        <v>956</v>
      </c>
      <c r="B912" s="0" t="n">
        <v>17095.05</v>
      </c>
      <c r="C912" s="0" t="n">
        <v>17100</v>
      </c>
      <c r="D912" s="0" t="n">
        <v>17155.37</v>
      </c>
      <c r="E912" s="0" t="n">
        <v>16425</v>
      </c>
      <c r="F912" s="0" t="n">
        <v>16458</v>
      </c>
      <c r="G912" s="0" t="n">
        <v>174880</v>
      </c>
      <c r="H912" s="0" t="n">
        <v>634.92</v>
      </c>
    </row>
    <row r="913" customFormat="false" ht="13.8" hidden="false" customHeight="false" outlineLevel="0" collapsed="false">
      <c r="A913" s="7" t="s">
        <v>957</v>
      </c>
      <c r="B913" s="0" t="n">
        <v>16460.13</v>
      </c>
      <c r="C913" s="0" t="n">
        <v>16475.22</v>
      </c>
      <c r="D913" s="0" t="n">
        <v>16605.81</v>
      </c>
      <c r="E913" s="0" t="n">
        <v>16096.75</v>
      </c>
      <c r="F913" s="0" t="n">
        <v>16195</v>
      </c>
      <c r="G913" s="0" t="n">
        <v>166344</v>
      </c>
      <c r="H913" s="0" t="n">
        <v>265.13</v>
      </c>
    </row>
    <row r="914" customFormat="false" ht="13.8" hidden="false" customHeight="false" outlineLevel="0" collapsed="false">
      <c r="A914" s="7" t="s">
        <v>958</v>
      </c>
      <c r="B914" s="0" t="n">
        <v>16195</v>
      </c>
      <c r="C914" s="0" t="n">
        <v>16198</v>
      </c>
      <c r="D914" s="0" t="n">
        <v>16594.51</v>
      </c>
      <c r="E914" s="0" t="n">
        <v>16001</v>
      </c>
      <c r="F914" s="0" t="n">
        <v>16519</v>
      </c>
      <c r="G914" s="0" t="n">
        <v>176052</v>
      </c>
      <c r="H914" s="0" t="n">
        <v>-382.72</v>
      </c>
    </row>
    <row r="915" customFormat="false" ht="13.8" hidden="false" customHeight="false" outlineLevel="0" collapsed="false">
      <c r="A915" s="7" t="s">
        <v>959</v>
      </c>
      <c r="B915" s="0" t="n">
        <v>16577.72</v>
      </c>
      <c r="C915" s="0" t="n">
        <v>16578.26</v>
      </c>
      <c r="D915" s="0" t="n">
        <v>16597.73</v>
      </c>
      <c r="E915" s="0" t="n">
        <v>16422</v>
      </c>
      <c r="F915" s="0" t="n">
        <v>16449</v>
      </c>
      <c r="G915" s="0" t="n">
        <v>163021</v>
      </c>
      <c r="H915" s="0" t="n">
        <v>69.61</v>
      </c>
    </row>
    <row r="916" customFormat="false" ht="13.8" hidden="false" customHeight="false" outlineLevel="0" collapsed="false">
      <c r="A916" s="7" t="s">
        <v>960</v>
      </c>
      <c r="B916" s="0" t="n">
        <v>16508.11</v>
      </c>
      <c r="C916" s="0" t="n">
        <v>16508.67</v>
      </c>
      <c r="D916" s="0" t="n">
        <v>16664</v>
      </c>
      <c r="E916" s="0" t="n">
        <v>16412.25</v>
      </c>
      <c r="F916" s="0" t="n">
        <v>16649</v>
      </c>
      <c r="G916" s="0" t="n">
        <v>163021</v>
      </c>
      <c r="H916" s="0" t="n">
        <v>5.29</v>
      </c>
    </row>
    <row r="917" customFormat="false" ht="13.8" hidden="false" customHeight="false" outlineLevel="0" collapsed="false">
      <c r="A917" s="7" t="s">
        <v>961</v>
      </c>
      <c r="B917" s="0" t="n">
        <v>16502.82</v>
      </c>
      <c r="C917" s="0" t="n">
        <v>16503.37</v>
      </c>
      <c r="D917" s="0" t="n">
        <v>16626.25</v>
      </c>
      <c r="E917" s="0" t="n">
        <v>16337</v>
      </c>
      <c r="F917" s="0" t="n">
        <v>16542</v>
      </c>
      <c r="G917" s="0" t="n">
        <v>163021</v>
      </c>
      <c r="H917" s="0" t="n">
        <v>-38.74</v>
      </c>
    </row>
    <row r="918" customFormat="false" ht="13.8" hidden="false" customHeight="false" outlineLevel="0" collapsed="false">
      <c r="A918" s="7" t="s">
        <v>962</v>
      </c>
      <c r="B918" s="0" t="n">
        <v>16541.56</v>
      </c>
      <c r="C918" s="0" t="n">
        <v>16554.44</v>
      </c>
      <c r="D918" s="0" t="n">
        <v>16786.06</v>
      </c>
      <c r="E918" s="0" t="n">
        <v>16441.68</v>
      </c>
      <c r="F918" s="0" t="n">
        <v>16472</v>
      </c>
      <c r="G918" s="0" t="n">
        <v>180419</v>
      </c>
      <c r="H918" s="0" t="n">
        <v>73.81</v>
      </c>
    </row>
    <row r="919" customFormat="false" ht="13.8" hidden="false" customHeight="false" outlineLevel="0" collapsed="false">
      <c r="A919" s="7" t="s">
        <v>963</v>
      </c>
      <c r="B919" s="0" t="n">
        <v>16467.75</v>
      </c>
      <c r="C919" s="0" t="n">
        <v>16471.75</v>
      </c>
      <c r="D919" s="0" t="n">
        <v>16662.75</v>
      </c>
      <c r="E919" s="0" t="n">
        <v>16077</v>
      </c>
      <c r="F919" s="0" t="n">
        <v>16125</v>
      </c>
      <c r="G919" s="0" t="n">
        <v>186085</v>
      </c>
      <c r="H919" s="0" t="n">
        <v>334.25</v>
      </c>
    </row>
    <row r="920" customFormat="false" ht="13.8" hidden="false" customHeight="false" outlineLevel="0" collapsed="false">
      <c r="A920" s="7" t="s">
        <v>964</v>
      </c>
      <c r="B920" s="0" t="n">
        <v>16133.5</v>
      </c>
      <c r="C920" s="0" t="n">
        <v>16137</v>
      </c>
      <c r="D920" s="0" t="n">
        <v>16282.07</v>
      </c>
      <c r="E920" s="0" t="n">
        <v>15549.99</v>
      </c>
      <c r="F920" s="0" t="n">
        <v>15629.75</v>
      </c>
      <c r="G920" s="0" t="n">
        <v>197473</v>
      </c>
      <c r="H920" s="0" t="n">
        <v>511.5</v>
      </c>
    </row>
    <row r="921" customFormat="false" ht="13.8" hidden="false" customHeight="false" outlineLevel="0" collapsed="false">
      <c r="A921" s="7" t="s">
        <v>965</v>
      </c>
      <c r="B921" s="0" t="n">
        <v>15622</v>
      </c>
      <c r="C921" s="0" t="n">
        <v>15632</v>
      </c>
      <c r="D921" s="0" t="n">
        <v>16583.5</v>
      </c>
      <c r="E921" s="0" t="n">
        <v>15479</v>
      </c>
      <c r="F921" s="0" t="n">
        <v>16526</v>
      </c>
      <c r="G921" s="0" t="n">
        <v>223387</v>
      </c>
      <c r="H921" s="0" t="n">
        <v>-626</v>
      </c>
    </row>
    <row r="922" customFormat="false" ht="13.8" hidden="false" customHeight="false" outlineLevel="0" collapsed="false">
      <c r="A922" s="7" t="s">
        <v>966</v>
      </c>
      <c r="B922" s="0" t="n">
        <v>16248</v>
      </c>
      <c r="C922" s="0" t="n">
        <v>16249</v>
      </c>
      <c r="D922" s="0" t="n">
        <v>16713</v>
      </c>
      <c r="E922" s="0" t="n">
        <v>16203.54</v>
      </c>
      <c r="F922" s="0" t="n">
        <v>16667.63</v>
      </c>
      <c r="G922" s="0" t="n">
        <v>158443</v>
      </c>
      <c r="H922" s="0" t="n">
        <v>-412.46</v>
      </c>
    </row>
    <row r="923" customFormat="false" ht="13.8" hidden="false" customHeight="false" outlineLevel="0" collapsed="false">
      <c r="A923" s="7" t="s">
        <v>967</v>
      </c>
      <c r="B923" s="0" t="n">
        <v>16660.46</v>
      </c>
      <c r="C923" s="0" t="n">
        <v>16661.02</v>
      </c>
      <c r="D923" s="0" t="n">
        <v>16709.19</v>
      </c>
      <c r="E923" s="0" t="n">
        <v>16514.45</v>
      </c>
      <c r="F923" s="0" t="n">
        <v>16642</v>
      </c>
      <c r="G923" s="0" t="n">
        <v>158443</v>
      </c>
      <c r="H923" s="0" t="n">
        <v>33.48</v>
      </c>
    </row>
    <row r="924" customFormat="false" ht="13.8" hidden="false" customHeight="false" outlineLevel="0" collapsed="false">
      <c r="A924" s="7" t="s">
        <v>968</v>
      </c>
      <c r="B924" s="0" t="n">
        <v>16626.98</v>
      </c>
      <c r="C924" s="0" t="n">
        <v>16642.42</v>
      </c>
      <c r="D924" s="0" t="n">
        <v>16976</v>
      </c>
      <c r="E924" s="0" t="n">
        <v>16529.64</v>
      </c>
      <c r="F924" s="0" t="n">
        <v>16683.89</v>
      </c>
      <c r="G924" s="0" t="n">
        <v>158443</v>
      </c>
      <c r="H924" s="0" t="n">
        <v>-49.36</v>
      </c>
    </row>
    <row r="925" customFormat="false" ht="13.8" hidden="false" customHeight="false" outlineLevel="0" collapsed="false">
      <c r="A925" s="7" t="s">
        <v>969</v>
      </c>
      <c r="B925" s="0" t="n">
        <v>16676.34</v>
      </c>
      <c r="C925" s="0" t="n">
        <v>16685.84</v>
      </c>
      <c r="D925" s="0" t="n">
        <v>16740</v>
      </c>
      <c r="E925" s="0" t="n">
        <v>16375.82</v>
      </c>
      <c r="F925" s="0" t="n">
        <v>16529</v>
      </c>
      <c r="G925" s="0" t="n">
        <v>178529</v>
      </c>
      <c r="H925" s="0" t="n">
        <v>147.34</v>
      </c>
    </row>
    <row r="926" customFormat="false" ht="13.8" hidden="false" customHeight="false" outlineLevel="0" collapsed="false">
      <c r="A926" s="7" t="s">
        <v>970</v>
      </c>
      <c r="B926" s="0" t="n">
        <v>16529</v>
      </c>
      <c r="C926" s="0" t="n">
        <v>16531</v>
      </c>
      <c r="D926" s="0" t="n">
        <v>16985.5</v>
      </c>
      <c r="E926" s="0" t="n">
        <v>16311.24</v>
      </c>
      <c r="F926" s="0" t="n">
        <v>16889.5</v>
      </c>
      <c r="G926" s="0" t="n">
        <v>203453</v>
      </c>
      <c r="H926" s="0" t="n">
        <v>-349.23</v>
      </c>
    </row>
    <row r="927" customFormat="false" ht="13.8" hidden="false" customHeight="false" outlineLevel="0" collapsed="false">
      <c r="A927" s="7" t="s">
        <v>971</v>
      </c>
      <c r="B927" s="0" t="n">
        <v>16878.23</v>
      </c>
      <c r="C927" s="0" t="n">
        <v>16898.32</v>
      </c>
      <c r="D927" s="0" t="n">
        <v>17177.23</v>
      </c>
      <c r="E927" s="0" t="n">
        <v>16239.04</v>
      </c>
      <c r="F927" s="0" t="n">
        <v>16382.52</v>
      </c>
      <c r="G927" s="0" t="n">
        <v>215647</v>
      </c>
      <c r="H927" s="0" t="n">
        <v>496.89</v>
      </c>
    </row>
    <row r="928" customFormat="false" ht="13.8" hidden="false" customHeight="false" outlineLevel="0" collapsed="false">
      <c r="A928" s="7" t="s">
        <v>972</v>
      </c>
      <c r="B928" s="0" t="n">
        <v>16381.34</v>
      </c>
      <c r="C928" s="0" t="n">
        <v>16394.34</v>
      </c>
      <c r="D928" s="0" t="n">
        <v>17214.43</v>
      </c>
      <c r="E928" s="0" t="n">
        <v>15787</v>
      </c>
      <c r="F928" s="0" t="n">
        <v>16524.75</v>
      </c>
      <c r="G928" s="0" t="n">
        <v>236146</v>
      </c>
      <c r="H928" s="0" t="n">
        <v>14.34</v>
      </c>
    </row>
    <row r="929" customFormat="false" ht="13.8" hidden="false" customHeight="false" outlineLevel="0" collapsed="false">
      <c r="A929" s="7" t="s">
        <v>973</v>
      </c>
      <c r="B929" s="0" t="n">
        <v>16367</v>
      </c>
      <c r="C929" s="0" t="n">
        <v>16372</v>
      </c>
      <c r="D929" s="0" t="n">
        <v>16765.38</v>
      </c>
      <c r="E929" s="0" t="n">
        <v>16215.18</v>
      </c>
      <c r="F929" s="0" t="n">
        <v>16747</v>
      </c>
      <c r="G929" s="0" t="n">
        <v>247525</v>
      </c>
      <c r="H929" s="0" t="n">
        <v>-421.87</v>
      </c>
    </row>
    <row r="930" customFormat="false" ht="13.8" hidden="false" customHeight="false" outlineLevel="0" collapsed="false">
      <c r="A930" s="7" t="s">
        <v>974</v>
      </c>
      <c r="B930" s="0" t="n">
        <v>16788.87</v>
      </c>
      <c r="C930" s="0" t="n">
        <v>16790.75</v>
      </c>
      <c r="D930" s="0" t="n">
        <v>17003</v>
      </c>
      <c r="E930" s="0" t="n">
        <v>16674</v>
      </c>
      <c r="F930" s="0" t="n">
        <v>16722</v>
      </c>
      <c r="G930" s="0" t="n">
        <v>247525</v>
      </c>
      <c r="H930" s="0" t="n">
        <v>34.87</v>
      </c>
    </row>
    <row r="931" customFormat="false" ht="13.8" hidden="false" customHeight="false" outlineLevel="0" collapsed="false">
      <c r="A931" s="7" t="s">
        <v>975</v>
      </c>
      <c r="B931" s="0" t="n">
        <v>16754</v>
      </c>
      <c r="C931" s="0" t="n">
        <v>16760</v>
      </c>
      <c r="D931" s="0" t="n">
        <v>17858.35</v>
      </c>
      <c r="E931" s="0" t="n">
        <v>16301.25</v>
      </c>
      <c r="F931" s="0" t="n">
        <v>17796</v>
      </c>
      <c r="G931" s="0" t="n">
        <v>247525</v>
      </c>
      <c r="H931" s="0" t="n">
        <v>-1054</v>
      </c>
    </row>
    <row r="932" customFormat="false" ht="13.8" hidden="false" customHeight="false" outlineLevel="0" collapsed="false">
      <c r="A932" s="7" t="s">
        <v>976</v>
      </c>
      <c r="B932" s="0" t="n">
        <v>17808</v>
      </c>
      <c r="C932" s="0" t="n">
        <v>17816.5</v>
      </c>
      <c r="D932" s="0" t="n">
        <v>18200</v>
      </c>
      <c r="E932" s="0" t="n">
        <v>15566.5</v>
      </c>
      <c r="F932" s="0" t="n">
        <v>15810</v>
      </c>
      <c r="G932" s="0" t="n">
        <v>239842</v>
      </c>
      <c r="H932" s="0" t="n">
        <v>2087.75</v>
      </c>
    </row>
    <row r="933" customFormat="false" ht="13.8" hidden="false" customHeight="false" outlineLevel="0" collapsed="false">
      <c r="A933" s="7" t="s">
        <v>977</v>
      </c>
      <c r="B933" s="0" t="n">
        <v>15720.25</v>
      </c>
      <c r="C933" s="0" t="n">
        <v>15725.75</v>
      </c>
      <c r="D933" s="0" t="n">
        <v>18806.07</v>
      </c>
      <c r="E933" s="0" t="n">
        <v>15619.26</v>
      </c>
      <c r="F933" s="0" t="n">
        <v>18700</v>
      </c>
      <c r="G933" s="0" t="n">
        <v>261266</v>
      </c>
      <c r="H933" s="0" t="n">
        <v>-2985</v>
      </c>
    </row>
    <row r="934" customFormat="false" ht="13.8" hidden="false" customHeight="false" outlineLevel="0" collapsed="false">
      <c r="A934" s="7" t="s">
        <v>978</v>
      </c>
      <c r="B934" s="0" t="n">
        <v>18705.25</v>
      </c>
      <c r="C934" s="0" t="n">
        <v>18705.5</v>
      </c>
      <c r="D934" s="0" t="n">
        <v>20685.24</v>
      </c>
      <c r="E934" s="0" t="n">
        <v>17019</v>
      </c>
      <c r="F934" s="0" t="n">
        <v>20682.75</v>
      </c>
      <c r="G934" s="0" t="n">
        <v>263081</v>
      </c>
      <c r="H934" s="0" t="n">
        <v>-1964.77</v>
      </c>
    </row>
    <row r="935" customFormat="false" ht="13.8" hidden="false" customHeight="false" outlineLevel="0" collapsed="false">
      <c r="A935" s="7" t="s">
        <v>979</v>
      </c>
      <c r="B935" s="0" t="n">
        <v>20670.02</v>
      </c>
      <c r="C935" s="0" t="n">
        <v>20670.58</v>
      </c>
      <c r="D935" s="0" t="n">
        <v>21252.5</v>
      </c>
      <c r="E935" s="0" t="n">
        <v>20576.72</v>
      </c>
      <c r="F935" s="0" t="n">
        <v>21247</v>
      </c>
      <c r="G935" s="0" t="n">
        <v>193372</v>
      </c>
      <c r="H935" s="0" t="n">
        <v>-531.68</v>
      </c>
    </row>
    <row r="936" customFormat="false" ht="13.8" hidden="false" customHeight="false" outlineLevel="0" collapsed="false">
      <c r="A936" s="7" t="s">
        <v>980</v>
      </c>
      <c r="B936" s="0" t="n">
        <v>21201.7</v>
      </c>
      <c r="C936" s="0" t="n">
        <v>21203.28</v>
      </c>
      <c r="D936" s="0" t="n">
        <v>21363</v>
      </c>
      <c r="E936" s="0" t="n">
        <v>21131.71</v>
      </c>
      <c r="F936" s="0" t="n">
        <v>21307.4</v>
      </c>
      <c r="G936" s="0" t="n">
        <v>215492</v>
      </c>
      <c r="H936" s="0" t="n">
        <v>-153.6</v>
      </c>
    </row>
    <row r="937" customFormat="false" ht="13.8" hidden="false" customHeight="false" outlineLevel="0" collapsed="false">
      <c r="A937" s="7" t="s">
        <v>981</v>
      </c>
      <c r="B937" s="0" t="n">
        <v>21355.3</v>
      </c>
      <c r="C937" s="0" t="n">
        <v>21355.85</v>
      </c>
      <c r="D937" s="0" t="n">
        <v>21471</v>
      </c>
      <c r="E937" s="0" t="n">
        <v>21191.39</v>
      </c>
      <c r="F937" s="0" t="n">
        <v>21383</v>
      </c>
      <c r="G937" s="0" t="n">
        <v>215492</v>
      </c>
      <c r="H937" s="0" t="n">
        <v>221.3</v>
      </c>
    </row>
    <row r="938" customFormat="false" ht="13.8" hidden="false" customHeight="false" outlineLevel="0" collapsed="false">
      <c r="A938" s="7" t="s">
        <v>982</v>
      </c>
      <c r="B938" s="0" t="n">
        <v>21134</v>
      </c>
      <c r="C938" s="0" t="n">
        <v>21135</v>
      </c>
      <c r="D938" s="0" t="n">
        <v>21293.24</v>
      </c>
      <c r="E938" s="0" t="n">
        <v>20148.8</v>
      </c>
      <c r="F938" s="0" t="n">
        <v>20237</v>
      </c>
      <c r="G938" s="0" t="n">
        <v>215492</v>
      </c>
      <c r="H938" s="0" t="n">
        <v>894.51</v>
      </c>
    </row>
    <row r="939" customFormat="false" ht="13.8" hidden="false" customHeight="false" outlineLevel="0" collapsed="false">
      <c r="A939" s="7" t="s">
        <v>983</v>
      </c>
      <c r="B939" s="0" t="n">
        <v>20239.49</v>
      </c>
      <c r="C939" s="0" t="n">
        <v>20240.65</v>
      </c>
      <c r="D939" s="0" t="n">
        <v>20389.25</v>
      </c>
      <c r="E939" s="0" t="n">
        <v>20040</v>
      </c>
      <c r="F939" s="0" t="n">
        <v>20178.5</v>
      </c>
      <c r="G939" s="0" t="n">
        <v>178547</v>
      </c>
      <c r="H939" s="0" t="n">
        <v>67.48</v>
      </c>
    </row>
    <row r="940" customFormat="false" ht="13.8" hidden="false" customHeight="false" outlineLevel="0" collapsed="false">
      <c r="A940" s="7" t="s">
        <v>984</v>
      </c>
      <c r="B940" s="0" t="n">
        <v>20172.01</v>
      </c>
      <c r="C940" s="0" t="n">
        <v>20177.7</v>
      </c>
      <c r="D940" s="0" t="n">
        <v>20800</v>
      </c>
      <c r="E940" s="0" t="n">
        <v>20089.95</v>
      </c>
      <c r="F940" s="0" t="n">
        <v>20473.37</v>
      </c>
      <c r="G940" s="0" t="n">
        <v>214489</v>
      </c>
      <c r="H940" s="0" t="n">
        <v>-310.49</v>
      </c>
    </row>
    <row r="941" customFormat="false" ht="13.8" hidden="false" customHeight="false" outlineLevel="0" collapsed="false">
      <c r="A941" s="7" t="s">
        <v>985</v>
      </c>
      <c r="B941" s="0" t="n">
        <v>20482.5</v>
      </c>
      <c r="C941" s="0" t="n">
        <v>20482.75</v>
      </c>
      <c r="D941" s="0" t="n">
        <v>20682</v>
      </c>
      <c r="E941" s="0" t="n">
        <v>20324.26</v>
      </c>
      <c r="F941" s="0" t="n">
        <v>20399</v>
      </c>
      <c r="G941" s="0" t="n">
        <v>225080</v>
      </c>
      <c r="H941" s="0" t="n">
        <v>65.5</v>
      </c>
    </row>
    <row r="942" customFormat="false" ht="13.8" hidden="false" customHeight="false" outlineLevel="0" collapsed="false">
      <c r="A942" s="7" t="s">
        <v>986</v>
      </c>
      <c r="B942" s="0" t="n">
        <v>20417</v>
      </c>
      <c r="C942" s="0" t="n">
        <v>20417.25</v>
      </c>
      <c r="D942" s="0" t="n">
        <v>20833.25</v>
      </c>
      <c r="E942" s="0" t="n">
        <v>20222.08</v>
      </c>
      <c r="F942" s="0" t="n">
        <v>20668.75</v>
      </c>
      <c r="G942" s="0" t="n">
        <v>219662</v>
      </c>
      <c r="H942" s="0" t="n">
        <v>-243</v>
      </c>
    </row>
    <row r="943" customFormat="false" ht="13.8" hidden="false" customHeight="false" outlineLevel="0" collapsed="false">
      <c r="A943" s="7" t="s">
        <v>987</v>
      </c>
      <c r="B943" s="0" t="n">
        <v>20660</v>
      </c>
      <c r="C943" s="0" t="n">
        <v>20665</v>
      </c>
      <c r="D943" s="0" t="n">
        <v>20934.36</v>
      </c>
      <c r="E943" s="0" t="n">
        <v>20552.25</v>
      </c>
      <c r="F943" s="0" t="n">
        <v>20906</v>
      </c>
      <c r="G943" s="0" t="n">
        <v>252622</v>
      </c>
      <c r="H943" s="0" t="n">
        <v>-167</v>
      </c>
    </row>
    <row r="944" customFormat="false" ht="13.8" hidden="false" customHeight="false" outlineLevel="0" collapsed="false">
      <c r="A944" s="7" t="s">
        <v>988</v>
      </c>
      <c r="B944" s="0" t="n">
        <v>20827</v>
      </c>
      <c r="C944" s="0" t="n">
        <v>20830</v>
      </c>
      <c r="D944" s="0" t="n">
        <v>21068</v>
      </c>
      <c r="E944" s="0" t="n">
        <v>20649.87</v>
      </c>
      <c r="F944" s="0" t="n">
        <v>20937</v>
      </c>
      <c r="G944" s="0" t="n">
        <v>252622</v>
      </c>
      <c r="H944" s="0" t="n">
        <v>193.5</v>
      </c>
    </row>
    <row r="945" customFormat="false" ht="13.8" hidden="false" customHeight="false" outlineLevel="0" collapsed="false">
      <c r="A945" s="7" t="s">
        <v>989</v>
      </c>
      <c r="B945" s="0" t="n">
        <v>20633.5</v>
      </c>
      <c r="C945" s="0" t="n">
        <v>20633.75</v>
      </c>
      <c r="D945" s="0" t="n">
        <v>20749.25</v>
      </c>
      <c r="E945" s="0" t="n">
        <v>20001.22</v>
      </c>
      <c r="F945" s="0" t="n">
        <v>20408.5</v>
      </c>
      <c r="G945" s="0" t="n">
        <v>252622</v>
      </c>
      <c r="H945" s="0" t="n">
        <v>235.5</v>
      </c>
    </row>
    <row r="946" customFormat="false" ht="13.8" hidden="false" customHeight="false" outlineLevel="0" collapsed="false">
      <c r="A946" s="7" t="s">
        <v>990</v>
      </c>
      <c r="B946" s="0" t="n">
        <v>20398</v>
      </c>
      <c r="C946" s="0" t="n">
        <v>20399</v>
      </c>
      <c r="D946" s="0" t="n">
        <v>20908</v>
      </c>
      <c r="E946" s="0" t="n">
        <v>20231.01</v>
      </c>
      <c r="F946" s="0" t="n">
        <v>20752</v>
      </c>
      <c r="G946" s="0" t="n">
        <v>247631</v>
      </c>
      <c r="H946" s="0" t="n">
        <v>-352.31</v>
      </c>
    </row>
    <row r="947" customFormat="false" ht="13.8" hidden="false" customHeight="false" outlineLevel="0" collapsed="false">
      <c r="A947" s="7" t="s">
        <v>991</v>
      </c>
      <c r="B947" s="0" t="n">
        <v>20750.31</v>
      </c>
      <c r="C947" s="0" t="n">
        <v>20753.71</v>
      </c>
      <c r="D947" s="0" t="n">
        <v>21018.1</v>
      </c>
      <c r="E947" s="0" t="n">
        <v>19978</v>
      </c>
      <c r="F947" s="0" t="n">
        <v>20191</v>
      </c>
      <c r="G947" s="0" t="n">
        <v>274212</v>
      </c>
      <c r="H947" s="0" t="n">
        <v>563.81</v>
      </c>
    </row>
    <row r="948" customFormat="false" ht="13.8" hidden="false" customHeight="false" outlineLevel="0" collapsed="false">
      <c r="A948" s="7" t="s">
        <v>992</v>
      </c>
      <c r="B948" s="0" t="n">
        <v>20186.5</v>
      </c>
      <c r="C948" s="0" t="n">
        <v>20186.75</v>
      </c>
      <c r="D948" s="0" t="n">
        <v>20414</v>
      </c>
      <c r="E948" s="0" t="n">
        <v>19234.7</v>
      </c>
      <c r="F948" s="0" t="n">
        <v>19374.75</v>
      </c>
      <c r="G948" s="0" t="n">
        <v>222338</v>
      </c>
      <c r="H948" s="0" t="n">
        <v>803.5</v>
      </c>
    </row>
    <row r="949" customFormat="false" ht="13.8" hidden="false" customHeight="false" outlineLevel="0" collapsed="false">
      <c r="A949" s="7" t="s">
        <v>993</v>
      </c>
      <c r="B949" s="0" t="n">
        <v>19383</v>
      </c>
      <c r="C949" s="0" t="n">
        <v>19384</v>
      </c>
      <c r="D949" s="0" t="n">
        <v>19688</v>
      </c>
      <c r="E949" s="0" t="n">
        <v>19161</v>
      </c>
      <c r="F949" s="0" t="n">
        <v>19470</v>
      </c>
      <c r="G949" s="0" t="n">
        <v>223438</v>
      </c>
      <c r="H949" s="0" t="n">
        <v>-116.46</v>
      </c>
    </row>
    <row r="950" customFormat="false" ht="13.8" hidden="false" customHeight="false" outlineLevel="0" collapsed="false">
      <c r="A950" s="7" t="s">
        <v>994</v>
      </c>
      <c r="B950" s="0" t="n">
        <v>19499.46</v>
      </c>
      <c r="C950" s="0" t="n">
        <v>19500.93</v>
      </c>
      <c r="D950" s="0" t="n">
        <v>19526.25</v>
      </c>
      <c r="E950" s="0" t="n">
        <v>19078</v>
      </c>
      <c r="F950" s="0" t="n">
        <v>19212.25</v>
      </c>
      <c r="G950" s="0" t="n">
        <v>226019</v>
      </c>
      <c r="H950" s="0" t="n">
        <v>281.35</v>
      </c>
    </row>
    <row r="951" customFormat="false" ht="13.8" hidden="false" customHeight="false" outlineLevel="0" collapsed="false">
      <c r="A951" s="7" t="s">
        <v>995</v>
      </c>
      <c r="B951" s="0" t="n">
        <v>19218.11</v>
      </c>
      <c r="C951" s="0" t="n">
        <v>19218.65</v>
      </c>
      <c r="D951" s="0" t="n">
        <v>19252.7</v>
      </c>
      <c r="E951" s="0" t="n">
        <v>19108.58</v>
      </c>
      <c r="F951" s="0" t="n">
        <v>19179</v>
      </c>
      <c r="G951" s="0" t="n">
        <v>226019</v>
      </c>
      <c r="H951" s="0" t="n">
        <v>39.11</v>
      </c>
    </row>
    <row r="952" customFormat="false" ht="13.8" hidden="false" customHeight="false" outlineLevel="0" collapsed="false">
      <c r="A952" s="7" t="s">
        <v>996</v>
      </c>
      <c r="B952" s="0" t="n">
        <v>19179</v>
      </c>
      <c r="C952" s="0" t="n">
        <v>19180</v>
      </c>
      <c r="D952" s="0" t="n">
        <v>19247.63</v>
      </c>
      <c r="E952" s="0" t="n">
        <v>18662</v>
      </c>
      <c r="F952" s="0" t="n">
        <v>19030</v>
      </c>
      <c r="G952" s="0" t="n">
        <v>226019</v>
      </c>
      <c r="H952" s="0" t="n">
        <v>147.25</v>
      </c>
    </row>
    <row r="953" customFormat="false" ht="13.8" hidden="false" customHeight="false" outlineLevel="0" collapsed="false">
      <c r="A953" s="7" t="s">
        <v>997</v>
      </c>
      <c r="B953" s="0" t="n">
        <v>19031.75</v>
      </c>
      <c r="C953" s="0" t="n">
        <v>19032</v>
      </c>
      <c r="D953" s="0" t="n">
        <v>19340.2</v>
      </c>
      <c r="E953" s="0" t="n">
        <v>18908</v>
      </c>
      <c r="F953" s="0" t="n">
        <v>19195</v>
      </c>
      <c r="G953" s="0" t="n">
        <v>211928</v>
      </c>
      <c r="H953" s="0" t="n">
        <v>-163.25</v>
      </c>
    </row>
    <row r="954" customFormat="false" ht="13.8" hidden="false" customHeight="false" outlineLevel="0" collapsed="false">
      <c r="A954" s="7" t="s">
        <v>998</v>
      </c>
      <c r="B954" s="0" t="n">
        <v>19195</v>
      </c>
      <c r="C954" s="0" t="n">
        <v>19198</v>
      </c>
      <c r="D954" s="0" t="n">
        <v>19377</v>
      </c>
      <c r="E954" s="0" t="n">
        <v>19070.21</v>
      </c>
      <c r="F954" s="0" t="n">
        <v>19366</v>
      </c>
      <c r="G954" s="0" t="n">
        <v>217981</v>
      </c>
      <c r="H954" s="0" t="n">
        <v>-156.59</v>
      </c>
    </row>
    <row r="955" customFormat="false" ht="13.8" hidden="false" customHeight="false" outlineLevel="0" collapsed="false">
      <c r="A955" s="7" t="s">
        <v>999</v>
      </c>
      <c r="B955" s="0" t="n">
        <v>19351.59</v>
      </c>
      <c r="C955" s="0" t="n">
        <v>19394.06</v>
      </c>
      <c r="D955" s="0" t="n">
        <v>19699</v>
      </c>
      <c r="E955" s="0" t="n">
        <v>19089.39</v>
      </c>
      <c r="F955" s="0" t="n">
        <v>19536.5</v>
      </c>
      <c r="G955" s="0" t="n">
        <v>252371</v>
      </c>
      <c r="H955" s="0" t="n">
        <v>-175.41</v>
      </c>
    </row>
    <row r="956" customFormat="false" ht="13.8" hidden="false" customHeight="false" outlineLevel="0" collapsed="false">
      <c r="A956" s="7" t="s">
        <v>1000</v>
      </c>
      <c r="B956" s="0" t="n">
        <v>19527</v>
      </c>
      <c r="C956" s="0" t="n">
        <v>19529</v>
      </c>
      <c r="D956" s="0" t="n">
        <v>19675.25</v>
      </c>
      <c r="E956" s="0" t="n">
        <v>19090.9</v>
      </c>
      <c r="F956" s="0" t="n">
        <v>19132</v>
      </c>
      <c r="G956" s="0" t="n">
        <v>249541</v>
      </c>
      <c r="H956" s="0" t="n">
        <v>197</v>
      </c>
    </row>
    <row r="957" customFormat="false" ht="13.8" hidden="false" customHeight="false" outlineLevel="0" collapsed="false">
      <c r="A957" s="7" t="s">
        <v>1001</v>
      </c>
      <c r="B957" s="0" t="n">
        <v>19330</v>
      </c>
      <c r="C957" s="0" t="n">
        <v>19331</v>
      </c>
      <c r="D957" s="0" t="n">
        <v>19425.25</v>
      </c>
      <c r="E957" s="0" t="n">
        <v>18981</v>
      </c>
      <c r="F957" s="0" t="n">
        <v>19096</v>
      </c>
      <c r="G957" s="0" t="n">
        <v>289010</v>
      </c>
      <c r="H957" s="0" t="n">
        <v>234</v>
      </c>
    </row>
    <row r="958" customFormat="false" ht="13.8" hidden="false" customHeight="false" outlineLevel="0" collapsed="false">
      <c r="A958" s="7" t="s">
        <v>1002</v>
      </c>
      <c r="B958" s="0" t="n">
        <v>19096</v>
      </c>
      <c r="C958" s="0" t="n">
        <v>19097</v>
      </c>
      <c r="D958" s="0" t="n">
        <v>19225</v>
      </c>
      <c r="E958" s="0" t="n">
        <v>19035.49</v>
      </c>
      <c r="F958" s="0" t="n">
        <v>19175</v>
      </c>
      <c r="G958" s="0" t="n">
        <v>289010</v>
      </c>
      <c r="H958" s="0" t="n">
        <v>-79</v>
      </c>
    </row>
    <row r="959" customFormat="false" ht="13.8" hidden="false" customHeight="false" outlineLevel="0" collapsed="false">
      <c r="A959" s="7" t="s">
        <v>1003</v>
      </c>
      <c r="B959" s="0" t="n">
        <v>19175</v>
      </c>
      <c r="C959" s="0" t="n">
        <v>19176</v>
      </c>
      <c r="D959" s="0" t="n">
        <v>19947</v>
      </c>
      <c r="E959" s="0" t="n">
        <v>19109.16</v>
      </c>
      <c r="F959" s="0" t="n">
        <v>19384</v>
      </c>
      <c r="G959" s="0" t="n">
        <v>289010</v>
      </c>
      <c r="H959" s="0" t="n">
        <v>-217.5</v>
      </c>
    </row>
    <row r="960" customFormat="false" ht="13.8" hidden="false" customHeight="false" outlineLevel="0" collapsed="false">
      <c r="A960" s="7" t="s">
        <v>1004</v>
      </c>
      <c r="B960" s="0" t="n">
        <v>19392.5</v>
      </c>
      <c r="C960" s="0" t="n">
        <v>19392.75</v>
      </c>
      <c r="D960" s="0" t="n">
        <v>19504</v>
      </c>
      <c r="E960" s="0" t="n">
        <v>18169.38</v>
      </c>
      <c r="F960" s="0" t="n">
        <v>19168</v>
      </c>
      <c r="G960" s="0" t="n">
        <v>258135</v>
      </c>
      <c r="H960" s="0" t="n">
        <v>221.1</v>
      </c>
    </row>
    <row r="961" customFormat="false" ht="13.8" hidden="false" customHeight="false" outlineLevel="0" collapsed="false">
      <c r="A961" s="7" t="s">
        <v>1005</v>
      </c>
      <c r="B961" s="0" t="n">
        <v>19171.4</v>
      </c>
      <c r="C961" s="0" t="n">
        <v>19174.81</v>
      </c>
      <c r="D961" s="0" t="n">
        <v>19197.31</v>
      </c>
      <c r="E961" s="0" t="n">
        <v>18967</v>
      </c>
      <c r="F961" s="0" t="n">
        <v>19006.46</v>
      </c>
      <c r="G961" s="0" t="n">
        <v>231663</v>
      </c>
      <c r="H961" s="0" t="n">
        <v>152.4</v>
      </c>
    </row>
    <row r="962" customFormat="false" ht="13.8" hidden="false" customHeight="false" outlineLevel="0" collapsed="false">
      <c r="A962" s="7" t="s">
        <v>1006</v>
      </c>
      <c r="B962" s="0" t="n">
        <v>19019</v>
      </c>
      <c r="C962" s="0" t="n">
        <v>19021</v>
      </c>
      <c r="D962" s="0" t="n">
        <v>19281.7</v>
      </c>
      <c r="E962" s="0" t="n">
        <v>18850.37</v>
      </c>
      <c r="F962" s="0" t="n">
        <v>19240</v>
      </c>
      <c r="G962" s="0" t="n">
        <v>254788</v>
      </c>
      <c r="H962" s="0" t="n">
        <v>-220</v>
      </c>
    </row>
    <row r="963" customFormat="false" ht="13.8" hidden="false" customHeight="false" outlineLevel="0" collapsed="false">
      <c r="A963" s="7" t="s">
        <v>1007</v>
      </c>
      <c r="B963" s="0" t="n">
        <v>19239</v>
      </c>
      <c r="C963" s="0" t="n">
        <v>19241</v>
      </c>
      <c r="D963" s="0" t="n">
        <v>19538</v>
      </c>
      <c r="E963" s="0" t="n">
        <v>19102</v>
      </c>
      <c r="F963" s="0" t="n">
        <v>19488.5</v>
      </c>
      <c r="G963" s="0" t="n">
        <v>248032</v>
      </c>
      <c r="H963" s="0" t="n">
        <v>-244.14</v>
      </c>
    </row>
    <row r="964" customFormat="false" ht="13.8" hidden="false" customHeight="false" outlineLevel="0" collapsed="false">
      <c r="A964" s="7" t="s">
        <v>1008</v>
      </c>
      <c r="B964" s="0" t="n">
        <v>19483.14</v>
      </c>
      <c r="C964" s="0" t="n">
        <v>19484.18</v>
      </c>
      <c r="D964" s="0" t="n">
        <v>19558</v>
      </c>
      <c r="E964" s="0" t="n">
        <v>19242.75</v>
      </c>
      <c r="F964" s="0" t="n">
        <v>19459.62</v>
      </c>
      <c r="G964" s="0" t="n">
        <v>256806</v>
      </c>
      <c r="H964" s="0" t="n">
        <v>23.53</v>
      </c>
    </row>
    <row r="965" customFormat="false" ht="13.8" hidden="false" customHeight="false" outlineLevel="0" collapsed="false">
      <c r="A965" s="7" t="s">
        <v>1009</v>
      </c>
      <c r="B965" s="0" t="n">
        <v>19459.61</v>
      </c>
      <c r="C965" s="0" t="n">
        <v>19460.67</v>
      </c>
      <c r="D965" s="0" t="n">
        <v>19646</v>
      </c>
      <c r="E965" s="0" t="n">
        <v>19383.9</v>
      </c>
      <c r="F965" s="0" t="n">
        <v>19551</v>
      </c>
      <c r="G965" s="0" t="n">
        <v>256806</v>
      </c>
      <c r="H965" s="0" t="n">
        <v>-91.39</v>
      </c>
    </row>
    <row r="966" customFormat="false" ht="13.8" hidden="false" customHeight="false" outlineLevel="0" collapsed="false">
      <c r="A966" s="7" t="s">
        <v>1010</v>
      </c>
      <c r="B966" s="0" t="n">
        <v>19551</v>
      </c>
      <c r="C966" s="0" t="n">
        <v>19552</v>
      </c>
      <c r="D966" s="0" t="n">
        <v>20057</v>
      </c>
      <c r="E966" s="0" t="n">
        <v>19322</v>
      </c>
      <c r="F966" s="0" t="n">
        <v>20050</v>
      </c>
      <c r="G966" s="0" t="n">
        <v>256806</v>
      </c>
      <c r="H966" s="0" t="n">
        <v>-488.48</v>
      </c>
    </row>
    <row r="967" customFormat="false" ht="13.8" hidden="false" customHeight="false" outlineLevel="0" collapsed="false">
      <c r="A967" s="7" t="s">
        <v>1011</v>
      </c>
      <c r="B967" s="0" t="n">
        <v>20039.48</v>
      </c>
      <c r="C967" s="0" t="n">
        <v>20051.03</v>
      </c>
      <c r="D967" s="0" t="n">
        <v>20446</v>
      </c>
      <c r="E967" s="0" t="n">
        <v>19878.32</v>
      </c>
      <c r="F967" s="0" t="n">
        <v>19986</v>
      </c>
      <c r="G967" s="0" t="n">
        <v>279645</v>
      </c>
      <c r="H967" s="0" t="n">
        <v>49.48</v>
      </c>
    </row>
    <row r="968" customFormat="false" ht="13.8" hidden="false" customHeight="false" outlineLevel="0" collapsed="false">
      <c r="A968" s="7" t="s">
        <v>1012</v>
      </c>
      <c r="B968" s="0" t="n">
        <v>19990</v>
      </c>
      <c r="C968" s="0" t="n">
        <v>19990.25</v>
      </c>
      <c r="D968" s="0" t="n">
        <v>20410</v>
      </c>
      <c r="E968" s="0" t="n">
        <v>19732</v>
      </c>
      <c r="F968" s="0" t="n">
        <v>20343</v>
      </c>
      <c r="G968" s="0" t="n">
        <v>277171</v>
      </c>
      <c r="H968" s="0" t="n">
        <v>-352</v>
      </c>
    </row>
    <row r="969" customFormat="false" ht="13.8" hidden="false" customHeight="false" outlineLevel="0" collapsed="false">
      <c r="A969" s="7" t="s">
        <v>1013</v>
      </c>
      <c r="B969" s="0" t="n">
        <v>20342</v>
      </c>
      <c r="C969" s="0" t="n">
        <v>20352</v>
      </c>
      <c r="D969" s="0" t="n">
        <v>20465.75</v>
      </c>
      <c r="E969" s="0" t="n">
        <v>19492</v>
      </c>
      <c r="F969" s="0" t="n">
        <v>19599</v>
      </c>
      <c r="G969" s="0" t="n">
        <v>269930</v>
      </c>
      <c r="H969" s="0" t="n">
        <v>746</v>
      </c>
    </row>
    <row r="970" customFormat="false" ht="13.8" hidden="false" customHeight="false" outlineLevel="0" collapsed="false">
      <c r="A970" s="7" t="s">
        <v>1014</v>
      </c>
      <c r="B970" s="0" t="n">
        <v>19596</v>
      </c>
      <c r="C970" s="0" t="n">
        <v>19599</v>
      </c>
      <c r="D970" s="0" t="n">
        <v>19648.5</v>
      </c>
      <c r="E970" s="0" t="n">
        <v>18925</v>
      </c>
      <c r="F970" s="0" t="n">
        <v>19196</v>
      </c>
      <c r="G970" s="0" t="n">
        <v>263286</v>
      </c>
      <c r="H970" s="0" t="n">
        <v>359.82</v>
      </c>
    </row>
    <row r="971" customFormat="false" ht="13.8" hidden="false" customHeight="false" outlineLevel="0" collapsed="false">
      <c r="A971" s="7" t="s">
        <v>1015</v>
      </c>
      <c r="B971" s="0" t="n">
        <v>19236.18</v>
      </c>
      <c r="C971" s="0" t="n">
        <v>19237.24</v>
      </c>
      <c r="D971" s="0" t="n">
        <v>19401</v>
      </c>
      <c r="E971" s="0" t="n">
        <v>19038</v>
      </c>
      <c r="F971" s="0" t="n">
        <v>19274.25</v>
      </c>
      <c r="G971" s="0" t="n">
        <v>290057</v>
      </c>
      <c r="H971" s="0" t="n">
        <v>-12.82</v>
      </c>
    </row>
    <row r="972" customFormat="false" ht="13.8" hidden="false" customHeight="false" outlineLevel="0" collapsed="false">
      <c r="A972" s="7" t="s">
        <v>1016</v>
      </c>
      <c r="B972" s="0" t="n">
        <v>19249</v>
      </c>
      <c r="C972" s="0" t="n">
        <v>19252</v>
      </c>
      <c r="D972" s="0" t="n">
        <v>19832.25</v>
      </c>
      <c r="E972" s="0" t="n">
        <v>19160</v>
      </c>
      <c r="F972" s="0" t="n">
        <v>19682.76</v>
      </c>
      <c r="G972" s="0" t="n">
        <v>290057</v>
      </c>
      <c r="H972" s="0" t="n">
        <v>-175</v>
      </c>
    </row>
    <row r="973" customFormat="false" ht="13.8" hidden="false" customHeight="false" outlineLevel="0" collapsed="false">
      <c r="A973" s="7" t="s">
        <v>1017</v>
      </c>
      <c r="B973" s="0" t="n">
        <v>19424</v>
      </c>
      <c r="C973" s="0" t="n">
        <v>19426</v>
      </c>
      <c r="D973" s="0" t="n">
        <v>20176</v>
      </c>
      <c r="E973" s="0" t="n">
        <v>19078.09</v>
      </c>
      <c r="F973" s="0" t="n">
        <v>19507</v>
      </c>
      <c r="G973" s="0" t="n">
        <v>290057</v>
      </c>
      <c r="H973" s="0" t="n">
        <v>-75.37</v>
      </c>
    </row>
    <row r="974" customFormat="false" ht="13.8" hidden="false" customHeight="false" outlineLevel="0" collapsed="false">
      <c r="A974" s="7" t="s">
        <v>1018</v>
      </c>
      <c r="B974" s="0" t="n">
        <v>19499.37</v>
      </c>
      <c r="C974" s="0" t="n">
        <v>19504.68</v>
      </c>
      <c r="D974" s="0" t="n">
        <v>19771.26</v>
      </c>
      <c r="E974" s="0" t="n">
        <v>18838.84</v>
      </c>
      <c r="F974" s="0" t="n">
        <v>19569</v>
      </c>
      <c r="G974" s="0" t="n">
        <v>303834</v>
      </c>
      <c r="H974" s="0" t="n">
        <v>-69.88</v>
      </c>
    </row>
    <row r="975" customFormat="false" ht="13.8" hidden="false" customHeight="false" outlineLevel="0" collapsed="false">
      <c r="A975" s="7" t="s">
        <v>1019</v>
      </c>
      <c r="B975" s="0" t="n">
        <v>19569.25</v>
      </c>
      <c r="C975" s="0" t="n">
        <v>19569.5</v>
      </c>
      <c r="D975" s="0" t="n">
        <v>19658.5</v>
      </c>
      <c r="E975" s="0" t="n">
        <v>18462</v>
      </c>
      <c r="F975" s="0" t="n">
        <v>19071</v>
      </c>
      <c r="G975" s="0" t="n">
        <v>296750</v>
      </c>
      <c r="H975" s="0" t="n">
        <v>510.27</v>
      </c>
    </row>
    <row r="976" customFormat="false" ht="13.8" hidden="false" customHeight="false" outlineLevel="0" collapsed="false">
      <c r="A976" s="7" t="s">
        <v>1020</v>
      </c>
      <c r="B976" s="0" t="n">
        <v>19058.98</v>
      </c>
      <c r="C976" s="0" t="n">
        <v>19080.64</v>
      </c>
      <c r="D976" s="0" t="n">
        <v>20378</v>
      </c>
      <c r="E976" s="0" t="n">
        <v>18811.12</v>
      </c>
      <c r="F976" s="0" t="n">
        <v>19112</v>
      </c>
      <c r="G976" s="0" t="n">
        <v>290963</v>
      </c>
      <c r="H976" s="0" t="n">
        <v>-55.77</v>
      </c>
    </row>
    <row r="977" customFormat="false" ht="13.8" hidden="false" customHeight="false" outlineLevel="0" collapsed="false">
      <c r="A977" s="7" t="s">
        <v>1021</v>
      </c>
      <c r="B977" s="0" t="n">
        <v>19114.75</v>
      </c>
      <c r="C977" s="0" t="n">
        <v>19115</v>
      </c>
      <c r="D977" s="0" t="n">
        <v>19313</v>
      </c>
      <c r="E977" s="0" t="n">
        <v>18634</v>
      </c>
      <c r="F977" s="0" t="n">
        <v>19011</v>
      </c>
      <c r="G977" s="0" t="n">
        <v>286019</v>
      </c>
      <c r="H977" s="0" t="n">
        <v>211.75</v>
      </c>
    </row>
    <row r="978" customFormat="false" ht="13.8" hidden="false" customHeight="false" outlineLevel="0" collapsed="false">
      <c r="A978" s="7" t="s">
        <v>1022</v>
      </c>
      <c r="B978" s="0" t="n">
        <v>18903</v>
      </c>
      <c r="C978" s="0" t="n">
        <v>18905</v>
      </c>
      <c r="D978" s="0" t="n">
        <v>19169</v>
      </c>
      <c r="E978" s="0" t="n">
        <v>18807.32</v>
      </c>
      <c r="F978" s="0" t="n">
        <v>19127</v>
      </c>
      <c r="G978" s="0" t="n">
        <v>310779</v>
      </c>
      <c r="H978" s="0" t="n">
        <v>-234.05</v>
      </c>
    </row>
    <row r="979" customFormat="false" ht="13.8" hidden="false" customHeight="false" outlineLevel="0" collapsed="false">
      <c r="A979" s="7" t="s">
        <v>1023</v>
      </c>
      <c r="B979" s="0" t="n">
        <v>19137.05</v>
      </c>
      <c r="C979" s="0" t="n">
        <v>19167.32</v>
      </c>
      <c r="D979" s="0" t="n">
        <v>19399</v>
      </c>
      <c r="E979" s="0" t="n">
        <v>18616</v>
      </c>
      <c r="F979" s="0" t="n">
        <v>18631</v>
      </c>
      <c r="G979" s="0" t="n">
        <v>310779</v>
      </c>
      <c r="H979" s="0" t="n">
        <v>288.05</v>
      </c>
    </row>
    <row r="980" customFormat="false" ht="13.8" hidden="false" customHeight="false" outlineLevel="0" collapsed="false">
      <c r="A980" s="7" t="s">
        <v>1024</v>
      </c>
      <c r="B980" s="0" t="n">
        <v>18849</v>
      </c>
      <c r="C980" s="0" t="n">
        <v>18850</v>
      </c>
      <c r="D980" s="0" t="n">
        <v>19502.71</v>
      </c>
      <c r="E980" s="0" t="n">
        <v>18531</v>
      </c>
      <c r="F980" s="0" t="n">
        <v>19246</v>
      </c>
      <c r="G980" s="0" t="n">
        <v>310779</v>
      </c>
      <c r="H980" s="0" t="n">
        <v>-397.14</v>
      </c>
    </row>
    <row r="981" customFormat="false" ht="13.8" hidden="false" customHeight="false" outlineLevel="0" collapsed="false">
      <c r="A981" s="7" t="s">
        <v>1025</v>
      </c>
      <c r="B981" s="0" t="n">
        <v>19246.14</v>
      </c>
      <c r="C981" s="0" t="n">
        <v>19251.47</v>
      </c>
      <c r="D981" s="0" t="n">
        <v>19491</v>
      </c>
      <c r="E981" s="0" t="n">
        <v>18152</v>
      </c>
      <c r="F981" s="0" t="n">
        <v>18921</v>
      </c>
      <c r="G981" s="0" t="n">
        <v>328950</v>
      </c>
      <c r="H981" s="0" t="n">
        <v>325.14</v>
      </c>
    </row>
    <row r="982" customFormat="false" ht="13.8" hidden="false" customHeight="false" outlineLevel="0" collapsed="false">
      <c r="A982" s="7" t="s">
        <v>1026</v>
      </c>
      <c r="B982" s="0" t="n">
        <v>18921</v>
      </c>
      <c r="C982" s="0" t="n">
        <v>18924</v>
      </c>
      <c r="D982" s="0" t="n">
        <v>19881</v>
      </c>
      <c r="E982" s="0" t="n">
        <v>18702</v>
      </c>
      <c r="F982" s="0" t="n">
        <v>18966.82</v>
      </c>
      <c r="G982" s="0" t="n">
        <v>303343</v>
      </c>
      <c r="H982" s="0" t="n">
        <v>-52.25</v>
      </c>
    </row>
    <row r="983" customFormat="false" ht="13.8" hidden="false" customHeight="false" outlineLevel="0" collapsed="false">
      <c r="A983" s="7" t="s">
        <v>1027</v>
      </c>
      <c r="B983" s="0" t="n">
        <v>18973.25</v>
      </c>
      <c r="C983" s="0" t="n">
        <v>18973.5</v>
      </c>
      <c r="D983" s="0" t="n">
        <v>19679</v>
      </c>
      <c r="E983" s="0" t="n">
        <v>18717</v>
      </c>
      <c r="F983" s="0" t="n">
        <v>19520</v>
      </c>
      <c r="G983" s="0" t="n">
        <v>281854</v>
      </c>
      <c r="H983" s="0" t="n">
        <v>-554.25</v>
      </c>
    </row>
    <row r="984" customFormat="false" ht="13.8" hidden="false" customHeight="false" outlineLevel="0" collapsed="false">
      <c r="A984" s="7" t="s">
        <v>1028</v>
      </c>
      <c r="B984" s="0" t="n">
        <v>19527.5</v>
      </c>
      <c r="C984" s="0" t="n">
        <v>19527.75</v>
      </c>
      <c r="D984" s="0" t="n">
        <v>19748.75</v>
      </c>
      <c r="E984" s="0" t="n">
        <v>18250</v>
      </c>
      <c r="F984" s="0" t="n">
        <v>19645.75</v>
      </c>
      <c r="G984" s="0" t="n">
        <v>319740</v>
      </c>
      <c r="H984" s="0" t="n">
        <v>-103.5</v>
      </c>
    </row>
    <row r="985" customFormat="false" ht="13.8" hidden="false" customHeight="false" outlineLevel="0" collapsed="false">
      <c r="A985" s="7" t="s">
        <v>1029</v>
      </c>
      <c r="B985" s="0" t="n">
        <v>19631</v>
      </c>
      <c r="C985" s="0" t="n">
        <v>19635</v>
      </c>
      <c r="D985" s="0" t="n">
        <v>20143</v>
      </c>
      <c r="E985" s="0" t="n">
        <v>19560</v>
      </c>
      <c r="F985" s="0" t="n">
        <v>20079</v>
      </c>
      <c r="G985" s="0" t="n">
        <v>299145</v>
      </c>
      <c r="H985" s="0" t="n">
        <v>-447</v>
      </c>
    </row>
    <row r="986" customFormat="false" ht="13.8" hidden="false" customHeight="false" outlineLevel="0" collapsed="false">
      <c r="A986" s="7" t="s">
        <v>1030</v>
      </c>
      <c r="B986" s="0" t="n">
        <v>20078</v>
      </c>
      <c r="C986" s="0" t="n">
        <v>20080</v>
      </c>
      <c r="D986" s="0" t="n">
        <v>20186.5</v>
      </c>
      <c r="E986" s="0" t="n">
        <v>19690</v>
      </c>
      <c r="F986" s="0" t="n">
        <v>19750</v>
      </c>
      <c r="G986" s="0" t="n">
        <v>299145</v>
      </c>
      <c r="H986" s="0" t="n">
        <v>328</v>
      </c>
    </row>
    <row r="987" customFormat="false" ht="13.8" hidden="false" customHeight="false" outlineLevel="0" collapsed="false">
      <c r="A987" s="7" t="s">
        <v>1031</v>
      </c>
      <c r="B987" s="0" t="n">
        <v>19750</v>
      </c>
      <c r="C987" s="0" t="n">
        <v>19754</v>
      </c>
      <c r="D987" s="0" t="n">
        <v>19893.25</v>
      </c>
      <c r="E987" s="0" t="n">
        <v>19330</v>
      </c>
      <c r="F987" s="0" t="n">
        <v>19858.25</v>
      </c>
      <c r="G987" s="0" t="n">
        <v>299145</v>
      </c>
      <c r="H987" s="0" t="n">
        <v>-96</v>
      </c>
    </row>
    <row r="988" customFormat="false" ht="13.8" hidden="false" customHeight="false" outlineLevel="0" collapsed="false">
      <c r="A988" s="7" t="s">
        <v>1032</v>
      </c>
      <c r="B988" s="0" t="n">
        <v>19846</v>
      </c>
      <c r="C988" s="0" t="n">
        <v>19850</v>
      </c>
      <c r="D988" s="0" t="n">
        <v>20387.51</v>
      </c>
      <c r="E988" s="0" t="n">
        <v>19494.77</v>
      </c>
      <c r="F988" s="0" t="n">
        <v>19949</v>
      </c>
      <c r="G988" s="0" t="n">
        <v>320590</v>
      </c>
      <c r="H988" s="0" t="n">
        <v>-96</v>
      </c>
    </row>
    <row r="989" customFormat="false" ht="13.8" hidden="false" customHeight="false" outlineLevel="0" collapsed="false">
      <c r="A989" s="7" t="s">
        <v>1033</v>
      </c>
      <c r="B989" s="0" t="n">
        <v>19942</v>
      </c>
      <c r="C989" s="0" t="n">
        <v>19950</v>
      </c>
      <c r="D989" s="0" t="n">
        <v>20513.97</v>
      </c>
      <c r="E989" s="0" t="n">
        <v>19626</v>
      </c>
      <c r="F989" s="0" t="n">
        <v>20234</v>
      </c>
      <c r="G989" s="0" t="n">
        <v>310288</v>
      </c>
      <c r="H989" s="0" t="n">
        <v>-292</v>
      </c>
    </row>
    <row r="990" customFormat="false" ht="13.8" hidden="false" customHeight="false" outlineLevel="0" collapsed="false">
      <c r="A990" s="7" t="s">
        <v>1034</v>
      </c>
      <c r="B990" s="0" t="n">
        <v>20234</v>
      </c>
      <c r="C990" s="0" t="n">
        <v>20237</v>
      </c>
      <c r="D990" s="0" t="n">
        <v>22774</v>
      </c>
      <c r="E990" s="0" t="n">
        <v>19959.58</v>
      </c>
      <c r="F990" s="0" t="n">
        <v>22398</v>
      </c>
      <c r="G990" s="0" t="n">
        <v>292821</v>
      </c>
      <c r="H990" s="0" t="n">
        <v>-2169.93</v>
      </c>
    </row>
    <row r="991" customFormat="false" ht="13.8" hidden="false" customHeight="false" outlineLevel="0" collapsed="false">
      <c r="A991" s="7" t="s">
        <v>1035</v>
      </c>
      <c r="B991" s="0" t="n">
        <v>22403.93</v>
      </c>
      <c r="C991" s="0" t="n">
        <v>22405.96</v>
      </c>
      <c r="D991" s="0" t="n">
        <v>22483.86</v>
      </c>
      <c r="E991" s="0" t="n">
        <v>21364.95</v>
      </c>
      <c r="F991" s="0" t="n">
        <v>21556</v>
      </c>
      <c r="G991" s="0" t="n">
        <v>288796</v>
      </c>
      <c r="H991" s="0" t="n">
        <v>904.53</v>
      </c>
    </row>
    <row r="992" customFormat="false" ht="13.8" hidden="false" customHeight="false" outlineLevel="0" collapsed="false">
      <c r="A992" s="7" t="s">
        <v>1036</v>
      </c>
      <c r="B992" s="0" t="n">
        <v>21499.4</v>
      </c>
      <c r="C992" s="0" t="n">
        <v>21687.87</v>
      </c>
      <c r="D992" s="0" t="n">
        <v>21862</v>
      </c>
      <c r="E992" s="0" t="n">
        <v>21317.5</v>
      </c>
      <c r="F992" s="0" t="n">
        <v>21460.75</v>
      </c>
      <c r="G992" s="0" t="n">
        <v>266892</v>
      </c>
      <c r="H992" s="0" t="n">
        <v>67.4</v>
      </c>
    </row>
    <row r="993" customFormat="false" ht="13.8" hidden="false" customHeight="false" outlineLevel="0" collapsed="false">
      <c r="A993" s="7" t="s">
        <v>1037</v>
      </c>
      <c r="B993" s="0" t="n">
        <v>21432</v>
      </c>
      <c r="C993" s="0" t="n">
        <v>21437</v>
      </c>
      <c r="D993" s="0" t="n">
        <v>21666</v>
      </c>
      <c r="E993" s="0" t="n">
        <v>21096.84</v>
      </c>
      <c r="F993" s="0" t="n">
        <v>21173</v>
      </c>
      <c r="G993" s="0" t="n">
        <v>266892</v>
      </c>
      <c r="H993" s="0" t="n">
        <v>135.47</v>
      </c>
    </row>
    <row r="994" customFormat="false" ht="13.8" hidden="false" customHeight="false" outlineLevel="0" collapsed="false">
      <c r="A994" s="7" t="s">
        <v>1038</v>
      </c>
      <c r="B994" s="0" t="n">
        <v>21296.53</v>
      </c>
      <c r="C994" s="0" t="n">
        <v>21302.27</v>
      </c>
      <c r="D994" s="0" t="n">
        <v>21431.62</v>
      </c>
      <c r="E994" s="0" t="n">
        <v>19120.41</v>
      </c>
      <c r="F994" s="0" t="n">
        <v>19333.45</v>
      </c>
      <c r="G994" s="0" t="n">
        <v>266892</v>
      </c>
      <c r="H994" s="0" t="n">
        <v>1918.53</v>
      </c>
    </row>
    <row r="995" customFormat="false" ht="13.8" hidden="false" customHeight="false" outlineLevel="0" collapsed="false">
      <c r="A995" s="7" t="s">
        <v>1039</v>
      </c>
      <c r="B995" s="0" t="n">
        <v>19378</v>
      </c>
      <c r="C995" s="0" t="n">
        <v>19380</v>
      </c>
      <c r="D995" s="0" t="n">
        <v>19467.75</v>
      </c>
      <c r="E995" s="0" t="n">
        <v>18959.95</v>
      </c>
      <c r="F995" s="0" t="n">
        <v>19384</v>
      </c>
      <c r="G995" s="0" t="n">
        <v>279960</v>
      </c>
      <c r="H995" s="0" t="n">
        <v>-5</v>
      </c>
    </row>
    <row r="996" customFormat="false" ht="13.8" hidden="false" customHeight="false" outlineLevel="0" collapsed="false">
      <c r="A996" s="7" t="s">
        <v>1040</v>
      </c>
      <c r="B996" s="0" t="n">
        <v>19383</v>
      </c>
      <c r="C996" s="0" t="n">
        <v>19391</v>
      </c>
      <c r="D996" s="0" t="n">
        <v>19451.5</v>
      </c>
      <c r="E996" s="0" t="n">
        <v>18509.26</v>
      </c>
      <c r="F996" s="0" t="n">
        <v>18979</v>
      </c>
      <c r="G996" s="0" t="n">
        <v>246113</v>
      </c>
      <c r="H996" s="0" t="n">
        <v>399.25</v>
      </c>
    </row>
    <row r="997" customFormat="false" ht="13.8" hidden="false" customHeight="false" outlineLevel="0" collapsed="false">
      <c r="A997" s="7" t="s">
        <v>1041</v>
      </c>
      <c r="B997" s="0" t="n">
        <v>18983.75</v>
      </c>
      <c r="C997" s="0" t="n">
        <v>18985.25</v>
      </c>
      <c r="D997" s="0" t="n">
        <v>20182.5</v>
      </c>
      <c r="E997" s="0" t="n">
        <v>18617.5</v>
      </c>
      <c r="F997" s="0" t="n">
        <v>19737</v>
      </c>
      <c r="G997" s="0" t="n">
        <v>267372</v>
      </c>
      <c r="H997" s="0" t="n">
        <v>-753.25</v>
      </c>
    </row>
    <row r="998" customFormat="false" ht="13.8" hidden="false" customHeight="false" outlineLevel="0" collapsed="false">
      <c r="A998" s="7" t="s">
        <v>1042</v>
      </c>
      <c r="B998" s="0" t="n">
        <v>19737</v>
      </c>
      <c r="C998" s="0" t="n">
        <v>19741</v>
      </c>
      <c r="D998" s="0" t="n">
        <v>20057.5</v>
      </c>
      <c r="E998" s="0" t="n">
        <v>19634</v>
      </c>
      <c r="F998" s="0" t="n">
        <v>19844</v>
      </c>
      <c r="G998" s="0" t="n">
        <v>230221</v>
      </c>
      <c r="H998" s="0" t="n">
        <v>-160.39</v>
      </c>
    </row>
    <row r="999" customFormat="false" ht="13.8" hidden="false" customHeight="false" outlineLevel="0" collapsed="false">
      <c r="A999" s="7" t="s">
        <v>1043</v>
      </c>
      <c r="B999" s="0" t="n">
        <v>19897.39</v>
      </c>
      <c r="C999" s="0" t="n">
        <v>19900.48</v>
      </c>
      <c r="D999" s="0" t="n">
        <v>19952.75</v>
      </c>
      <c r="E999" s="0" t="n">
        <v>19519.42</v>
      </c>
      <c r="F999" s="0" t="n">
        <v>19750</v>
      </c>
      <c r="G999" s="0" t="n">
        <v>229659</v>
      </c>
      <c r="H999" s="0" t="n">
        <v>158.39</v>
      </c>
    </row>
    <row r="1000" customFormat="false" ht="13.8" hidden="false" customHeight="false" outlineLevel="0" collapsed="false">
      <c r="A1000" s="7" t="s">
        <v>1044</v>
      </c>
      <c r="B1000" s="0" t="n">
        <v>19739</v>
      </c>
      <c r="C1000" s="0" t="n">
        <v>19749</v>
      </c>
      <c r="D1000" s="0" t="n">
        <v>20062.5</v>
      </c>
      <c r="E1000" s="0" t="n">
        <v>19574.13</v>
      </c>
      <c r="F1000" s="0" t="n">
        <v>19919.04</v>
      </c>
      <c r="G1000" s="0" t="n">
        <v>229659</v>
      </c>
      <c r="H1000" s="0" t="n">
        <v>-237.25</v>
      </c>
    </row>
    <row r="1001" customFormat="false" ht="13.8" hidden="false" customHeight="false" outlineLevel="0" collapsed="false">
      <c r="A1001" s="7" t="s">
        <v>1045</v>
      </c>
      <c r="B1001" s="0" t="n">
        <v>19976.25</v>
      </c>
      <c r="C1001" s="0" t="n">
        <v>19976.5</v>
      </c>
      <c r="D1001" s="0" t="n">
        <v>20438</v>
      </c>
      <c r="E1001" s="0" t="n">
        <v>19730.61</v>
      </c>
      <c r="F1001" s="0" t="n">
        <v>20063</v>
      </c>
      <c r="G1001" s="0" t="n">
        <v>229659</v>
      </c>
      <c r="H1001" s="0" t="n">
        <v>-98</v>
      </c>
    </row>
    <row r="1002" customFormat="false" ht="13.8" hidden="false" customHeight="false" outlineLevel="0" collapsed="false">
      <c r="A1002" s="7" t="s">
        <v>1046</v>
      </c>
      <c r="B1002" s="0" t="n">
        <v>20074.25</v>
      </c>
      <c r="C1002" s="0" t="n">
        <v>20074.5</v>
      </c>
      <c r="D1002" s="0" t="n">
        <v>20287.82</v>
      </c>
      <c r="E1002" s="0" t="n">
        <v>19500</v>
      </c>
      <c r="F1002" s="0" t="n">
        <v>20188</v>
      </c>
      <c r="G1002" s="0" t="n">
        <v>257051</v>
      </c>
      <c r="H1002" s="0" t="n">
        <v>-129</v>
      </c>
    </row>
    <row r="1003" customFormat="false" ht="13.8" hidden="false" customHeight="false" outlineLevel="0" collapsed="false">
      <c r="A1003" s="7" t="s">
        <v>1047</v>
      </c>
      <c r="B1003" s="0" t="n">
        <v>20203.25</v>
      </c>
      <c r="C1003" s="0" t="n">
        <v>20203.5</v>
      </c>
      <c r="D1003" s="0" t="n">
        <v>20477.19</v>
      </c>
      <c r="E1003" s="0" t="n">
        <v>19705.59</v>
      </c>
      <c r="F1003" s="0" t="n">
        <v>19977</v>
      </c>
      <c r="G1003" s="0" t="n">
        <v>265351</v>
      </c>
      <c r="H1003" s="0" t="n">
        <v>231.25</v>
      </c>
    </row>
    <row r="1004" customFormat="false" ht="13.8" hidden="false" customHeight="false" outlineLevel="0" collapsed="false">
      <c r="A1004" s="7" t="s">
        <v>1048</v>
      </c>
      <c r="B1004" s="0" t="n">
        <v>19972</v>
      </c>
      <c r="C1004" s="0" t="n">
        <v>19980</v>
      </c>
      <c r="D1004" s="0" t="n">
        <v>20569.59</v>
      </c>
      <c r="E1004" s="0" t="n">
        <v>19548.66</v>
      </c>
      <c r="F1004" s="0" t="n">
        <v>20186.75</v>
      </c>
      <c r="G1004" s="0" t="n">
        <v>247271</v>
      </c>
      <c r="H1004" s="0" t="n">
        <v>-203.14</v>
      </c>
    </row>
    <row r="1005" customFormat="false" ht="13.8" hidden="false" customHeight="false" outlineLevel="0" collapsed="false">
      <c r="A1005" s="7" t="s">
        <v>1049</v>
      </c>
      <c r="B1005" s="0" t="n">
        <v>20175.14</v>
      </c>
      <c r="C1005" s="0" t="n">
        <v>20180.69</v>
      </c>
      <c r="D1005" s="0" t="n">
        <v>20409</v>
      </c>
      <c r="E1005" s="0" t="n">
        <v>19487.42</v>
      </c>
      <c r="F1005" s="0" t="n">
        <v>20010</v>
      </c>
      <c r="G1005" s="0" t="n">
        <v>235186</v>
      </c>
      <c r="H1005" s="0" t="n">
        <v>195.43</v>
      </c>
    </row>
    <row r="1006" customFormat="false" ht="13.8" hidden="false" customHeight="false" outlineLevel="0" collapsed="false">
      <c r="A1006" s="7" t="s">
        <v>1050</v>
      </c>
      <c r="B1006" s="0" t="n">
        <v>19979.71</v>
      </c>
      <c r="C1006" s="0" t="n">
        <v>19992.52</v>
      </c>
      <c r="D1006" s="0" t="n">
        <v>20163.5</v>
      </c>
      <c r="E1006" s="0" t="n">
        <v>19807.37</v>
      </c>
      <c r="F1006" s="0" t="n">
        <v>20019.75</v>
      </c>
      <c r="G1006" s="0" t="n">
        <v>228558</v>
      </c>
      <c r="H1006" s="0" t="n">
        <v>-6.87</v>
      </c>
    </row>
    <row r="1007" customFormat="false" ht="13.8" hidden="false" customHeight="false" outlineLevel="0" collapsed="false">
      <c r="A1007" s="7" t="s">
        <v>1051</v>
      </c>
      <c r="B1007" s="0" t="n">
        <v>19986.58</v>
      </c>
      <c r="C1007" s="0" t="n">
        <v>19990.14</v>
      </c>
      <c r="D1007" s="0" t="n">
        <v>20685.76</v>
      </c>
      <c r="E1007" s="0" t="n">
        <v>19766</v>
      </c>
      <c r="F1007" s="0" t="n">
        <v>20651.43</v>
      </c>
      <c r="G1007" s="0" t="n">
        <v>228558</v>
      </c>
      <c r="H1007" s="0" t="n">
        <v>-659.42</v>
      </c>
    </row>
    <row r="1008" customFormat="false" ht="13.8" hidden="false" customHeight="false" outlineLevel="0" collapsed="false">
      <c r="A1008" s="7" t="s">
        <v>1052</v>
      </c>
      <c r="B1008" s="0" t="n">
        <v>20646</v>
      </c>
      <c r="C1008" s="0" t="n">
        <v>20653</v>
      </c>
      <c r="D1008" s="0" t="n">
        <v>21865</v>
      </c>
      <c r="E1008" s="0" t="n">
        <v>20516.86</v>
      </c>
      <c r="F1008" s="0" t="n">
        <v>21651.25</v>
      </c>
      <c r="G1008" s="0" t="n">
        <v>228558</v>
      </c>
      <c r="H1008" s="0" t="n">
        <v>-996.31</v>
      </c>
    </row>
    <row r="1009" customFormat="false" ht="13.8" hidden="false" customHeight="false" outlineLevel="0" collapsed="false">
      <c r="A1009" s="7" t="s">
        <v>1053</v>
      </c>
      <c r="B1009" s="0" t="n">
        <v>21642.31</v>
      </c>
      <c r="C1009" s="0" t="n">
        <v>21649.56</v>
      </c>
      <c r="D1009" s="0" t="n">
        <v>21809.65</v>
      </c>
      <c r="E1009" s="0" t="n">
        <v>21303</v>
      </c>
      <c r="F1009" s="0" t="n">
        <v>21689</v>
      </c>
      <c r="G1009" s="0" t="n">
        <v>216339</v>
      </c>
      <c r="H1009" s="0" t="n">
        <v>-50.14</v>
      </c>
    </row>
    <row r="1010" customFormat="false" ht="13.8" hidden="false" customHeight="false" outlineLevel="0" collapsed="false">
      <c r="A1010" s="7" t="s">
        <v>1054</v>
      </c>
      <c r="B1010" s="0" t="n">
        <v>21692.45</v>
      </c>
      <c r="C1010" s="0" t="n">
        <v>21698.32</v>
      </c>
      <c r="D1010" s="0" t="n">
        <v>21893.43</v>
      </c>
      <c r="E1010" s="0" t="n">
        <v>21139</v>
      </c>
      <c r="F1010" s="0" t="n">
        <v>21486.75</v>
      </c>
      <c r="G1010" s="0" t="n">
        <v>222437</v>
      </c>
      <c r="H1010" s="0" t="n">
        <v>216.98</v>
      </c>
    </row>
    <row r="1011" customFormat="false" ht="13.8" hidden="false" customHeight="false" outlineLevel="0" collapsed="false">
      <c r="A1011" s="7" t="s">
        <v>1055</v>
      </c>
      <c r="B1011" s="0" t="n">
        <v>21475.47</v>
      </c>
      <c r="C1011" s="0" t="n">
        <v>21482.46</v>
      </c>
      <c r="D1011" s="0" t="n">
        <v>21680.19</v>
      </c>
      <c r="E1011" s="0" t="n">
        <v>20850.23</v>
      </c>
      <c r="F1011" s="0" t="n">
        <v>21118</v>
      </c>
      <c r="G1011" s="0" t="n">
        <v>251491</v>
      </c>
      <c r="H1011" s="0" t="n">
        <v>355.47</v>
      </c>
    </row>
    <row r="1012" customFormat="false" ht="13.8" hidden="false" customHeight="false" outlineLevel="0" collapsed="false">
      <c r="A1012" s="7" t="s">
        <v>1056</v>
      </c>
      <c r="B1012" s="0" t="n">
        <v>21120</v>
      </c>
      <c r="C1012" s="0" t="n">
        <v>21129</v>
      </c>
      <c r="D1012" s="0" t="n">
        <v>21776</v>
      </c>
      <c r="E1012" s="0" t="n">
        <v>20861.67</v>
      </c>
      <c r="F1012" s="0" t="n">
        <v>21481.25</v>
      </c>
      <c r="G1012" s="0" t="n">
        <v>255744</v>
      </c>
      <c r="H1012" s="0" t="n">
        <v>-348</v>
      </c>
    </row>
    <row r="1013" customFormat="false" ht="13.8" hidden="false" customHeight="false" outlineLevel="0" collapsed="false">
      <c r="A1013" s="7" t="s">
        <v>1057</v>
      </c>
      <c r="B1013" s="0" t="n">
        <v>21468</v>
      </c>
      <c r="C1013" s="0" t="n">
        <v>21481</v>
      </c>
      <c r="D1013" s="0" t="n">
        <v>21776</v>
      </c>
      <c r="E1013" s="0" t="n">
        <v>20762.67</v>
      </c>
      <c r="F1013" s="0" t="n">
        <v>20813</v>
      </c>
      <c r="G1013" s="0" t="n">
        <v>237674</v>
      </c>
      <c r="H1013" s="0" t="n">
        <v>656</v>
      </c>
    </row>
    <row r="1014" customFormat="false" ht="13.8" hidden="false" customHeight="false" outlineLevel="0" collapsed="false">
      <c r="A1014" s="7" t="s">
        <v>1058</v>
      </c>
      <c r="B1014" s="0" t="n">
        <v>20812</v>
      </c>
      <c r="C1014" s="0" t="n">
        <v>20826</v>
      </c>
      <c r="D1014" s="0" t="n">
        <v>21365.88</v>
      </c>
      <c r="E1014" s="0" t="n">
        <v>20785</v>
      </c>
      <c r="F1014" s="0" t="n">
        <v>21198.24</v>
      </c>
      <c r="G1014" s="0" t="n">
        <v>237674</v>
      </c>
      <c r="H1014" s="0" t="n">
        <v>-386.24</v>
      </c>
    </row>
    <row r="1015" customFormat="false" ht="13.8" hidden="false" customHeight="false" outlineLevel="0" collapsed="false">
      <c r="A1015" s="7" t="s">
        <v>1059</v>
      </c>
      <c r="B1015" s="0" t="n">
        <v>21198.24</v>
      </c>
      <c r="C1015" s="0" t="n">
        <v>21421.47</v>
      </c>
      <c r="D1015" s="0" t="n">
        <v>23424.88</v>
      </c>
      <c r="E1015" s="0" t="n">
        <v>21106.17</v>
      </c>
      <c r="F1015" s="0" t="n">
        <v>23420.25</v>
      </c>
      <c r="G1015" s="0" t="n">
        <v>237674</v>
      </c>
      <c r="H1015" s="0" t="n">
        <v>-2215.56</v>
      </c>
    </row>
    <row r="1016" customFormat="false" ht="13.8" hidden="false" customHeight="false" outlineLevel="0" collapsed="false">
      <c r="A1016" s="7" t="s">
        <v>1060</v>
      </c>
      <c r="B1016" s="0" t="n">
        <v>23413.8</v>
      </c>
      <c r="C1016" s="0" t="n">
        <v>23420.56</v>
      </c>
      <c r="D1016" s="0" t="n">
        <v>23593.12</v>
      </c>
      <c r="E1016" s="0" t="n">
        <v>23167.41</v>
      </c>
      <c r="F1016" s="0" t="n">
        <v>23405</v>
      </c>
      <c r="G1016" s="0" t="n">
        <v>218592</v>
      </c>
      <c r="H1016" s="0" t="n">
        <v>8.8</v>
      </c>
    </row>
    <row r="1017" customFormat="false" ht="13.8" hidden="false" customHeight="false" outlineLevel="0" collapsed="false">
      <c r="A1017" s="7" t="s">
        <v>1061</v>
      </c>
      <c r="B1017" s="0" t="n">
        <v>23405</v>
      </c>
      <c r="C1017" s="0" t="n">
        <v>23413</v>
      </c>
      <c r="D1017" s="0" t="n">
        <v>24436.88</v>
      </c>
      <c r="E1017" s="0" t="n">
        <v>23149.97</v>
      </c>
      <c r="F1017" s="0" t="n">
        <v>23978</v>
      </c>
      <c r="G1017" s="0" t="n">
        <v>233458</v>
      </c>
      <c r="H1017" s="0" t="n">
        <v>-559.26</v>
      </c>
    </row>
    <row r="1018" customFormat="false" ht="13.8" hidden="false" customHeight="false" outlineLevel="0" collapsed="false">
      <c r="A1018" s="7" t="s">
        <v>1062</v>
      </c>
      <c r="B1018" s="0" t="n">
        <v>23964.26</v>
      </c>
      <c r="C1018" s="0" t="n">
        <v>24007.96</v>
      </c>
      <c r="D1018" s="0" t="n">
        <v>24256.74</v>
      </c>
      <c r="E1018" s="0" t="n">
        <v>23620.86</v>
      </c>
      <c r="F1018" s="0" t="n">
        <v>24080.5</v>
      </c>
      <c r="G1018" s="0" t="n">
        <v>237910</v>
      </c>
      <c r="H1018" s="0" t="n">
        <v>-104.63</v>
      </c>
    </row>
    <row r="1019" customFormat="false" ht="13.8" hidden="false" customHeight="false" outlineLevel="0" collapsed="false">
      <c r="A1019" s="7" t="s">
        <v>1063</v>
      </c>
      <c r="B1019" s="0" t="n">
        <v>24068.89</v>
      </c>
      <c r="C1019" s="0" t="n">
        <v>24074.44</v>
      </c>
      <c r="D1019" s="0" t="n">
        <v>25201.93</v>
      </c>
      <c r="E1019" s="0" t="n">
        <v>23870</v>
      </c>
      <c r="F1019" s="0" t="n">
        <v>24288</v>
      </c>
      <c r="G1019" s="0" t="n">
        <v>249514</v>
      </c>
      <c r="H1019" s="0" t="n">
        <v>-251.11</v>
      </c>
    </row>
    <row r="1020" customFormat="false" ht="13.8" hidden="false" customHeight="false" outlineLevel="0" collapsed="false">
      <c r="A1020" s="7" t="s">
        <v>1064</v>
      </c>
      <c r="B1020" s="0" t="n">
        <v>24320</v>
      </c>
      <c r="C1020" s="0" t="n">
        <v>24330</v>
      </c>
      <c r="D1020" s="0" t="n">
        <v>25030</v>
      </c>
      <c r="E1020" s="0" t="n">
        <v>24116.47</v>
      </c>
      <c r="F1020" s="0" t="n">
        <v>24498.25</v>
      </c>
      <c r="G1020" s="0" t="n">
        <v>240620</v>
      </c>
      <c r="H1020" s="0" t="n">
        <v>-168</v>
      </c>
    </row>
    <row r="1021" customFormat="false" ht="13.8" hidden="false" customHeight="false" outlineLevel="0" collapsed="false">
      <c r="A1021" s="7" t="s">
        <v>1065</v>
      </c>
      <c r="B1021" s="0" t="n">
        <v>24488</v>
      </c>
      <c r="C1021" s="0" t="n">
        <v>24498</v>
      </c>
      <c r="D1021" s="0" t="n">
        <v>24893.5</v>
      </c>
      <c r="E1021" s="0" t="n">
        <v>24065.19</v>
      </c>
      <c r="F1021" s="0" t="n">
        <v>24230</v>
      </c>
      <c r="G1021" s="0" t="n">
        <v>240440</v>
      </c>
      <c r="H1021" s="0" t="n">
        <v>240.75</v>
      </c>
    </row>
    <row r="1022" customFormat="false" ht="13.8" hidden="false" customHeight="false" outlineLevel="0" collapsed="false">
      <c r="A1022" s="7" t="s">
        <v>1066</v>
      </c>
      <c r="B1022" s="0" t="n">
        <v>24247.25</v>
      </c>
      <c r="C1022" s="0" t="n">
        <v>24247.75</v>
      </c>
      <c r="D1022" s="0" t="n">
        <v>24334</v>
      </c>
      <c r="E1022" s="0" t="n">
        <v>23601</v>
      </c>
      <c r="F1022" s="0" t="n">
        <v>24211</v>
      </c>
      <c r="G1022" s="0" t="n">
        <v>240440</v>
      </c>
      <c r="H1022" s="0" t="n">
        <v>36.25</v>
      </c>
    </row>
    <row r="1023" customFormat="false" ht="13.8" hidden="false" customHeight="false" outlineLevel="0" collapsed="false">
      <c r="A1023" s="7" t="s">
        <v>1067</v>
      </c>
      <c r="B1023" s="0" t="n">
        <v>24211</v>
      </c>
      <c r="C1023" s="0" t="n">
        <v>24222</v>
      </c>
      <c r="D1023" s="0" t="n">
        <v>24907.58</v>
      </c>
      <c r="E1023" s="0" t="n">
        <v>23764.34</v>
      </c>
      <c r="F1023" s="0" t="n">
        <v>23910.5</v>
      </c>
      <c r="G1023" s="0" t="n">
        <v>258519</v>
      </c>
      <c r="H1023" s="0" t="n">
        <v>308.91</v>
      </c>
    </row>
    <row r="1024" customFormat="false" ht="13.8" hidden="false" customHeight="false" outlineLevel="0" collapsed="false">
      <c r="A1024" s="7" t="s">
        <v>1068</v>
      </c>
      <c r="B1024" s="0" t="n">
        <v>23902.09</v>
      </c>
      <c r="C1024" s="0" t="n">
        <v>23911.69</v>
      </c>
      <c r="D1024" s="0" t="n">
        <v>24184.27</v>
      </c>
      <c r="E1024" s="0" t="n">
        <v>22625.88</v>
      </c>
      <c r="F1024" s="0" t="n">
        <v>23146</v>
      </c>
      <c r="G1024" s="0" t="n">
        <v>234247</v>
      </c>
      <c r="H1024" s="0" t="n">
        <v>760.33</v>
      </c>
    </row>
    <row r="1025" customFormat="false" ht="13.8" hidden="false" customHeight="false" outlineLevel="0" collapsed="false">
      <c r="A1025" s="7" t="s">
        <v>1069</v>
      </c>
      <c r="B1025" s="0" t="n">
        <v>23141.76</v>
      </c>
      <c r="C1025" s="0" t="n">
        <v>23151.35</v>
      </c>
      <c r="D1025" s="0" t="n">
        <v>24085</v>
      </c>
      <c r="E1025" s="0" t="n">
        <v>22825.29</v>
      </c>
      <c r="F1025" s="0" t="n">
        <v>24068.84</v>
      </c>
      <c r="G1025" s="0" t="n">
        <v>235835</v>
      </c>
      <c r="H1025" s="0" t="n">
        <v>-927.08</v>
      </c>
    </row>
    <row r="1026" customFormat="false" ht="13.8" hidden="false" customHeight="false" outlineLevel="0" collapsed="false">
      <c r="A1026" s="7" t="s">
        <v>1070</v>
      </c>
      <c r="B1026" s="0" t="n">
        <v>24068.84</v>
      </c>
      <c r="C1026" s="0" t="n">
        <v>24079.91</v>
      </c>
      <c r="D1026" s="0" t="n">
        <v>24239.99</v>
      </c>
      <c r="E1026" s="0" t="n">
        <v>23053.21</v>
      </c>
      <c r="F1026" s="0" t="n">
        <v>23211.75</v>
      </c>
      <c r="G1026" s="0" t="n">
        <v>241192</v>
      </c>
      <c r="H1026" s="0" t="n">
        <v>898.09</v>
      </c>
    </row>
    <row r="1027" customFormat="false" ht="13.8" hidden="false" customHeight="false" outlineLevel="0" collapsed="false">
      <c r="A1027" s="7" t="s">
        <v>1071</v>
      </c>
      <c r="B1027" s="0" t="n">
        <v>23170.75</v>
      </c>
      <c r="C1027" s="0" t="n">
        <v>23171.5</v>
      </c>
      <c r="D1027" s="0" t="n">
        <v>23294.5</v>
      </c>
      <c r="E1027" s="0" t="n">
        <v>22790.75</v>
      </c>
      <c r="F1027" s="0" t="n">
        <v>23170.75</v>
      </c>
      <c r="G1027" s="0" t="n">
        <v>249553</v>
      </c>
      <c r="H1027" s="0" t="n">
        <v>208.52</v>
      </c>
    </row>
    <row r="1028" customFormat="false" ht="13.8" hidden="false" customHeight="false" outlineLevel="0" collapsed="false">
      <c r="A1028" s="7" t="s">
        <v>1072</v>
      </c>
      <c r="B1028" s="0" t="n">
        <v>22962.23</v>
      </c>
      <c r="C1028" s="0" t="n">
        <v>22968.75</v>
      </c>
      <c r="D1028" s="0" t="n">
        <v>23354.25</v>
      </c>
      <c r="E1028" s="0" t="n">
        <v>22932.28</v>
      </c>
      <c r="F1028" s="0" t="n">
        <v>22962.23</v>
      </c>
      <c r="G1028" s="0" t="n">
        <v>249553</v>
      </c>
      <c r="H1028" s="0" t="n">
        <v>0</v>
      </c>
    </row>
    <row r="1029" customFormat="false" ht="13.8" hidden="false" customHeight="false" outlineLevel="0" collapsed="false">
      <c r="A1029" s="7" t="s">
        <v>1073</v>
      </c>
      <c r="B1029" s="0" t="n">
        <v>22962.23</v>
      </c>
      <c r="C1029" s="0" t="n">
        <v>22968.75</v>
      </c>
      <c r="D1029" s="0" t="n">
        <v>23464.26</v>
      </c>
      <c r="E1029" s="0" t="n">
        <v>22398.95</v>
      </c>
      <c r="F1029" s="0" t="n">
        <v>22513.08</v>
      </c>
      <c r="G1029" s="0" t="n">
        <v>249553</v>
      </c>
      <c r="H1029" s="0" t="n">
        <v>454.15</v>
      </c>
    </row>
    <row r="1030" customFormat="false" ht="13.8" hidden="false" customHeight="false" outlineLevel="0" collapsed="false">
      <c r="A1030" s="7" t="s">
        <v>1074</v>
      </c>
      <c r="B1030" s="0" t="n">
        <v>22508.08</v>
      </c>
      <c r="C1030" s="0" t="n">
        <v>22521.12</v>
      </c>
      <c r="D1030" s="0" t="n">
        <v>23368.5</v>
      </c>
      <c r="E1030" s="0" t="n">
        <v>22396.59</v>
      </c>
      <c r="F1030" s="0" t="n">
        <v>23324.31</v>
      </c>
      <c r="G1030" s="0" t="n">
        <v>247434</v>
      </c>
      <c r="H1030" s="0" t="n">
        <v>-824.17</v>
      </c>
    </row>
    <row r="1031" customFormat="false" ht="13.8" hidden="false" customHeight="false" outlineLevel="0" collapsed="false">
      <c r="A1031" s="7" t="s">
        <v>1075</v>
      </c>
      <c r="B1031" s="0" t="n">
        <v>23332.25</v>
      </c>
      <c r="C1031" s="0" t="n">
        <v>23332.5</v>
      </c>
      <c r="D1031" s="0" t="n">
        <v>23628.77</v>
      </c>
      <c r="E1031" s="0" t="n">
        <v>22671.23</v>
      </c>
      <c r="F1031" s="0" t="n">
        <v>23027.2</v>
      </c>
      <c r="G1031" s="0" t="n">
        <v>253887</v>
      </c>
      <c r="H1031" s="0" t="n">
        <v>312</v>
      </c>
    </row>
    <row r="1032" customFormat="false" ht="13.8" hidden="false" customHeight="false" outlineLevel="0" collapsed="false">
      <c r="A1032" s="7" t="s">
        <v>1076</v>
      </c>
      <c r="B1032" s="0" t="n">
        <v>23020.25</v>
      </c>
      <c r="C1032" s="0" t="n">
        <v>23020.5</v>
      </c>
      <c r="D1032" s="0" t="n">
        <v>23446.94</v>
      </c>
      <c r="E1032" s="0" t="n">
        <v>22604.51</v>
      </c>
      <c r="F1032" s="0" t="n">
        <v>23119.82</v>
      </c>
      <c r="G1032" s="0" t="n">
        <v>258638</v>
      </c>
      <c r="H1032" s="0" t="n">
        <v>-101.68</v>
      </c>
    </row>
    <row r="1033" customFormat="false" ht="13.8" hidden="false" customHeight="false" outlineLevel="0" collapsed="false">
      <c r="A1033" s="7" t="s">
        <v>1077</v>
      </c>
      <c r="B1033" s="0" t="n">
        <v>23121.93</v>
      </c>
      <c r="C1033" s="0" t="n">
        <v>23142.46</v>
      </c>
      <c r="D1033" s="0" t="n">
        <v>23967</v>
      </c>
      <c r="E1033" s="0" t="n">
        <v>22834.42</v>
      </c>
      <c r="F1033" s="0" t="n">
        <v>23746.76</v>
      </c>
      <c r="G1033" s="0" t="n">
        <v>262676</v>
      </c>
      <c r="H1033" s="0" t="n">
        <v>-552.34</v>
      </c>
    </row>
    <row r="1034" customFormat="false" ht="13.8" hidden="false" customHeight="false" outlineLevel="0" collapsed="false">
      <c r="A1034" s="7" t="s">
        <v>1078</v>
      </c>
      <c r="B1034" s="0" t="n">
        <v>23674.27</v>
      </c>
      <c r="C1034" s="0" t="n">
        <v>23777.08</v>
      </c>
      <c r="D1034" s="0" t="n">
        <v>24188.25</v>
      </c>
      <c r="E1034" s="0" t="n">
        <v>23347.63</v>
      </c>
      <c r="F1034" s="0" t="n">
        <v>23775.67</v>
      </c>
      <c r="G1034" s="0" t="n">
        <v>266526</v>
      </c>
      <c r="H1034" s="0" t="n">
        <v>-290.68</v>
      </c>
    </row>
    <row r="1035" customFormat="false" ht="13.8" hidden="false" customHeight="false" outlineLevel="0" collapsed="false">
      <c r="A1035" s="7" t="s">
        <v>1079</v>
      </c>
      <c r="B1035" s="0" t="n">
        <v>23964.95</v>
      </c>
      <c r="C1035" s="0" t="n">
        <v>23980.18</v>
      </c>
      <c r="D1035" s="0" t="n">
        <v>24666.25</v>
      </c>
      <c r="E1035" s="0" t="n">
        <v>23792.41</v>
      </c>
      <c r="F1035" s="0" t="n">
        <v>24318.57</v>
      </c>
      <c r="G1035" s="0" t="n">
        <v>266526</v>
      </c>
      <c r="H1035" s="0" t="n">
        <v>15.98</v>
      </c>
    </row>
    <row r="1036" customFormat="false" ht="13.8" hidden="false" customHeight="false" outlineLevel="0" collapsed="false">
      <c r="A1036" s="7" t="s">
        <v>1080</v>
      </c>
      <c r="B1036" s="0" t="n">
        <v>23948.97</v>
      </c>
      <c r="C1036" s="0" t="n">
        <v>23956.18</v>
      </c>
      <c r="D1036" s="0" t="n">
        <v>24440.11</v>
      </c>
      <c r="E1036" s="0" t="n">
        <v>23411.43</v>
      </c>
      <c r="F1036" s="0" t="n">
        <v>24029.84</v>
      </c>
      <c r="G1036" s="0" t="n">
        <v>266526</v>
      </c>
      <c r="H1036" s="0" t="n">
        <v>-80.87</v>
      </c>
    </row>
    <row r="1037" customFormat="false" ht="13.8" hidden="false" customHeight="false" outlineLevel="0" collapsed="false">
      <c r="A1037" s="7" t="s">
        <v>1081</v>
      </c>
      <c r="B1037" s="0" t="n">
        <v>24029.84</v>
      </c>
      <c r="C1037" s="0" t="n">
        <v>24051.56</v>
      </c>
      <c r="D1037" s="0" t="n">
        <v>24201.5</v>
      </c>
      <c r="E1037" s="0" t="n">
        <v>22564.82</v>
      </c>
      <c r="F1037" s="0" t="n">
        <v>22787.5</v>
      </c>
      <c r="G1037" s="0" t="n">
        <v>271166</v>
      </c>
      <c r="H1037" s="0" t="n">
        <v>1250.53</v>
      </c>
    </row>
    <row r="1038" customFormat="false" ht="13.8" hidden="false" customHeight="false" outlineLevel="0" collapsed="false">
      <c r="A1038" s="7" t="s">
        <v>1082</v>
      </c>
      <c r="B1038" s="0" t="n">
        <v>22779.31</v>
      </c>
      <c r="C1038" s="0" t="n">
        <v>22792.8</v>
      </c>
      <c r="D1038" s="0" t="n">
        <v>23104.77</v>
      </c>
      <c r="E1038" s="0" t="n">
        <v>20803.84</v>
      </c>
      <c r="F1038" s="0" t="n">
        <v>20978.45</v>
      </c>
      <c r="G1038" s="0" t="n">
        <v>245698</v>
      </c>
      <c r="H1038" s="0" t="n">
        <v>1801.12</v>
      </c>
    </row>
    <row r="1039" customFormat="false" ht="13.8" hidden="false" customHeight="false" outlineLevel="0" collapsed="false">
      <c r="A1039" s="7" t="s">
        <v>1083</v>
      </c>
      <c r="B1039" s="0" t="n">
        <v>20978.19</v>
      </c>
      <c r="C1039" s="0" t="n">
        <v>20991.21</v>
      </c>
      <c r="D1039" s="0" t="n">
        <v>22182.85</v>
      </c>
      <c r="E1039" s="0" t="n">
        <v>20675.22</v>
      </c>
      <c r="F1039" s="0" t="n">
        <v>22164.54</v>
      </c>
      <c r="G1039" s="0" t="n">
        <v>248215</v>
      </c>
      <c r="H1039" s="0" t="n">
        <v>-1191.56</v>
      </c>
    </row>
    <row r="1040" customFormat="false" ht="13.8" hidden="false" customHeight="false" outlineLevel="0" collapsed="false">
      <c r="A1040" s="7" t="s">
        <v>1084</v>
      </c>
      <c r="B1040" s="0" t="n">
        <v>22169.75</v>
      </c>
      <c r="C1040" s="0" t="n">
        <v>22170</v>
      </c>
      <c r="D1040" s="0" t="n">
        <v>23008.75</v>
      </c>
      <c r="E1040" s="0" t="n">
        <v>21551.2</v>
      </c>
      <c r="F1040" s="0" t="n">
        <v>22707.62</v>
      </c>
      <c r="G1040" s="0" t="n">
        <v>251805</v>
      </c>
      <c r="H1040" s="0" t="n">
        <v>-585.83</v>
      </c>
    </row>
    <row r="1041" customFormat="false" ht="13.8" hidden="false" customHeight="false" outlineLevel="0" collapsed="false">
      <c r="A1041" s="7" t="s">
        <v>1085</v>
      </c>
      <c r="B1041" s="0" t="n">
        <v>22755.58</v>
      </c>
      <c r="C1041" s="0" t="n">
        <v>22760.16</v>
      </c>
      <c r="D1041" s="0" t="n">
        <v>22903.49</v>
      </c>
      <c r="E1041" s="0" t="n">
        <v>22198.4</v>
      </c>
      <c r="F1041" s="0" t="n">
        <v>22328.75</v>
      </c>
      <c r="G1041" s="0" t="n">
        <v>255573</v>
      </c>
      <c r="H1041" s="0" t="n">
        <v>431.4</v>
      </c>
    </row>
    <row r="1042" customFormat="false" ht="13.8" hidden="false" customHeight="false" outlineLevel="0" collapsed="false">
      <c r="A1042" s="7" t="s">
        <v>1086</v>
      </c>
      <c r="B1042" s="0" t="n">
        <v>22324.18</v>
      </c>
      <c r="C1042" s="0" t="n">
        <v>22337.7</v>
      </c>
      <c r="D1042" s="0" t="n">
        <v>23136.85</v>
      </c>
      <c r="E1042" s="0" t="n">
        <v>21927.82</v>
      </c>
      <c r="F1042" s="0" t="n">
        <v>23023.46</v>
      </c>
      <c r="G1042" s="0" t="n">
        <v>255573</v>
      </c>
      <c r="H1042" s="0" t="n">
        <v>-278.36</v>
      </c>
    </row>
    <row r="1043" customFormat="false" ht="13.8" hidden="false" customHeight="false" outlineLevel="0" collapsed="false">
      <c r="A1043" s="7" t="s">
        <v>1087</v>
      </c>
      <c r="B1043" s="0" t="n">
        <v>22602.54</v>
      </c>
      <c r="C1043" s="0" t="n">
        <v>22610.52</v>
      </c>
      <c r="D1043" s="0" t="n">
        <v>23751.53</v>
      </c>
      <c r="E1043" s="0" t="n">
        <v>22502.99</v>
      </c>
      <c r="F1043" s="0" t="n">
        <v>23136.89</v>
      </c>
      <c r="G1043" s="0" t="n">
        <v>255573</v>
      </c>
      <c r="H1043" s="0" t="n">
        <v>-525.71</v>
      </c>
    </row>
    <row r="1044" customFormat="false" ht="13.8" hidden="false" customHeight="false" outlineLevel="0" collapsed="false">
      <c r="A1044" s="7" t="s">
        <v>1088</v>
      </c>
      <c r="B1044" s="0" t="n">
        <v>23128.25</v>
      </c>
      <c r="C1044" s="0" t="n">
        <v>23128.5</v>
      </c>
      <c r="D1044" s="0" t="n">
        <v>23784.25</v>
      </c>
      <c r="E1044" s="0" t="n">
        <v>22310.02</v>
      </c>
      <c r="F1044" s="0" t="n">
        <v>23255.75</v>
      </c>
      <c r="G1044" s="0" t="n">
        <v>270614</v>
      </c>
      <c r="H1044" s="0" t="n">
        <v>-123.69</v>
      </c>
    </row>
    <row r="1045" customFormat="false" ht="13.8" hidden="false" customHeight="false" outlineLevel="0" collapsed="false">
      <c r="A1045" s="7" t="s">
        <v>1089</v>
      </c>
      <c r="B1045" s="0" t="n">
        <v>23251.94</v>
      </c>
      <c r="C1045" s="0" t="n">
        <v>23269.09</v>
      </c>
      <c r="D1045" s="0" t="n">
        <v>24278.09</v>
      </c>
      <c r="E1045" s="0" t="n">
        <v>22875.42</v>
      </c>
      <c r="F1045" s="0" t="n">
        <v>23299.47</v>
      </c>
      <c r="G1045" s="0" t="n">
        <v>279977</v>
      </c>
      <c r="H1045" s="0" t="n">
        <v>-40.09</v>
      </c>
    </row>
    <row r="1046" customFormat="false" ht="13.8" hidden="false" customHeight="false" outlineLevel="0" collapsed="false">
      <c r="A1046" s="7" t="s">
        <v>1090</v>
      </c>
      <c r="B1046" s="0" t="n">
        <v>23292.03</v>
      </c>
      <c r="C1046" s="0" t="n">
        <v>23298.49</v>
      </c>
      <c r="D1046" s="0" t="n">
        <v>23689.5</v>
      </c>
      <c r="E1046" s="0" t="n">
        <v>21412.16</v>
      </c>
      <c r="F1046" s="0" t="n">
        <v>21488</v>
      </c>
      <c r="G1046" s="0" t="n">
        <v>290506</v>
      </c>
      <c r="H1046" s="0" t="n">
        <v>1809.14</v>
      </c>
    </row>
    <row r="1047" customFormat="false" ht="13.8" hidden="false" customHeight="false" outlineLevel="0" collapsed="false">
      <c r="A1047" s="7" t="s">
        <v>1091</v>
      </c>
      <c r="B1047" s="0" t="n">
        <v>21482.89</v>
      </c>
      <c r="C1047" s="0" t="n">
        <v>21490.61</v>
      </c>
      <c r="D1047" s="0" t="n">
        <v>22759.55</v>
      </c>
      <c r="E1047" s="0" t="n">
        <v>20738.46</v>
      </c>
      <c r="F1047" s="0" t="n">
        <v>20971.25</v>
      </c>
      <c r="G1047" s="0" t="n">
        <v>266096</v>
      </c>
      <c r="H1047" s="0" t="n">
        <v>558.66</v>
      </c>
    </row>
    <row r="1048" customFormat="false" ht="13.8" hidden="false" customHeight="false" outlineLevel="0" collapsed="false">
      <c r="A1048" s="7" t="s">
        <v>1092</v>
      </c>
      <c r="B1048" s="0" t="n">
        <v>20924.23</v>
      </c>
      <c r="C1048" s="0" t="n">
        <v>20932.15</v>
      </c>
      <c r="D1048" s="0" t="n">
        <v>21651.25</v>
      </c>
      <c r="E1048" s="0" t="n">
        <v>20809.26</v>
      </c>
      <c r="F1048" s="0" t="n">
        <v>21199.59</v>
      </c>
      <c r="G1048" s="0" t="n">
        <v>255790</v>
      </c>
      <c r="H1048" s="0" t="n">
        <v>-287.56</v>
      </c>
    </row>
    <row r="1049" customFormat="false" ht="13.8" hidden="false" customHeight="false" outlineLevel="0" collapsed="false">
      <c r="A1049" s="7" t="s">
        <v>1093</v>
      </c>
      <c r="B1049" s="0" t="n">
        <v>21211.79</v>
      </c>
      <c r="C1049" s="0" t="n">
        <v>21198.52</v>
      </c>
      <c r="D1049" s="0" t="n">
        <v>21572</v>
      </c>
      <c r="E1049" s="0" t="n">
        <v>20455.05</v>
      </c>
      <c r="F1049" s="0" t="n">
        <v>20921.11</v>
      </c>
      <c r="G1049" s="0" t="n">
        <v>255790</v>
      </c>
      <c r="H1049" s="0" t="n">
        <v>290.61</v>
      </c>
    </row>
    <row r="1050" customFormat="false" ht="13.8" hidden="false" customHeight="false" outlineLevel="0" collapsed="false">
      <c r="A1050" s="7" t="s">
        <v>1094</v>
      </c>
      <c r="B1050" s="0" t="n">
        <v>20921.18</v>
      </c>
      <c r="C1050" s="0" t="n">
        <v>20934.89</v>
      </c>
      <c r="D1050" s="0" t="n">
        <v>21183.26</v>
      </c>
      <c r="E1050" s="0" t="n">
        <v>20354.93</v>
      </c>
      <c r="F1050" s="0" t="n">
        <v>20670.25</v>
      </c>
      <c r="G1050" s="0" t="n">
        <v>255790</v>
      </c>
      <c r="H1050" s="0" t="n">
        <v>261.89</v>
      </c>
    </row>
    <row r="1051" customFormat="false" ht="13.8" hidden="false" customHeight="false" outlineLevel="0" collapsed="false">
      <c r="A1051" s="7" t="s">
        <v>1095</v>
      </c>
      <c r="B1051" s="0" t="n">
        <v>20659.29</v>
      </c>
      <c r="C1051" s="0" t="n">
        <v>20670.04</v>
      </c>
      <c r="D1051" s="0" t="n">
        <v>20876.89</v>
      </c>
      <c r="E1051" s="0" t="n">
        <v>19609.45</v>
      </c>
      <c r="F1051" s="0" t="n">
        <v>19653.76</v>
      </c>
      <c r="G1051" s="0" t="n">
        <v>268422</v>
      </c>
      <c r="H1051" s="0" t="n">
        <v>1002.45</v>
      </c>
    </row>
    <row r="1052" customFormat="false" ht="13.8" hidden="false" customHeight="false" outlineLevel="0" collapsed="false">
      <c r="A1052" s="7" t="s">
        <v>1096</v>
      </c>
      <c r="B1052" s="0" t="n">
        <v>19656.84</v>
      </c>
      <c r="C1052" s="0" t="n">
        <v>19660.86</v>
      </c>
      <c r="D1052" s="0" t="n">
        <v>20074.5</v>
      </c>
      <c r="E1052" s="0" t="n">
        <v>18902.16</v>
      </c>
      <c r="F1052" s="0" t="n">
        <v>19446</v>
      </c>
      <c r="G1052" s="0" t="n">
        <v>245736</v>
      </c>
      <c r="H1052" s="0" t="n">
        <v>225.8</v>
      </c>
    </row>
    <row r="1053" customFormat="false" ht="13.8" hidden="false" customHeight="false" outlineLevel="0" collapsed="false">
      <c r="A1053" s="7" t="s">
        <v>1097</v>
      </c>
      <c r="B1053" s="0" t="n">
        <v>19431.04</v>
      </c>
      <c r="C1053" s="0" t="n">
        <v>19436.38</v>
      </c>
      <c r="D1053" s="0" t="n">
        <v>20418</v>
      </c>
      <c r="E1053" s="0" t="n">
        <v>19264.6</v>
      </c>
      <c r="F1053" s="0" t="n">
        <v>20411.5</v>
      </c>
      <c r="G1053" s="0" t="n">
        <v>255612</v>
      </c>
      <c r="H1053" s="0" t="n">
        <v>-972.98</v>
      </c>
    </row>
    <row r="1054" customFormat="false" ht="13.8" hidden="false" customHeight="false" outlineLevel="0" collapsed="false">
      <c r="A1054" s="7" t="s">
        <v>1098</v>
      </c>
      <c r="B1054" s="0" t="n">
        <v>20404.02</v>
      </c>
      <c r="C1054" s="0" t="n">
        <v>20416.18</v>
      </c>
      <c r="D1054" s="0" t="n">
        <v>21167.88</v>
      </c>
      <c r="E1054" s="0" t="n">
        <v>20243.15</v>
      </c>
      <c r="F1054" s="0" t="n">
        <v>20827.46</v>
      </c>
      <c r="G1054" s="0" t="n">
        <v>253447</v>
      </c>
      <c r="H1054" s="0" t="n">
        <v>-592.37</v>
      </c>
    </row>
    <row r="1055" customFormat="false" ht="13.8" hidden="false" customHeight="false" outlineLevel="0" collapsed="false">
      <c r="A1055" s="7" t="s">
        <v>1099</v>
      </c>
      <c r="B1055" s="0" t="n">
        <v>20996.39</v>
      </c>
      <c r="C1055" s="0" t="n">
        <v>20980.76</v>
      </c>
      <c r="D1055" s="0" t="n">
        <v>21296.93</v>
      </c>
      <c r="E1055" s="0" t="n">
        <v>20630</v>
      </c>
      <c r="F1055" s="0" t="n">
        <v>21286.89</v>
      </c>
      <c r="G1055" s="0" t="n">
        <v>257792</v>
      </c>
      <c r="H1055" s="0" t="n">
        <v>-670.93</v>
      </c>
    </row>
    <row r="1056" customFormat="false" ht="13.8" hidden="false" customHeight="false" outlineLevel="0" collapsed="false">
      <c r="A1056" s="7" t="s">
        <v>1100</v>
      </c>
      <c r="B1056" s="0" t="n">
        <v>21667.32</v>
      </c>
      <c r="C1056" s="0" t="n">
        <v>21674.41</v>
      </c>
      <c r="D1056" s="0" t="n">
        <v>21949</v>
      </c>
      <c r="E1056" s="0" t="n">
        <v>21445.25</v>
      </c>
      <c r="F1056" s="0" t="n">
        <v>21496.69</v>
      </c>
      <c r="G1056" s="0" t="n">
        <v>257792</v>
      </c>
      <c r="H1056" s="0" t="n">
        <v>-169.12</v>
      </c>
    </row>
    <row r="1057" customFormat="false" ht="13.8" hidden="false" customHeight="false" outlineLevel="0" collapsed="false">
      <c r="A1057" s="7" t="s">
        <v>1101</v>
      </c>
      <c r="B1057" s="0" t="n">
        <v>21836.44</v>
      </c>
      <c r="C1057" s="0" t="n">
        <v>21837.24</v>
      </c>
      <c r="D1057" s="0" t="n">
        <v>22484</v>
      </c>
      <c r="E1057" s="0" t="n">
        <v>21154.97</v>
      </c>
      <c r="F1057" s="0" t="n">
        <v>21615</v>
      </c>
      <c r="G1057" s="0" t="n">
        <v>257792</v>
      </c>
      <c r="H1057" s="0" t="n">
        <v>223.34</v>
      </c>
    </row>
    <row r="1058" customFormat="false" ht="13.8" hidden="false" customHeight="false" outlineLevel="0" collapsed="false">
      <c r="A1058" s="7" t="s">
        <v>1102</v>
      </c>
      <c r="B1058" s="0" t="n">
        <v>21613.1</v>
      </c>
      <c r="C1058" s="0" t="n">
        <v>21614.19</v>
      </c>
      <c r="D1058" s="0" t="n">
        <v>21835.16</v>
      </c>
      <c r="E1058" s="0" t="n">
        <v>20222.78</v>
      </c>
      <c r="F1058" s="0" t="n">
        <v>20370.45</v>
      </c>
      <c r="G1058" s="0" t="n">
        <v>242371</v>
      </c>
      <c r="H1058" s="0" t="n">
        <v>1235.36</v>
      </c>
    </row>
    <row r="1059" customFormat="false" ht="13.8" hidden="false" customHeight="false" outlineLevel="0" collapsed="false">
      <c r="A1059" s="7" t="s">
        <v>1103</v>
      </c>
      <c r="B1059" s="0" t="n">
        <v>20377.74</v>
      </c>
      <c r="C1059" s="0" t="n">
        <v>20380.24</v>
      </c>
      <c r="D1059" s="0" t="n">
        <v>20476.5</v>
      </c>
      <c r="E1059" s="0" t="n">
        <v>19721.73</v>
      </c>
      <c r="F1059" s="0" t="n">
        <v>20430.55</v>
      </c>
      <c r="G1059" s="0" t="n">
        <v>263900</v>
      </c>
      <c r="H1059" s="0" t="n">
        <v>-64.01</v>
      </c>
    </row>
    <row r="1060" customFormat="false" ht="13.8" hidden="false" customHeight="false" outlineLevel="0" collapsed="false">
      <c r="A1060" s="7" t="s">
        <v>1104</v>
      </c>
      <c r="B1060" s="0" t="n">
        <v>20441.75</v>
      </c>
      <c r="C1060" s="0" t="n">
        <v>20442</v>
      </c>
      <c r="D1060" s="0" t="n">
        <v>20713.75</v>
      </c>
      <c r="E1060" s="0" t="n">
        <v>19274.57</v>
      </c>
      <c r="F1060" s="0" t="n">
        <v>19750.75</v>
      </c>
      <c r="G1060" s="0" t="n">
        <v>253216</v>
      </c>
      <c r="H1060" s="0" t="n">
        <v>691</v>
      </c>
    </row>
    <row r="1061" customFormat="false" ht="13.8" hidden="false" customHeight="false" outlineLevel="0" collapsed="false">
      <c r="A1061" s="7" t="s">
        <v>1105</v>
      </c>
      <c r="B1061" s="0" t="n">
        <v>19750.75</v>
      </c>
      <c r="C1061" s="0" t="n">
        <v>19763.75</v>
      </c>
      <c r="D1061" s="0" t="n">
        <v>20069.75</v>
      </c>
      <c r="E1061" s="0" t="n">
        <v>18966.27</v>
      </c>
      <c r="F1061" s="0" t="n">
        <v>19204.68</v>
      </c>
      <c r="G1061" s="0" t="n">
        <v>237798</v>
      </c>
      <c r="H1061" s="0" t="n">
        <v>546.07</v>
      </c>
    </row>
    <row r="1062" customFormat="false" ht="13.8" hidden="false" customHeight="false" outlineLevel="0" collapsed="false">
      <c r="A1062" s="7" t="s">
        <v>1106</v>
      </c>
      <c r="B1062" s="0" t="n">
        <v>19204.68</v>
      </c>
      <c r="C1062" s="0" t="n">
        <v>19216.57</v>
      </c>
      <c r="D1062" s="0" t="n">
        <v>19360</v>
      </c>
      <c r="E1062" s="0" t="n">
        <v>18753.2</v>
      </c>
      <c r="F1062" s="0" t="n">
        <v>19231.69</v>
      </c>
      <c r="G1062" s="0" t="n">
        <v>283495</v>
      </c>
      <c r="H1062" s="0" t="n">
        <v>-27.01</v>
      </c>
    </row>
    <row r="1063" customFormat="false" ht="13.8" hidden="false" customHeight="false" outlineLevel="0" collapsed="false">
      <c r="A1063" s="7" t="s">
        <v>1107</v>
      </c>
      <c r="B1063" s="0" t="n">
        <v>19231.69</v>
      </c>
      <c r="C1063" s="0" t="n">
        <v>19241.82</v>
      </c>
      <c r="D1063" s="0" t="n">
        <v>19488.12</v>
      </c>
      <c r="E1063" s="0" t="n">
        <v>18956.06</v>
      </c>
      <c r="F1063" s="0" t="n">
        <v>19403.06</v>
      </c>
      <c r="G1063" s="0" t="n">
        <v>283495</v>
      </c>
      <c r="H1063" s="0" t="n">
        <v>-175.31</v>
      </c>
    </row>
    <row r="1064" customFormat="false" ht="13.8" hidden="false" customHeight="false" outlineLevel="0" collapsed="false">
      <c r="A1064" s="7" t="s">
        <v>1108</v>
      </c>
      <c r="B1064" s="0" t="n">
        <v>19407</v>
      </c>
      <c r="C1064" s="0" t="n">
        <v>19407.25</v>
      </c>
      <c r="D1064" s="0" t="n">
        <v>20865.88</v>
      </c>
      <c r="E1064" s="0" t="n">
        <v>18677.25</v>
      </c>
      <c r="F1064" s="0" t="n">
        <v>18723.73</v>
      </c>
      <c r="G1064" s="0" t="n">
        <v>283750</v>
      </c>
      <c r="H1064" s="0" t="n">
        <v>673</v>
      </c>
    </row>
    <row r="1065" customFormat="false" ht="13.8" hidden="false" customHeight="false" outlineLevel="0" collapsed="false">
      <c r="A1065" s="7" t="s">
        <v>1109</v>
      </c>
      <c r="B1065" s="0" t="n">
        <v>18734</v>
      </c>
      <c r="C1065" s="0" t="n">
        <v>18734.25</v>
      </c>
      <c r="D1065" s="0" t="n">
        <v>20334.81</v>
      </c>
      <c r="E1065" s="0" t="n">
        <v>18591.13</v>
      </c>
      <c r="F1065" s="0" t="n">
        <v>20189.66</v>
      </c>
      <c r="G1065" s="0" t="n">
        <v>249799</v>
      </c>
      <c r="H1065" s="0" t="n">
        <v>-1455.65</v>
      </c>
    </row>
    <row r="1066" customFormat="false" ht="13.8" hidden="false" customHeight="false" outlineLevel="0" collapsed="false">
      <c r="A1066" s="7" t="s">
        <v>1110</v>
      </c>
      <c r="B1066" s="0" t="n">
        <v>20189.65</v>
      </c>
      <c r="C1066" s="0" t="n">
        <v>20206.16</v>
      </c>
      <c r="D1066" s="0" t="n">
        <v>20424.93</v>
      </c>
      <c r="E1066" s="0" t="n">
        <v>19823</v>
      </c>
      <c r="F1066" s="0" t="n">
        <v>20240.53</v>
      </c>
      <c r="G1066" s="0" t="n">
        <v>246707</v>
      </c>
      <c r="H1066" s="0" t="n">
        <v>-64.85</v>
      </c>
    </row>
    <row r="1067" customFormat="false" ht="13.8" hidden="false" customHeight="false" outlineLevel="0" collapsed="false">
      <c r="A1067" s="7" t="s">
        <v>1111</v>
      </c>
      <c r="B1067" s="0" t="n">
        <v>20254.5</v>
      </c>
      <c r="C1067" s="0" t="n">
        <v>20254.75</v>
      </c>
      <c r="D1067" s="0" t="n">
        <v>21185.35</v>
      </c>
      <c r="E1067" s="0" t="n">
        <v>20172.85</v>
      </c>
      <c r="F1067" s="0" t="n">
        <v>20897.75</v>
      </c>
      <c r="G1067" s="0" t="n">
        <v>236067</v>
      </c>
      <c r="H1067" s="0" t="n">
        <v>-644.01</v>
      </c>
    </row>
    <row r="1068" customFormat="false" ht="13.8" hidden="false" customHeight="false" outlineLevel="0" collapsed="false">
      <c r="A1068" s="7" t="s">
        <v>1112</v>
      </c>
      <c r="B1068" s="0" t="n">
        <v>20898.51</v>
      </c>
      <c r="C1068" s="0" t="n">
        <v>20900.79</v>
      </c>
      <c r="D1068" s="0" t="n">
        <v>21506.52</v>
      </c>
      <c r="E1068" s="0" t="n">
        <v>20491.28</v>
      </c>
      <c r="F1068" s="0" t="n">
        <v>21162.87</v>
      </c>
      <c r="G1068" s="0" t="n">
        <v>238482</v>
      </c>
      <c r="H1068" s="0" t="n">
        <v>-470.87</v>
      </c>
    </row>
    <row r="1069" customFormat="false" ht="13.8" hidden="false" customHeight="false" outlineLevel="0" collapsed="false">
      <c r="A1069" s="7" t="s">
        <v>1113</v>
      </c>
      <c r="B1069" s="0" t="n">
        <v>21369.38</v>
      </c>
      <c r="C1069" s="0" t="n">
        <v>21385.68</v>
      </c>
      <c r="D1069" s="0" t="n">
        <v>21857.5</v>
      </c>
      <c r="E1069" s="0" t="n">
        <v>21081.21</v>
      </c>
      <c r="F1069" s="0" t="n">
        <v>21396.91</v>
      </c>
      <c r="G1069" s="0" t="n">
        <v>260685</v>
      </c>
      <c r="H1069" s="0" t="n">
        <v>177.18</v>
      </c>
    </row>
    <row r="1070" customFormat="false" ht="13.8" hidden="false" customHeight="false" outlineLevel="0" collapsed="false">
      <c r="A1070" s="7" t="s">
        <v>1114</v>
      </c>
      <c r="B1070" s="0" t="n">
        <v>21192.2</v>
      </c>
      <c r="C1070" s="0" t="n">
        <v>21192.74</v>
      </c>
      <c r="D1070" s="0" t="n">
        <v>21359.25</v>
      </c>
      <c r="E1070" s="0" t="n">
        <v>20868.95</v>
      </c>
      <c r="F1070" s="0" t="n">
        <v>21318.97</v>
      </c>
      <c r="G1070" s="0" t="n">
        <v>260685</v>
      </c>
      <c r="H1070" s="0" t="n">
        <v>20.95</v>
      </c>
    </row>
    <row r="1071" customFormat="false" ht="13.8" hidden="false" customHeight="false" outlineLevel="0" collapsed="false">
      <c r="A1071" s="7" t="s">
        <v>1115</v>
      </c>
      <c r="B1071" s="0" t="n">
        <v>21171.25</v>
      </c>
      <c r="C1071" s="0" t="n">
        <v>21189.68</v>
      </c>
      <c r="D1071" s="0" t="n">
        <v>21424.15</v>
      </c>
      <c r="E1071" s="0" t="n">
        <v>20624.11</v>
      </c>
      <c r="F1071" s="0" t="n">
        <v>20792.73</v>
      </c>
      <c r="G1071" s="0" t="n">
        <v>260685</v>
      </c>
      <c r="H1071" s="0" t="n">
        <v>373.04</v>
      </c>
    </row>
    <row r="1072" customFormat="false" ht="13.8" hidden="false" customHeight="false" outlineLevel="0" collapsed="false">
      <c r="A1072" s="7" t="s">
        <v>1116</v>
      </c>
      <c r="B1072" s="0" t="n">
        <v>20798.21</v>
      </c>
      <c r="C1072" s="0" t="n">
        <v>20801.77</v>
      </c>
      <c r="D1072" s="0" t="n">
        <v>21094.11</v>
      </c>
      <c r="E1072" s="0" t="n">
        <v>19789.31</v>
      </c>
      <c r="F1072" s="0" t="n">
        <v>19844.51</v>
      </c>
      <c r="G1072" s="0" t="n">
        <v>258495</v>
      </c>
      <c r="H1072" s="0" t="n">
        <v>940.96</v>
      </c>
    </row>
    <row r="1073" customFormat="false" ht="13.8" hidden="false" customHeight="false" outlineLevel="0" collapsed="false">
      <c r="A1073" s="7" t="s">
        <v>1117</v>
      </c>
      <c r="B1073" s="0" t="n">
        <v>19857.25</v>
      </c>
      <c r="C1073" s="0" t="n">
        <v>19862.5</v>
      </c>
      <c r="D1073" s="0" t="n">
        <v>21020.86</v>
      </c>
      <c r="E1073" s="0" t="n">
        <v>19705.44</v>
      </c>
      <c r="F1073" s="0" t="n">
        <v>20840.5</v>
      </c>
      <c r="G1073" s="0" t="n">
        <v>278038</v>
      </c>
      <c r="H1073" s="0" t="n">
        <v>-973.06</v>
      </c>
    </row>
    <row r="1074" customFormat="false" ht="13.8" hidden="false" customHeight="false" outlineLevel="0" collapsed="false">
      <c r="A1074" s="7" t="s">
        <v>1118</v>
      </c>
      <c r="B1074" s="0" t="n">
        <v>20830.31</v>
      </c>
      <c r="C1074" s="0" t="n">
        <v>20840.78</v>
      </c>
      <c r="D1074" s="0" t="n">
        <v>21696.32</v>
      </c>
      <c r="E1074" s="0" t="n">
        <v>20181.8</v>
      </c>
      <c r="F1074" s="0" t="n">
        <v>20431.25</v>
      </c>
      <c r="G1074" s="0" t="n">
        <v>290462</v>
      </c>
      <c r="H1074" s="0" t="n">
        <v>413.77</v>
      </c>
    </row>
    <row r="1075" customFormat="false" ht="13.8" hidden="false" customHeight="false" outlineLevel="0" collapsed="false">
      <c r="A1075" s="7" t="s">
        <v>1119</v>
      </c>
      <c r="B1075" s="0" t="n">
        <v>20416.54</v>
      </c>
      <c r="C1075" s="0" t="n">
        <v>20424.91</v>
      </c>
      <c r="D1075" s="0" t="n">
        <v>21031.88</v>
      </c>
      <c r="E1075" s="0" t="n">
        <v>19586.26</v>
      </c>
      <c r="F1075" s="0" t="n">
        <v>20213</v>
      </c>
      <c r="G1075" s="0" t="n">
        <v>321295</v>
      </c>
      <c r="H1075" s="0" t="n">
        <v>-186.47</v>
      </c>
    </row>
    <row r="1076" customFormat="false" ht="13.8" hidden="false" customHeight="false" outlineLevel="0" collapsed="false">
      <c r="A1076" s="7" t="s">
        <v>1120</v>
      </c>
      <c r="B1076" s="0" t="n">
        <v>20603.01</v>
      </c>
      <c r="C1076" s="0" t="n">
        <v>20622.84</v>
      </c>
      <c r="D1076" s="0" t="n">
        <v>20656.67</v>
      </c>
      <c r="E1076" s="0" t="n">
        <v>17705.87</v>
      </c>
      <c r="F1076" s="0" t="n">
        <v>17780.08</v>
      </c>
      <c r="G1076" s="0" t="n">
        <v>297956</v>
      </c>
      <c r="H1076" s="0" t="n">
        <v>2826.26</v>
      </c>
    </row>
    <row r="1077" customFormat="false" ht="13.8" hidden="false" customHeight="false" outlineLevel="0" collapsed="false">
      <c r="A1077" s="7" t="s">
        <v>1121</v>
      </c>
      <c r="B1077" s="0" t="n">
        <v>17776.75</v>
      </c>
      <c r="C1077" s="0" t="n">
        <v>17792.17</v>
      </c>
      <c r="D1077" s="0" t="n">
        <v>20758</v>
      </c>
      <c r="E1077" s="0" t="n">
        <v>17588.88</v>
      </c>
      <c r="F1077" s="0" t="n">
        <v>20632.75</v>
      </c>
      <c r="G1077" s="0" t="n">
        <v>297956</v>
      </c>
      <c r="H1077" s="0" t="n">
        <v>-2856</v>
      </c>
    </row>
    <row r="1078" customFormat="false" ht="13.8" hidden="false" customHeight="false" outlineLevel="0" collapsed="false">
      <c r="A1078" s="7" t="s">
        <v>1122</v>
      </c>
      <c r="B1078" s="0" t="n">
        <v>20632.75</v>
      </c>
      <c r="C1078" s="0" t="n">
        <v>20633</v>
      </c>
      <c r="D1078" s="0" t="n">
        <v>21325.06</v>
      </c>
      <c r="E1078" s="0" t="n">
        <v>20169.12</v>
      </c>
      <c r="F1078" s="0" t="n">
        <v>20671.31</v>
      </c>
      <c r="G1078" s="0" t="n">
        <v>297956</v>
      </c>
      <c r="H1078" s="0" t="n">
        <v>-31.57</v>
      </c>
    </row>
    <row r="1079" customFormat="false" ht="13.8" hidden="false" customHeight="false" outlineLevel="0" collapsed="false">
      <c r="A1079" s="7" t="s">
        <v>1123</v>
      </c>
      <c r="B1079" s="0" t="n">
        <v>20664.32</v>
      </c>
      <c r="C1079" s="0" t="n">
        <v>20685.19</v>
      </c>
      <c r="D1079" s="0" t="n">
        <v>22948.48</v>
      </c>
      <c r="E1079" s="0" t="n">
        <v>20478.98</v>
      </c>
      <c r="F1079" s="0" t="n">
        <v>21635.49</v>
      </c>
      <c r="G1079" s="0" t="n">
        <v>310685</v>
      </c>
      <c r="H1079" s="0" t="n">
        <v>-965.04</v>
      </c>
    </row>
    <row r="1080" customFormat="false" ht="13.8" hidden="false" customHeight="false" outlineLevel="0" collapsed="false">
      <c r="A1080" s="7" t="s">
        <v>1124</v>
      </c>
      <c r="B1080" s="0" t="n">
        <v>21629.36</v>
      </c>
      <c r="C1080" s="0" t="n">
        <v>21654.33</v>
      </c>
      <c r="D1080" s="0" t="n">
        <v>22362.25</v>
      </c>
      <c r="E1080" s="0" t="n">
        <v>20050.01</v>
      </c>
      <c r="F1080" s="0" t="n">
        <v>21956.13</v>
      </c>
      <c r="G1080" s="0" t="n">
        <v>320273</v>
      </c>
      <c r="H1080" s="0" t="n">
        <v>-326.77</v>
      </c>
    </row>
    <row r="1081" customFormat="false" ht="13.8" hidden="false" customHeight="false" outlineLevel="0" collapsed="false">
      <c r="A1081" s="7" t="s">
        <v>1125</v>
      </c>
      <c r="B1081" s="0" t="n">
        <v>21956.13</v>
      </c>
      <c r="C1081" s="0" t="n">
        <v>21970.9</v>
      </c>
      <c r="D1081" s="0" t="n">
        <v>23345.5</v>
      </c>
      <c r="E1081" s="0" t="n">
        <v>20794.23</v>
      </c>
      <c r="F1081" s="0" t="n">
        <v>23206.48</v>
      </c>
      <c r="G1081" s="0" t="n">
        <v>317843</v>
      </c>
      <c r="H1081" s="0" t="n">
        <v>-1249.62</v>
      </c>
    </row>
    <row r="1082" customFormat="false" ht="13.8" hidden="false" customHeight="false" outlineLevel="0" collapsed="false">
      <c r="A1082" s="7" t="s">
        <v>1126</v>
      </c>
      <c r="B1082" s="0" t="n">
        <v>23205.75</v>
      </c>
      <c r="C1082" s="0" t="n">
        <v>23206</v>
      </c>
      <c r="D1082" s="0" t="n">
        <v>27910</v>
      </c>
      <c r="E1082" s="0" t="n">
        <v>22580.41</v>
      </c>
      <c r="F1082" s="0" t="n">
        <v>27861.85</v>
      </c>
      <c r="G1082" s="0" t="n">
        <v>324171</v>
      </c>
      <c r="H1082" s="0" t="n">
        <v>-4698.27</v>
      </c>
    </row>
    <row r="1083" customFormat="false" ht="13.8" hidden="false" customHeight="false" outlineLevel="0" collapsed="false">
      <c r="A1083" s="7" t="s">
        <v>1127</v>
      </c>
      <c r="B1083" s="0" t="n">
        <v>27904.02</v>
      </c>
      <c r="C1083" s="0" t="n">
        <v>27904.78</v>
      </c>
      <c r="D1083" s="0" t="n">
        <v>28652</v>
      </c>
      <c r="E1083" s="0" t="n">
        <v>26868.01</v>
      </c>
      <c r="F1083" s="0" t="n">
        <v>28384.75</v>
      </c>
      <c r="G1083" s="0" t="n">
        <v>219353</v>
      </c>
      <c r="H1083" s="0" t="n">
        <v>-460.38</v>
      </c>
    </row>
    <row r="1084" customFormat="false" ht="13.8" hidden="false" customHeight="false" outlineLevel="0" collapsed="false">
      <c r="A1084" s="7" t="s">
        <v>1128</v>
      </c>
      <c r="B1084" s="0" t="n">
        <v>28364.4</v>
      </c>
      <c r="C1084" s="0" t="n">
        <v>28385.58</v>
      </c>
      <c r="D1084" s="0" t="n">
        <v>29404.78</v>
      </c>
      <c r="E1084" s="0" t="n">
        <v>28081</v>
      </c>
      <c r="F1084" s="0" t="n">
        <v>29162.79</v>
      </c>
      <c r="G1084" s="0" t="n">
        <v>219353</v>
      </c>
      <c r="H1084" s="0" t="n">
        <v>-825.35</v>
      </c>
    </row>
    <row r="1085" customFormat="false" ht="13.8" hidden="false" customHeight="false" outlineLevel="0" collapsed="false">
      <c r="A1085" s="7" t="s">
        <v>1129</v>
      </c>
      <c r="B1085" s="0" t="n">
        <v>29189.75</v>
      </c>
      <c r="C1085" s="0" t="n">
        <v>29190</v>
      </c>
      <c r="D1085" s="0" t="n">
        <v>30333.81</v>
      </c>
      <c r="E1085" s="0" t="n">
        <v>28814.41</v>
      </c>
      <c r="F1085" s="0" t="n">
        <v>30153.17</v>
      </c>
      <c r="G1085" s="0" t="n">
        <v>219353</v>
      </c>
      <c r="H1085" s="0" t="n">
        <v>-970.25</v>
      </c>
    </row>
    <row r="1086" customFormat="false" ht="13.8" hidden="false" customHeight="false" outlineLevel="0" collapsed="false">
      <c r="A1086" s="7" t="s">
        <v>1130</v>
      </c>
      <c r="B1086" s="0" t="n">
        <v>30160</v>
      </c>
      <c r="C1086" s="0" t="n">
        <v>30160.25</v>
      </c>
      <c r="D1086" s="0" t="n">
        <v>30675.95</v>
      </c>
      <c r="E1086" s="0" t="n">
        <v>29875.5</v>
      </c>
      <c r="F1086" s="0" t="n">
        <v>30181.77</v>
      </c>
      <c r="G1086" s="0" t="n">
        <v>206898</v>
      </c>
      <c r="H1086" s="0" t="n">
        <v>-28</v>
      </c>
    </row>
    <row r="1087" customFormat="false" ht="13.8" hidden="false" customHeight="false" outlineLevel="0" collapsed="false">
      <c r="A1087" s="7" t="s">
        <v>1131</v>
      </c>
      <c r="B1087" s="0" t="n">
        <v>30188</v>
      </c>
      <c r="C1087" s="0" t="n">
        <v>30188.25</v>
      </c>
      <c r="D1087" s="0" t="n">
        <v>31506.68</v>
      </c>
      <c r="E1087" s="0" t="n">
        <v>29803.14</v>
      </c>
      <c r="F1087" s="0" t="n">
        <v>31310.78</v>
      </c>
      <c r="G1087" s="0" t="n">
        <v>232455</v>
      </c>
      <c r="H1087" s="0" t="n">
        <v>-1139.75</v>
      </c>
    </row>
    <row r="1088" customFormat="false" ht="13.8" hidden="false" customHeight="false" outlineLevel="0" collapsed="false">
      <c r="A1088" s="7" t="s">
        <v>1132</v>
      </c>
      <c r="B1088" s="0" t="n">
        <v>31327.75</v>
      </c>
      <c r="C1088" s="0" t="n">
        <v>31328.5</v>
      </c>
      <c r="D1088" s="0" t="n">
        <v>31583.82</v>
      </c>
      <c r="E1088" s="0" t="n">
        <v>29181.97</v>
      </c>
      <c r="F1088" s="0" t="n">
        <v>31429.27</v>
      </c>
      <c r="G1088" s="0" t="n">
        <v>227582</v>
      </c>
      <c r="H1088" s="0" t="n">
        <v>-114.75</v>
      </c>
    </row>
    <row r="1089" customFormat="false" ht="13.8" hidden="false" customHeight="false" outlineLevel="0" collapsed="false">
      <c r="A1089" s="7" t="s">
        <v>1133</v>
      </c>
      <c r="B1089" s="0" t="n">
        <v>31442.5</v>
      </c>
      <c r="C1089" s="0" t="n">
        <v>31442.75</v>
      </c>
      <c r="D1089" s="0" t="n">
        <v>31739.82</v>
      </c>
      <c r="E1089" s="0" t="n">
        <v>29782.53</v>
      </c>
      <c r="F1089" s="0" t="n">
        <v>29975.22</v>
      </c>
      <c r="G1089" s="0" t="n">
        <v>231180</v>
      </c>
      <c r="H1089" s="0" t="n">
        <v>1464.82</v>
      </c>
    </row>
    <row r="1090" customFormat="false" ht="13.8" hidden="false" customHeight="false" outlineLevel="0" collapsed="false">
      <c r="A1090" s="7" t="s">
        <v>1134</v>
      </c>
      <c r="B1090" s="0" t="n">
        <v>29977.68</v>
      </c>
      <c r="C1090" s="0" t="n">
        <v>29979.4</v>
      </c>
      <c r="D1090" s="0" t="n">
        <v>30143.25</v>
      </c>
      <c r="E1090" s="0" t="n">
        <v>29511.42</v>
      </c>
      <c r="F1090" s="0" t="n">
        <v>29726.58</v>
      </c>
      <c r="G1090" s="0" t="n">
        <v>216422</v>
      </c>
      <c r="H1090" s="0" t="n">
        <v>257.65</v>
      </c>
    </row>
    <row r="1091" customFormat="false" ht="13.8" hidden="false" customHeight="false" outlineLevel="0" collapsed="false">
      <c r="A1091" s="7" t="s">
        <v>1135</v>
      </c>
      <c r="B1091" s="0" t="n">
        <v>29720.03</v>
      </c>
      <c r="C1091" s="0" t="n">
        <v>29720.58</v>
      </c>
      <c r="D1091" s="0" t="n">
        <v>29944.51</v>
      </c>
      <c r="E1091" s="0" t="n">
        <v>29441.09</v>
      </c>
      <c r="F1091" s="0" t="n">
        <v>29638</v>
      </c>
      <c r="G1091" s="0" t="n">
        <v>216422</v>
      </c>
      <c r="H1091" s="0" t="n">
        <v>82.03</v>
      </c>
    </row>
    <row r="1092" customFormat="false" ht="13.8" hidden="false" customHeight="false" outlineLevel="0" collapsed="false">
      <c r="A1092" s="7" t="s">
        <v>1136</v>
      </c>
      <c r="B1092" s="0" t="n">
        <v>29638</v>
      </c>
      <c r="C1092" s="0" t="n">
        <v>29638.25</v>
      </c>
      <c r="D1092" s="0" t="n">
        <v>30677</v>
      </c>
      <c r="E1092" s="0" t="n">
        <v>29240.59</v>
      </c>
      <c r="F1092" s="0" t="n">
        <v>30212.22</v>
      </c>
      <c r="G1092" s="0" t="n">
        <v>216422</v>
      </c>
      <c r="H1092" s="0" t="n">
        <v>-574.22</v>
      </c>
    </row>
    <row r="1093" customFormat="false" ht="13.8" hidden="false" customHeight="false" outlineLevel="0" collapsed="false">
      <c r="A1093" s="7" t="s">
        <v>1137</v>
      </c>
      <c r="B1093" s="0" t="n">
        <v>30212.22</v>
      </c>
      <c r="C1093" s="0" t="n">
        <v>30231.36</v>
      </c>
      <c r="D1093" s="0" t="n">
        <v>30374.26</v>
      </c>
      <c r="E1093" s="0" t="n">
        <v>29472.7</v>
      </c>
      <c r="F1093" s="0" t="n">
        <v>29627</v>
      </c>
      <c r="G1093" s="0" t="n">
        <v>216460</v>
      </c>
      <c r="H1093" s="0" t="n">
        <v>604.85</v>
      </c>
    </row>
    <row r="1094" customFormat="false" ht="13.8" hidden="false" customHeight="false" outlineLevel="0" collapsed="false">
      <c r="A1094" s="7" t="s">
        <v>1138</v>
      </c>
      <c r="B1094" s="0" t="n">
        <v>29607.37</v>
      </c>
      <c r="C1094" s="0" t="n">
        <v>29625.39</v>
      </c>
      <c r="D1094" s="0" t="n">
        <v>31956.43</v>
      </c>
      <c r="E1094" s="0" t="n">
        <v>29300</v>
      </c>
      <c r="F1094" s="0" t="n">
        <v>31767.75</v>
      </c>
      <c r="G1094" s="0" t="n">
        <v>224214</v>
      </c>
      <c r="H1094" s="0" t="n">
        <v>-2178.83</v>
      </c>
    </row>
    <row r="1095" customFormat="false" ht="13.8" hidden="false" customHeight="false" outlineLevel="0" collapsed="false">
      <c r="A1095" s="7" t="s">
        <v>1139</v>
      </c>
      <c r="B1095" s="0" t="n">
        <v>31786.2</v>
      </c>
      <c r="C1095" s="0" t="n">
        <v>31814.33</v>
      </c>
      <c r="D1095" s="0" t="n">
        <v>32376.17</v>
      </c>
      <c r="E1095" s="0" t="n">
        <v>31161.22</v>
      </c>
      <c r="F1095" s="0" t="n">
        <v>31254.5</v>
      </c>
      <c r="G1095" s="0" t="n">
        <v>225561</v>
      </c>
      <c r="H1095" s="0" t="n">
        <v>554.33</v>
      </c>
    </row>
    <row r="1096" customFormat="false" ht="13.8" hidden="false" customHeight="false" outlineLevel="0" collapsed="false">
      <c r="A1096" s="7" t="s">
        <v>1140</v>
      </c>
      <c r="B1096" s="0" t="n">
        <v>31231.87</v>
      </c>
      <c r="C1096" s="0" t="n">
        <v>31246.18</v>
      </c>
      <c r="D1096" s="0" t="n">
        <v>31412.98</v>
      </c>
      <c r="E1096" s="0" t="n">
        <v>29035.76</v>
      </c>
      <c r="F1096" s="0" t="n">
        <v>29147</v>
      </c>
      <c r="G1096" s="0" t="n">
        <v>222741</v>
      </c>
      <c r="H1096" s="0" t="n">
        <v>2074.29</v>
      </c>
    </row>
    <row r="1097" customFormat="false" ht="13.8" hidden="false" customHeight="false" outlineLevel="0" collapsed="false">
      <c r="A1097" s="7" t="s">
        <v>1141</v>
      </c>
      <c r="B1097" s="0" t="n">
        <v>29157.58</v>
      </c>
      <c r="C1097" s="0" t="n">
        <v>29163.78</v>
      </c>
      <c r="D1097" s="0" t="n">
        <v>29437.64</v>
      </c>
      <c r="E1097" s="0" t="n">
        <v>28800</v>
      </c>
      <c r="F1097" s="0" t="n">
        <v>28993.14</v>
      </c>
      <c r="G1097" s="0" t="n">
        <v>248608</v>
      </c>
      <c r="H1097" s="0" t="n">
        <v>161.5</v>
      </c>
    </row>
    <row r="1098" customFormat="false" ht="13.8" hidden="false" customHeight="false" outlineLevel="0" collapsed="false">
      <c r="A1098" s="7" t="s">
        <v>1142</v>
      </c>
      <c r="B1098" s="0" t="n">
        <v>28996.08</v>
      </c>
      <c r="C1098" s="0" t="n">
        <v>28997.04</v>
      </c>
      <c r="D1098" s="0" t="n">
        <v>29213.35</v>
      </c>
      <c r="E1098" s="0" t="n">
        <v>28482</v>
      </c>
      <c r="F1098" s="0" t="n">
        <v>28737.43</v>
      </c>
      <c r="G1098" s="0" t="n">
        <v>248608</v>
      </c>
      <c r="H1098" s="0" t="n">
        <v>258.65</v>
      </c>
    </row>
    <row r="1099" customFormat="false" ht="13.8" hidden="false" customHeight="false" outlineLevel="0" collapsed="false">
      <c r="A1099" s="7" t="s">
        <v>1143</v>
      </c>
      <c r="B1099" s="0" t="n">
        <v>28737.43</v>
      </c>
      <c r="C1099" s="0" t="n">
        <v>28740.27</v>
      </c>
      <c r="D1099" s="0" t="n">
        <v>29650.76</v>
      </c>
      <c r="E1099" s="0" t="n">
        <v>28232.46</v>
      </c>
      <c r="F1099" s="0" t="n">
        <v>29456.75</v>
      </c>
      <c r="G1099" s="0" t="n">
        <v>248608</v>
      </c>
      <c r="H1099" s="0" t="n">
        <v>-693.02</v>
      </c>
    </row>
    <row r="1100" customFormat="false" ht="13.8" hidden="false" customHeight="false" outlineLevel="0" collapsed="false">
      <c r="A1100" s="7" t="s">
        <v>1144</v>
      </c>
      <c r="B1100" s="0" t="n">
        <v>29430.45</v>
      </c>
      <c r="C1100" s="0" t="n">
        <v>29440.82</v>
      </c>
      <c r="D1100" s="0" t="n">
        <v>29849.08</v>
      </c>
      <c r="E1100" s="0" t="n">
        <v>27959.6</v>
      </c>
      <c r="F1100" s="0" t="n">
        <v>29747.25</v>
      </c>
      <c r="G1100" s="0" t="n">
        <v>228044</v>
      </c>
      <c r="H1100" s="0" t="n">
        <v>-332.7</v>
      </c>
    </row>
    <row r="1101" customFormat="false" ht="13.8" hidden="false" customHeight="false" outlineLevel="0" collapsed="false">
      <c r="A1101" s="7" t="s">
        <v>1145</v>
      </c>
      <c r="B1101" s="0" t="n">
        <v>29763.15</v>
      </c>
      <c r="C1101" s="0" t="n">
        <v>29770.14</v>
      </c>
      <c r="D1101" s="0" t="n">
        <v>30184.21</v>
      </c>
      <c r="E1101" s="0" t="n">
        <v>29292.67</v>
      </c>
      <c r="F1101" s="0" t="n">
        <v>29426.75</v>
      </c>
      <c r="G1101" s="0" t="n">
        <v>218860</v>
      </c>
      <c r="H1101" s="0" t="n">
        <v>325.97</v>
      </c>
    </row>
    <row r="1102" customFormat="false" ht="13.8" hidden="false" customHeight="false" outlineLevel="0" collapsed="false">
      <c r="A1102" s="7" t="s">
        <v>1146</v>
      </c>
      <c r="B1102" s="0" t="n">
        <v>29437.18</v>
      </c>
      <c r="C1102" s="0" t="n">
        <v>29438.42</v>
      </c>
      <c r="D1102" s="0" t="n">
        <v>29596.32</v>
      </c>
      <c r="E1102" s="0" t="n">
        <v>28595.87</v>
      </c>
      <c r="F1102" s="0" t="n">
        <v>29307.99</v>
      </c>
      <c r="G1102" s="0" t="n">
        <v>216025</v>
      </c>
      <c r="H1102" s="0" t="n">
        <v>138.27</v>
      </c>
    </row>
    <row r="1103" customFormat="false" ht="13.8" hidden="false" customHeight="false" outlineLevel="0" collapsed="false">
      <c r="A1103" s="7" t="s">
        <v>1147</v>
      </c>
      <c r="B1103" s="0" t="n">
        <v>29298.91</v>
      </c>
      <c r="C1103" s="0" t="n">
        <v>29315.96</v>
      </c>
      <c r="D1103" s="0" t="n">
        <v>30653.9</v>
      </c>
      <c r="E1103" s="0" t="n">
        <v>29007.86</v>
      </c>
      <c r="F1103" s="0" t="n">
        <v>29991.79</v>
      </c>
      <c r="G1103" s="0" t="n">
        <v>219487</v>
      </c>
      <c r="H1103" s="0" t="n">
        <v>-599.86</v>
      </c>
    </row>
    <row r="1104" customFormat="false" ht="13.8" hidden="false" customHeight="false" outlineLevel="0" collapsed="false">
      <c r="A1104" s="7" t="s">
        <v>1148</v>
      </c>
      <c r="B1104" s="0" t="n">
        <v>29898.77</v>
      </c>
      <c r="C1104" s="0" t="n">
        <v>29914.72</v>
      </c>
      <c r="D1104" s="0" t="n">
        <v>30258.36</v>
      </c>
      <c r="E1104" s="0" t="n">
        <v>29209.04</v>
      </c>
      <c r="F1104" s="0" t="n">
        <v>29384.67</v>
      </c>
      <c r="G1104" s="0" t="n">
        <v>226092</v>
      </c>
      <c r="H1104" s="0" t="n">
        <v>511.82</v>
      </c>
    </row>
    <row r="1105" customFormat="false" ht="13.8" hidden="false" customHeight="false" outlineLevel="0" collapsed="false">
      <c r="A1105" s="7" t="s">
        <v>1149</v>
      </c>
      <c r="B1105" s="0" t="n">
        <v>29386.95</v>
      </c>
      <c r="C1105" s="0" t="n">
        <v>29400.25</v>
      </c>
      <c r="D1105" s="0" t="n">
        <v>29610.47</v>
      </c>
      <c r="E1105" s="0" t="n">
        <v>28900.5</v>
      </c>
      <c r="F1105" s="0" t="n">
        <v>29099.22</v>
      </c>
      <c r="G1105" s="0" t="n">
        <v>226092</v>
      </c>
      <c r="H1105" s="0" t="n">
        <v>296.01</v>
      </c>
    </row>
    <row r="1106" customFormat="false" ht="13.8" hidden="false" customHeight="false" outlineLevel="0" collapsed="false">
      <c r="A1106" s="7" t="s">
        <v>1150</v>
      </c>
      <c r="B1106" s="0" t="n">
        <v>29090.94</v>
      </c>
      <c r="C1106" s="0" t="n">
        <v>29111.5</v>
      </c>
      <c r="D1106" s="0" t="n">
        <v>30730.75</v>
      </c>
      <c r="E1106" s="0" t="n">
        <v>28683.56</v>
      </c>
      <c r="F1106" s="0" t="n">
        <v>30232.98</v>
      </c>
      <c r="G1106" s="0" t="n">
        <v>226092</v>
      </c>
      <c r="H1106" s="0" t="n">
        <v>-1105.39</v>
      </c>
    </row>
    <row r="1107" customFormat="false" ht="13.8" hidden="false" customHeight="false" outlineLevel="0" collapsed="false">
      <c r="A1107" s="7" t="s">
        <v>1151</v>
      </c>
      <c r="B1107" s="0" t="n">
        <v>30196.33</v>
      </c>
      <c r="C1107" s="0" t="n">
        <v>30196.88</v>
      </c>
      <c r="D1107" s="0" t="n">
        <v>30508.77</v>
      </c>
      <c r="E1107" s="0" t="n">
        <v>28611.8</v>
      </c>
      <c r="F1107" s="0" t="n">
        <v>29204.75</v>
      </c>
      <c r="G1107" s="0" t="n">
        <v>240458</v>
      </c>
      <c r="H1107" s="0" t="n">
        <v>995.37</v>
      </c>
    </row>
    <row r="1108" customFormat="false" ht="13.8" hidden="false" customHeight="false" outlineLevel="0" collapsed="false">
      <c r="A1108" s="7" t="s">
        <v>1152</v>
      </c>
      <c r="B1108" s="0" t="n">
        <v>29200.96</v>
      </c>
      <c r="C1108" s="0" t="n">
        <v>29201.07</v>
      </c>
      <c r="D1108" s="0" t="n">
        <v>30671.11</v>
      </c>
      <c r="E1108" s="0" t="n">
        <v>28694.31</v>
      </c>
      <c r="F1108" s="0" t="n">
        <v>30081</v>
      </c>
      <c r="G1108" s="0" t="n">
        <v>255754</v>
      </c>
      <c r="H1108" s="0" t="n">
        <v>-870.04</v>
      </c>
    </row>
    <row r="1109" customFormat="false" ht="13.8" hidden="false" customHeight="false" outlineLevel="0" collapsed="false">
      <c r="A1109" s="7" t="s">
        <v>1153</v>
      </c>
      <c r="B1109" s="0" t="n">
        <v>30071</v>
      </c>
      <c r="C1109" s="0" t="n">
        <v>30072.33</v>
      </c>
      <c r="D1109" s="0" t="n">
        <v>30743.69</v>
      </c>
      <c r="E1109" s="0" t="n">
        <v>29401.44</v>
      </c>
      <c r="F1109" s="0" t="n">
        <v>29889.1</v>
      </c>
      <c r="G1109" s="0" t="n">
        <v>245753</v>
      </c>
      <c r="H1109" s="0" t="n">
        <v>168.75</v>
      </c>
    </row>
    <row r="1110" customFormat="false" ht="13.8" hidden="false" customHeight="false" outlineLevel="0" collapsed="false">
      <c r="A1110" s="7" t="s">
        <v>1154</v>
      </c>
      <c r="B1110" s="0" t="n">
        <v>29902.25</v>
      </c>
      <c r="C1110" s="0" t="n">
        <v>29902.5</v>
      </c>
      <c r="D1110" s="0" t="n">
        <v>31394.67</v>
      </c>
      <c r="E1110" s="0" t="n">
        <v>29059.42</v>
      </c>
      <c r="F1110" s="0" t="n">
        <v>30260.8</v>
      </c>
      <c r="G1110" s="0" t="n">
        <v>269168</v>
      </c>
      <c r="H1110" s="0" t="n">
        <v>-1080.01</v>
      </c>
    </row>
    <row r="1111" customFormat="false" ht="13.8" hidden="false" customHeight="false" outlineLevel="0" collapsed="false">
      <c r="A1111" s="7" t="s">
        <v>1155</v>
      </c>
      <c r="B1111" s="0" t="n">
        <v>30982.26</v>
      </c>
      <c r="C1111" s="0" t="n">
        <v>30982.82</v>
      </c>
      <c r="D1111" s="0" t="n">
        <v>31093.65</v>
      </c>
      <c r="E1111" s="0" t="n">
        <v>29314.23</v>
      </c>
      <c r="F1111" s="0" t="n">
        <v>29342.02</v>
      </c>
      <c r="G1111" s="0" t="n">
        <v>276105</v>
      </c>
      <c r="H1111" s="0" t="n">
        <v>1639.89</v>
      </c>
    </row>
    <row r="1112" customFormat="false" ht="13.8" hidden="false" customHeight="false" outlineLevel="0" collapsed="false">
      <c r="A1112" s="7" t="s">
        <v>1156</v>
      </c>
      <c r="B1112" s="0" t="n">
        <v>29342.37</v>
      </c>
      <c r="C1112" s="0" t="n">
        <v>29351.19</v>
      </c>
      <c r="D1112" s="0" t="n">
        <v>30086.15</v>
      </c>
      <c r="E1112" s="0" t="n">
        <v>28562.23</v>
      </c>
      <c r="F1112" s="0" t="n">
        <v>29765.83</v>
      </c>
      <c r="G1112" s="0" t="n">
        <v>276105</v>
      </c>
      <c r="H1112" s="0" t="n">
        <v>-406.8</v>
      </c>
    </row>
    <row r="1113" customFormat="false" ht="13.8" hidden="false" customHeight="false" outlineLevel="0" collapsed="false">
      <c r="A1113" s="7" t="s">
        <v>1157</v>
      </c>
      <c r="B1113" s="0" t="n">
        <v>29749.17</v>
      </c>
      <c r="C1113" s="0" t="n">
        <v>29760.81</v>
      </c>
      <c r="D1113" s="0" t="n">
        <v>30981.75</v>
      </c>
      <c r="E1113" s="0" t="n">
        <v>27945.49</v>
      </c>
      <c r="F1113" s="0" t="n">
        <v>28528.46</v>
      </c>
      <c r="G1113" s="0" t="n">
        <v>276105</v>
      </c>
      <c r="H1113" s="0" t="n">
        <v>1206.98</v>
      </c>
    </row>
    <row r="1114" customFormat="false" ht="13.8" hidden="false" customHeight="false" outlineLevel="0" collapsed="false">
      <c r="A1114" s="7" t="s">
        <v>1158</v>
      </c>
      <c r="B1114" s="0" t="n">
        <v>28542.19</v>
      </c>
      <c r="C1114" s="0" t="n">
        <v>28543.75</v>
      </c>
      <c r="D1114" s="0" t="n">
        <v>30092.31</v>
      </c>
      <c r="E1114" s="0" t="n">
        <v>25390.26</v>
      </c>
      <c r="F1114" s="0" t="n">
        <v>28410.42</v>
      </c>
      <c r="G1114" s="0" t="n">
        <v>320336</v>
      </c>
      <c r="H1114" s="0" t="n">
        <v>138.34</v>
      </c>
    </row>
    <row r="1115" customFormat="false" ht="13.8" hidden="false" customHeight="false" outlineLevel="0" collapsed="false">
      <c r="A1115" s="7" t="s">
        <v>1159</v>
      </c>
      <c r="B1115" s="0" t="n">
        <v>28403.85</v>
      </c>
      <c r="C1115" s="0" t="n">
        <v>28454.29</v>
      </c>
      <c r="D1115" s="0" t="n">
        <v>32127.09</v>
      </c>
      <c r="E1115" s="0" t="n">
        <v>28146.83</v>
      </c>
      <c r="F1115" s="0" t="n">
        <v>30985.71</v>
      </c>
      <c r="G1115" s="0" t="n">
        <v>300060</v>
      </c>
      <c r="H1115" s="0" t="n">
        <v>-2595.4</v>
      </c>
    </row>
    <row r="1116" customFormat="false" ht="13.8" hidden="false" customHeight="false" outlineLevel="0" collapsed="false">
      <c r="A1116" s="7" t="s">
        <v>1160</v>
      </c>
      <c r="B1116" s="0" t="n">
        <v>30999.25</v>
      </c>
      <c r="C1116" s="0" t="n">
        <v>30999.5</v>
      </c>
      <c r="D1116" s="0" t="n">
        <v>32637.63</v>
      </c>
      <c r="E1116" s="0" t="n">
        <v>29730</v>
      </c>
      <c r="F1116" s="0" t="n">
        <v>30940.5</v>
      </c>
      <c r="G1116" s="0" t="n">
        <v>291646</v>
      </c>
      <c r="H1116" s="0" t="n">
        <v>60.02</v>
      </c>
    </row>
    <row r="1117" customFormat="false" ht="13.8" hidden="false" customHeight="false" outlineLevel="0" collapsed="false">
      <c r="A1117" s="7" t="s">
        <v>1161</v>
      </c>
      <c r="B1117" s="0" t="n">
        <v>30939.23</v>
      </c>
      <c r="C1117" s="0" t="n">
        <v>30971.24</v>
      </c>
      <c r="D1117" s="0" t="n">
        <v>34694.5</v>
      </c>
      <c r="E1117" s="0" t="n">
        <v>30321</v>
      </c>
      <c r="F1117" s="0" t="n">
        <v>34497.78</v>
      </c>
      <c r="G1117" s="0" t="n">
        <v>261381</v>
      </c>
      <c r="H1117" s="0" t="n">
        <v>-3272.2</v>
      </c>
    </row>
    <row r="1118" customFormat="false" ht="13.8" hidden="false" customHeight="false" outlineLevel="0" collapsed="false">
      <c r="A1118" s="7" t="s">
        <v>1162</v>
      </c>
      <c r="B1118" s="0" t="n">
        <v>34211.43</v>
      </c>
      <c r="C1118" s="0" t="n">
        <v>34229.83</v>
      </c>
      <c r="D1118" s="0" t="n">
        <v>35808.75</v>
      </c>
      <c r="E1118" s="0" t="n">
        <v>33701</v>
      </c>
      <c r="F1118" s="0" t="n">
        <v>35766.75</v>
      </c>
      <c r="G1118" s="0" t="n">
        <v>221074</v>
      </c>
      <c r="H1118" s="0" t="n">
        <v>-1573.66</v>
      </c>
    </row>
    <row r="1119" customFormat="false" ht="13.8" hidden="false" customHeight="false" outlineLevel="0" collapsed="false">
      <c r="A1119" s="7" t="s">
        <v>1163</v>
      </c>
      <c r="B1119" s="0" t="n">
        <v>35785.09</v>
      </c>
      <c r="C1119" s="0" t="n">
        <v>35786.81</v>
      </c>
      <c r="D1119" s="0" t="n">
        <v>36129.72</v>
      </c>
      <c r="E1119" s="0" t="n">
        <v>35701</v>
      </c>
      <c r="F1119" s="0" t="n">
        <v>36062.57</v>
      </c>
      <c r="G1119" s="0" t="n">
        <v>221074</v>
      </c>
      <c r="H1119" s="0" t="n">
        <v>-277.48</v>
      </c>
    </row>
    <row r="1120" customFormat="false" ht="13.8" hidden="false" customHeight="false" outlineLevel="0" collapsed="false">
      <c r="A1120" s="7" t="s">
        <v>1164</v>
      </c>
      <c r="B1120" s="0" t="n">
        <v>36062.57</v>
      </c>
      <c r="C1120" s="0" t="n">
        <v>36097.04</v>
      </c>
      <c r="D1120" s="0" t="n">
        <v>36655.91</v>
      </c>
      <c r="E1120" s="0" t="n">
        <v>35251</v>
      </c>
      <c r="F1120" s="0" t="n">
        <v>36408.95</v>
      </c>
      <c r="G1120" s="0" t="n">
        <v>221074</v>
      </c>
      <c r="H1120" s="0" t="n">
        <v>-386.98</v>
      </c>
    </row>
    <row r="1121" customFormat="false" ht="13.8" hidden="false" customHeight="false" outlineLevel="0" collapsed="false">
      <c r="A1121" s="7" t="s">
        <v>1165</v>
      </c>
      <c r="B1121" s="0" t="n">
        <v>36449.55</v>
      </c>
      <c r="C1121" s="0" t="n">
        <v>36459.88</v>
      </c>
      <c r="D1121" s="0" t="n">
        <v>39878.5</v>
      </c>
      <c r="E1121" s="0" t="n">
        <v>35564.84</v>
      </c>
      <c r="F1121" s="0" t="n">
        <v>39800.04</v>
      </c>
      <c r="G1121" s="0" t="n">
        <v>218792</v>
      </c>
      <c r="H1121" s="0" t="n">
        <v>-3359.7</v>
      </c>
    </row>
    <row r="1122" customFormat="false" ht="13.8" hidden="false" customHeight="false" outlineLevel="0" collapsed="false">
      <c r="A1122" s="7" t="s">
        <v>1166</v>
      </c>
      <c r="B1122" s="0" t="n">
        <v>39809.25</v>
      </c>
      <c r="C1122" s="0" t="n">
        <v>39809.5</v>
      </c>
      <c r="D1122" s="0" t="n">
        <v>40016.19</v>
      </c>
      <c r="E1122" s="0" t="n">
        <v>37615.85</v>
      </c>
      <c r="F1122" s="0" t="n">
        <v>37762.56</v>
      </c>
      <c r="G1122" s="0" t="n">
        <v>220611</v>
      </c>
      <c r="H1122" s="0" t="n">
        <v>2046.7</v>
      </c>
    </row>
    <row r="1123" customFormat="false" ht="13.8" hidden="false" customHeight="false" outlineLevel="0" collapsed="false">
      <c r="A1123" s="7" t="s">
        <v>1167</v>
      </c>
      <c r="B1123" s="0" t="n">
        <v>37762.55</v>
      </c>
      <c r="C1123" s="0" t="n">
        <v>37787.22</v>
      </c>
      <c r="D1123" s="0" t="n">
        <v>38886.68</v>
      </c>
      <c r="E1123" s="0" t="n">
        <v>37513.32</v>
      </c>
      <c r="F1123" s="0" t="n">
        <v>38308.87</v>
      </c>
      <c r="G1123" s="0" t="n">
        <v>193006</v>
      </c>
      <c r="H1123" s="0" t="n">
        <v>-550.14</v>
      </c>
    </row>
    <row r="1124" customFormat="false" ht="13.8" hidden="false" customHeight="false" outlineLevel="0" collapsed="false">
      <c r="A1124" s="7" t="s">
        <v>1168</v>
      </c>
      <c r="B1124" s="0" t="n">
        <v>38312.69</v>
      </c>
      <c r="C1124" s="0" t="n">
        <v>38322.87</v>
      </c>
      <c r="D1124" s="0" t="n">
        <v>39150</v>
      </c>
      <c r="E1124" s="0" t="n">
        <v>37663</v>
      </c>
      <c r="F1124" s="0" t="n">
        <v>37930.02</v>
      </c>
      <c r="G1124" s="0" t="n">
        <v>230009</v>
      </c>
      <c r="H1124" s="0" t="n">
        <v>382.67</v>
      </c>
    </row>
    <row r="1125" customFormat="false" ht="13.8" hidden="false" customHeight="false" outlineLevel="0" collapsed="false">
      <c r="A1125" s="7" t="s">
        <v>1169</v>
      </c>
      <c r="B1125" s="0" t="n">
        <v>37930.02</v>
      </c>
      <c r="C1125" s="0" t="n">
        <v>37948.62</v>
      </c>
      <c r="D1125" s="0" t="n">
        <v>38666.25</v>
      </c>
      <c r="E1125" s="0" t="n">
        <v>37360.99</v>
      </c>
      <c r="F1125" s="0" t="n">
        <v>38338.5</v>
      </c>
      <c r="G1125" s="0" t="n">
        <v>227353</v>
      </c>
      <c r="H1125" s="0" t="n">
        <v>-389.29</v>
      </c>
    </row>
    <row r="1126" customFormat="false" ht="13.8" hidden="false" customHeight="false" outlineLevel="0" collapsed="false">
      <c r="A1126" s="7" t="s">
        <v>1170</v>
      </c>
      <c r="B1126" s="0" t="n">
        <v>38319.31</v>
      </c>
      <c r="C1126" s="0" t="n">
        <v>38338.97</v>
      </c>
      <c r="D1126" s="0" t="n">
        <v>38787.75</v>
      </c>
      <c r="E1126" s="0" t="n">
        <v>38157.46</v>
      </c>
      <c r="F1126" s="0" t="n">
        <v>38549.99</v>
      </c>
      <c r="G1126" s="0" t="n">
        <v>227353</v>
      </c>
      <c r="H1126" s="0" t="n">
        <v>-232.27</v>
      </c>
    </row>
    <row r="1127" customFormat="false" ht="13.8" hidden="false" customHeight="false" outlineLevel="0" collapsed="false">
      <c r="A1127" s="7" t="s">
        <v>1171</v>
      </c>
      <c r="B1127" s="0" t="n">
        <v>38551.58</v>
      </c>
      <c r="C1127" s="0" t="n">
        <v>38569.36</v>
      </c>
      <c r="D1127" s="0" t="n">
        <v>39988.8</v>
      </c>
      <c r="E1127" s="0" t="n">
        <v>38157.64</v>
      </c>
      <c r="F1127" s="0" t="n">
        <v>39872.33</v>
      </c>
      <c r="G1127" s="0" t="n">
        <v>227353</v>
      </c>
      <c r="H1127" s="0" t="n">
        <v>-1320.75</v>
      </c>
    </row>
    <row r="1128" customFormat="false" ht="13.8" hidden="false" customHeight="false" outlineLevel="0" collapsed="false">
      <c r="A1128" s="7" t="s">
        <v>1172</v>
      </c>
      <c r="B1128" s="0" t="n">
        <v>39872.33</v>
      </c>
      <c r="C1128" s="0" t="n">
        <v>39890.24</v>
      </c>
      <c r="D1128" s="0" t="n">
        <v>40369.05</v>
      </c>
      <c r="E1128" s="0" t="n">
        <v>38863.9</v>
      </c>
      <c r="F1128" s="0" t="n">
        <v>39109.25</v>
      </c>
      <c r="G1128" s="0" t="n">
        <v>221742</v>
      </c>
      <c r="H1128" s="0" t="n">
        <v>768.53</v>
      </c>
    </row>
    <row r="1129" customFormat="false" ht="13.8" hidden="false" customHeight="false" outlineLevel="0" collapsed="false">
      <c r="A1129" s="7" t="s">
        <v>1173</v>
      </c>
      <c r="B1129" s="0" t="n">
        <v>39103.8</v>
      </c>
      <c r="C1129" s="0" t="n">
        <v>39109.99</v>
      </c>
      <c r="D1129" s="0" t="n">
        <v>39467.42</v>
      </c>
      <c r="E1129" s="0" t="n">
        <v>37700.56</v>
      </c>
      <c r="F1129" s="0" t="n">
        <v>38122.08</v>
      </c>
      <c r="G1129" s="0" t="n">
        <v>229392</v>
      </c>
      <c r="H1129" s="0" t="n">
        <v>983.05</v>
      </c>
    </row>
    <row r="1130" customFormat="false" ht="13.8" hidden="false" customHeight="false" outlineLevel="0" collapsed="false">
      <c r="A1130" s="7" t="s">
        <v>1174</v>
      </c>
      <c r="B1130" s="0" t="n">
        <v>38120.75</v>
      </c>
      <c r="C1130" s="0" t="n">
        <v>38121</v>
      </c>
      <c r="D1130" s="0" t="n">
        <v>40784.71</v>
      </c>
      <c r="E1130" s="0" t="n">
        <v>37695.97</v>
      </c>
      <c r="F1130" s="0" t="n">
        <v>40171.04</v>
      </c>
      <c r="G1130" s="0" t="n">
        <v>215091</v>
      </c>
      <c r="H1130" s="0" t="n">
        <v>-2050.29</v>
      </c>
    </row>
    <row r="1131" customFormat="false" ht="13.8" hidden="false" customHeight="false" outlineLevel="0" collapsed="false">
      <c r="A1131" s="7" t="s">
        <v>1175</v>
      </c>
      <c r="B1131" s="0" t="n">
        <v>40171.04</v>
      </c>
      <c r="C1131" s="0" t="n">
        <v>40194.71</v>
      </c>
      <c r="D1131" s="0" t="n">
        <v>40363.07</v>
      </c>
      <c r="E1131" s="0" t="n">
        <v>38200.71</v>
      </c>
      <c r="F1131" s="0" t="n">
        <v>39670.5</v>
      </c>
      <c r="G1131" s="0" t="n">
        <v>233684</v>
      </c>
      <c r="H1131" s="0" t="n">
        <v>516.7</v>
      </c>
    </row>
    <row r="1132" customFormat="false" ht="13.8" hidden="false" customHeight="false" outlineLevel="0" collapsed="false">
      <c r="A1132" s="7" t="s">
        <v>1176</v>
      </c>
      <c r="B1132" s="0" t="n">
        <v>39654.34</v>
      </c>
      <c r="C1132" s="0" t="n">
        <v>39672</v>
      </c>
      <c r="D1132" s="0" t="n">
        <v>39959.26</v>
      </c>
      <c r="E1132" s="0" t="n">
        <v>38980</v>
      </c>
      <c r="F1132" s="0" t="n">
        <v>39801.6</v>
      </c>
      <c r="G1132" s="0" t="n">
        <v>213454</v>
      </c>
      <c r="H1132" s="0" t="n">
        <v>-147.26</v>
      </c>
    </row>
    <row r="1133" customFormat="false" ht="13.8" hidden="false" customHeight="false" outlineLevel="0" collapsed="false">
      <c r="A1133" s="7" t="s">
        <v>1177</v>
      </c>
      <c r="B1133" s="0" t="n">
        <v>39801.6</v>
      </c>
      <c r="C1133" s="0" t="n">
        <v>39816.37</v>
      </c>
      <c r="D1133" s="0" t="n">
        <v>39976.4</v>
      </c>
      <c r="E1133" s="0" t="n">
        <v>39283.4</v>
      </c>
      <c r="F1133" s="0" t="n">
        <v>39624.5</v>
      </c>
      <c r="G1133" s="0" t="n">
        <v>213454</v>
      </c>
      <c r="H1133" s="0" t="n">
        <v>213.01</v>
      </c>
    </row>
    <row r="1134" customFormat="false" ht="13.8" hidden="false" customHeight="false" outlineLevel="0" collapsed="false">
      <c r="A1134" s="7" t="s">
        <v>1178</v>
      </c>
      <c r="B1134" s="0" t="n">
        <v>39588.59</v>
      </c>
      <c r="C1134" s="0" t="n">
        <v>39589.6</v>
      </c>
      <c r="D1134" s="0" t="n">
        <v>40854.55</v>
      </c>
      <c r="E1134" s="0" t="n">
        <v>39166.2</v>
      </c>
      <c r="F1134" s="0" t="n">
        <v>40607.75</v>
      </c>
      <c r="G1134" s="0" t="n">
        <v>213454</v>
      </c>
      <c r="H1134" s="0" t="n">
        <v>-1064.58</v>
      </c>
    </row>
    <row r="1135" customFormat="false" ht="13.8" hidden="false" customHeight="false" outlineLevel="0" collapsed="false">
      <c r="A1135" s="7" t="s">
        <v>1179</v>
      </c>
      <c r="B1135" s="0" t="n">
        <v>40653.17</v>
      </c>
      <c r="C1135" s="0" t="n">
        <v>40656.3</v>
      </c>
      <c r="D1135" s="0" t="n">
        <v>42977.09</v>
      </c>
      <c r="E1135" s="0" t="n">
        <v>40532.64</v>
      </c>
      <c r="F1135" s="0" t="n">
        <v>41428.5</v>
      </c>
      <c r="G1135" s="0" t="n">
        <v>207681</v>
      </c>
      <c r="H1135" s="0" t="n">
        <v>-775.67</v>
      </c>
    </row>
    <row r="1136" customFormat="false" ht="13.8" hidden="false" customHeight="false" outlineLevel="0" collapsed="false">
      <c r="A1136" s="7" t="s">
        <v>1180</v>
      </c>
      <c r="B1136" s="0" t="n">
        <v>41428.84</v>
      </c>
      <c r="C1136" s="0" t="n">
        <v>41429.48</v>
      </c>
      <c r="D1136" s="0" t="n">
        <v>42200.3</v>
      </c>
      <c r="E1136" s="0" t="n">
        <v>40877</v>
      </c>
      <c r="F1136" s="0" t="n">
        <v>41289.91</v>
      </c>
      <c r="G1136" s="0" t="n">
        <v>197131</v>
      </c>
      <c r="H1136" s="0" t="n">
        <v>131.5</v>
      </c>
    </row>
    <row r="1137" customFormat="false" ht="13.8" hidden="false" customHeight="false" outlineLevel="0" collapsed="false">
      <c r="A1137" s="7" t="s">
        <v>1181</v>
      </c>
      <c r="B1137" s="0" t="n">
        <v>41297.34</v>
      </c>
      <c r="C1137" s="0" t="n">
        <v>41299.74</v>
      </c>
      <c r="D1137" s="0" t="n">
        <v>41755.34</v>
      </c>
      <c r="E1137" s="0" t="n">
        <v>40567.36</v>
      </c>
      <c r="F1137" s="0" t="n">
        <v>40659.22</v>
      </c>
      <c r="G1137" s="0" t="n">
        <v>202780</v>
      </c>
      <c r="H1137" s="0" t="n">
        <v>627.91</v>
      </c>
    </row>
    <row r="1138" customFormat="false" ht="13.8" hidden="false" customHeight="false" outlineLevel="0" collapsed="false">
      <c r="A1138" s="7" t="s">
        <v>1182</v>
      </c>
      <c r="B1138" s="0" t="n">
        <v>40669.43</v>
      </c>
      <c r="C1138" s="0" t="n">
        <v>40675.92</v>
      </c>
      <c r="D1138" s="0" t="n">
        <v>40979.73</v>
      </c>
      <c r="E1138" s="0" t="n">
        <v>38547.12</v>
      </c>
      <c r="F1138" s="0" t="n">
        <v>40120.67</v>
      </c>
      <c r="G1138" s="0" t="n">
        <v>217755</v>
      </c>
      <c r="H1138" s="0" t="n">
        <v>386.03</v>
      </c>
    </row>
    <row r="1139" customFormat="false" ht="13.8" hidden="false" customHeight="false" outlineLevel="0" collapsed="false">
      <c r="A1139" s="7" t="s">
        <v>1183</v>
      </c>
      <c r="B1139" s="0" t="n">
        <v>40283.4</v>
      </c>
      <c r="C1139" s="0" t="n">
        <v>40284.08</v>
      </c>
      <c r="D1139" s="0" t="n">
        <v>40678.69</v>
      </c>
      <c r="E1139" s="0" t="n">
        <v>39850.55</v>
      </c>
      <c r="F1139" s="0" t="n">
        <v>40309.5</v>
      </c>
      <c r="G1139" s="0" t="n">
        <v>184944</v>
      </c>
      <c r="H1139" s="0" t="n">
        <v>-54.9</v>
      </c>
    </row>
    <row r="1140" customFormat="false" ht="13.8" hidden="false" customHeight="false" outlineLevel="0" collapsed="false">
      <c r="A1140" s="7" t="s">
        <v>1184</v>
      </c>
      <c r="B1140" s="0" t="n">
        <v>40338.3</v>
      </c>
      <c r="C1140" s="0" t="n">
        <v>40340.71</v>
      </c>
      <c r="D1140" s="0" t="n">
        <v>40702</v>
      </c>
      <c r="E1140" s="0" t="n">
        <v>39992.97</v>
      </c>
      <c r="F1140" s="0" t="n">
        <v>40397.62</v>
      </c>
      <c r="G1140" s="0" t="n">
        <v>184944</v>
      </c>
      <c r="H1140" s="0" t="n">
        <v>-36.82</v>
      </c>
    </row>
    <row r="1141" customFormat="false" ht="13.8" hidden="false" customHeight="false" outlineLevel="0" collapsed="false">
      <c r="A1141" s="7" t="s">
        <v>1185</v>
      </c>
      <c r="B1141" s="0" t="n">
        <v>40375.12</v>
      </c>
      <c r="C1141" s="0" t="n">
        <v>40429.25</v>
      </c>
      <c r="D1141" s="0" t="n">
        <v>40869.99</v>
      </c>
      <c r="E1141" s="0" t="n">
        <v>39738.64</v>
      </c>
      <c r="F1141" s="0" t="n">
        <v>39907.21</v>
      </c>
      <c r="G1141" s="0" t="n">
        <v>184944</v>
      </c>
      <c r="H1141" s="0" t="n">
        <v>461.37</v>
      </c>
    </row>
    <row r="1142" customFormat="false" ht="13.8" hidden="false" customHeight="false" outlineLevel="0" collapsed="false">
      <c r="A1142" s="7" t="s">
        <v>1186</v>
      </c>
      <c r="B1142" s="0" t="n">
        <v>39913.75</v>
      </c>
      <c r="C1142" s="0" t="n">
        <v>39914</v>
      </c>
      <c r="D1142" s="0" t="n">
        <v>41497.75</v>
      </c>
      <c r="E1142" s="0" t="n">
        <v>39561.59</v>
      </c>
      <c r="F1142" s="0" t="n">
        <v>41264</v>
      </c>
      <c r="G1142" s="0" t="n">
        <v>210433</v>
      </c>
      <c r="H1142" s="0" t="n">
        <v>-1327.62</v>
      </c>
    </row>
    <row r="1143" customFormat="false" ht="13.8" hidden="false" customHeight="false" outlineLevel="0" collapsed="false">
      <c r="A1143" s="7" t="s">
        <v>1187</v>
      </c>
      <c r="B1143" s="0" t="n">
        <v>41241.37</v>
      </c>
      <c r="C1143" s="0" t="n">
        <v>41253.64</v>
      </c>
      <c r="D1143" s="0" t="n">
        <v>41543.44</v>
      </c>
      <c r="E1143" s="0" t="n">
        <v>39458.1</v>
      </c>
      <c r="F1143" s="0" t="n">
        <v>39530.62</v>
      </c>
      <c r="G1143" s="0" t="n">
        <v>215057</v>
      </c>
      <c r="H1143" s="0" t="n">
        <v>1711.12</v>
      </c>
    </row>
    <row r="1144" customFormat="false" ht="13.8" hidden="false" customHeight="false" outlineLevel="0" collapsed="false">
      <c r="A1144" s="7" t="s">
        <v>1188</v>
      </c>
      <c r="B1144" s="0" t="n">
        <v>39530.25</v>
      </c>
      <c r="C1144" s="0" t="n">
        <v>39530.5</v>
      </c>
      <c r="D1144" s="0" t="n">
        <v>40690.44</v>
      </c>
      <c r="E1144" s="0" t="n">
        <v>39214.25</v>
      </c>
      <c r="F1144" s="0" t="n">
        <v>39821.77</v>
      </c>
      <c r="G1144" s="0" t="n">
        <v>235529</v>
      </c>
      <c r="H1144" s="0" t="n">
        <v>-297.5</v>
      </c>
    </row>
    <row r="1145" customFormat="false" ht="13.8" hidden="false" customHeight="false" outlineLevel="0" collapsed="false">
      <c r="A1145" s="7" t="s">
        <v>1189</v>
      </c>
      <c r="B1145" s="0" t="n">
        <v>39827.75</v>
      </c>
      <c r="C1145" s="0" t="n">
        <v>39848.37</v>
      </c>
      <c r="D1145" s="0" t="n">
        <v>43426.9</v>
      </c>
      <c r="E1145" s="0" t="n">
        <v>39482.18</v>
      </c>
      <c r="F1145" s="0" t="n">
        <v>43111.21</v>
      </c>
      <c r="G1145" s="0" t="n">
        <v>232603</v>
      </c>
      <c r="H1145" s="0" t="n">
        <v>-3283</v>
      </c>
    </row>
    <row r="1146" customFormat="false" ht="13.8" hidden="false" customHeight="false" outlineLevel="0" collapsed="false">
      <c r="A1146" s="7" t="s">
        <v>1190</v>
      </c>
      <c r="B1146" s="0" t="n">
        <v>43110.75</v>
      </c>
      <c r="C1146" s="0" t="n">
        <v>43133.32</v>
      </c>
      <c r="D1146" s="0" t="n">
        <v>43303.75</v>
      </c>
      <c r="E1146" s="0" t="n">
        <v>42393.28</v>
      </c>
      <c r="F1146" s="0" t="n">
        <v>42417.68</v>
      </c>
      <c r="G1146" s="0" t="n">
        <v>220193</v>
      </c>
      <c r="H1146" s="0" t="n">
        <v>673.84</v>
      </c>
    </row>
    <row r="1147" customFormat="false" ht="13.8" hidden="false" customHeight="false" outlineLevel="0" collapsed="false">
      <c r="A1147" s="7" t="s">
        <v>1191</v>
      </c>
      <c r="B1147" s="0" t="n">
        <v>42436.91</v>
      </c>
      <c r="C1147" s="0" t="n">
        <v>42437.58</v>
      </c>
      <c r="D1147" s="0" t="n">
        <v>42866.06</v>
      </c>
      <c r="E1147" s="0" t="n">
        <v>42105.13</v>
      </c>
      <c r="F1147" s="0" t="n">
        <v>42791.21</v>
      </c>
      <c r="G1147" s="0" t="n">
        <v>220193</v>
      </c>
      <c r="H1147" s="0" t="n">
        <v>-354.3</v>
      </c>
    </row>
    <row r="1148" customFormat="false" ht="13.8" hidden="false" customHeight="false" outlineLevel="0" collapsed="false">
      <c r="A1148" s="7" t="s">
        <v>1192</v>
      </c>
      <c r="B1148" s="0" t="n">
        <v>42791.21</v>
      </c>
      <c r="C1148" s="0" t="n">
        <v>42828.53</v>
      </c>
      <c r="D1148" s="0" t="n">
        <v>43980.94</v>
      </c>
      <c r="E1148" s="0" t="n">
        <v>42410.48</v>
      </c>
      <c r="F1148" s="0" t="n">
        <v>43562.98</v>
      </c>
      <c r="G1148" s="0" t="n">
        <v>220193</v>
      </c>
      <c r="H1148" s="0" t="n">
        <v>-771.74</v>
      </c>
    </row>
    <row r="1149" customFormat="false" ht="13.8" hidden="false" customHeight="false" outlineLevel="0" collapsed="false">
      <c r="A1149" s="7" t="s">
        <v>1193</v>
      </c>
      <c r="B1149" s="0" t="n">
        <v>43562.95</v>
      </c>
      <c r="C1149" s="0" t="n">
        <v>43584.7</v>
      </c>
      <c r="D1149" s="0" t="n">
        <v>44009.38</v>
      </c>
      <c r="E1149" s="0" t="n">
        <v>42713.91</v>
      </c>
      <c r="F1149" s="0" t="n">
        <v>43878.13</v>
      </c>
      <c r="G1149" s="0" t="n">
        <v>223137</v>
      </c>
      <c r="H1149" s="0" t="n">
        <v>-315.18</v>
      </c>
    </row>
    <row r="1150" customFormat="false" ht="13.8" hidden="false" customHeight="false" outlineLevel="0" collapsed="false">
      <c r="A1150" s="7" t="s">
        <v>1194</v>
      </c>
      <c r="B1150" s="0" t="n">
        <v>43878.13</v>
      </c>
      <c r="C1150" s="0" t="n">
        <v>43890.52</v>
      </c>
      <c r="D1150" s="0" t="n">
        <v>46053.42</v>
      </c>
      <c r="E1150" s="0" t="n">
        <v>43135.37</v>
      </c>
      <c r="F1150" s="0" t="n">
        <v>45876.42</v>
      </c>
      <c r="G1150" s="0" t="n">
        <v>240651</v>
      </c>
      <c r="H1150" s="0" t="n">
        <v>-1998.29</v>
      </c>
    </row>
    <row r="1151" customFormat="false" ht="13.8" hidden="false" customHeight="false" outlineLevel="0" collapsed="false">
      <c r="A1151" s="7" t="s">
        <v>1195</v>
      </c>
      <c r="B1151" s="0" t="n">
        <v>45876.42</v>
      </c>
      <c r="C1151" s="0" t="n">
        <v>45908</v>
      </c>
      <c r="D1151" s="0" t="n">
        <v>47184.88</v>
      </c>
      <c r="E1151" s="0" t="n">
        <v>45445.02</v>
      </c>
      <c r="F1151" s="0" t="n">
        <v>46304.29</v>
      </c>
      <c r="G1151" s="0" t="n">
        <v>212000</v>
      </c>
      <c r="H1151" s="0" t="n">
        <v>-435.39</v>
      </c>
    </row>
    <row r="1152" customFormat="false" ht="13.8" hidden="false" customHeight="false" outlineLevel="0" collapsed="false">
      <c r="A1152" s="7" t="s">
        <v>1196</v>
      </c>
      <c r="B1152" s="0" t="n">
        <v>46311.81</v>
      </c>
      <c r="C1152" s="0" t="n">
        <v>46322.7</v>
      </c>
      <c r="D1152" s="0" t="n">
        <v>47439.6</v>
      </c>
      <c r="E1152" s="0" t="n">
        <v>45120.3</v>
      </c>
      <c r="F1152" s="0" t="n">
        <v>46609.75</v>
      </c>
      <c r="G1152" s="0" t="n">
        <v>225854</v>
      </c>
      <c r="H1152" s="0" t="n">
        <v>-272.94</v>
      </c>
    </row>
    <row r="1153" customFormat="false" ht="13.8" hidden="false" customHeight="false" outlineLevel="0" collapsed="false">
      <c r="A1153" s="7" t="s">
        <v>1197</v>
      </c>
      <c r="B1153" s="0" t="n">
        <v>46584.75</v>
      </c>
      <c r="C1153" s="0" t="n">
        <v>46605.97</v>
      </c>
      <c r="D1153" s="0" t="n">
        <v>46774.49</v>
      </c>
      <c r="E1153" s="0" t="n">
        <v>45512.19</v>
      </c>
      <c r="F1153" s="0" t="n">
        <v>46185.61</v>
      </c>
      <c r="G1153" s="0" t="n">
        <v>232634</v>
      </c>
      <c r="H1153" s="0" t="n">
        <v>399.14</v>
      </c>
    </row>
    <row r="1154" customFormat="false" ht="13.8" hidden="false" customHeight="false" outlineLevel="0" collapsed="false">
      <c r="A1154" s="7" t="s">
        <v>1198</v>
      </c>
      <c r="B1154" s="0" t="n">
        <v>46185.61</v>
      </c>
      <c r="C1154" s="0" t="n">
        <v>46210.27</v>
      </c>
      <c r="D1154" s="0" t="n">
        <v>47203.68</v>
      </c>
      <c r="E1154" s="0" t="n">
        <v>45619.56</v>
      </c>
      <c r="F1154" s="0" t="n">
        <v>46163.67</v>
      </c>
      <c r="G1154" s="0" t="n">
        <v>232634</v>
      </c>
      <c r="H1154" s="0" t="n">
        <v>21.94</v>
      </c>
    </row>
    <row r="1155" customFormat="false" ht="13.8" hidden="false" customHeight="false" outlineLevel="0" collapsed="false">
      <c r="A1155" s="7" t="s">
        <v>1199</v>
      </c>
      <c r="B1155" s="0" t="n">
        <v>46163.67</v>
      </c>
      <c r="C1155" s="0" t="n">
        <v>46170.79</v>
      </c>
      <c r="D1155" s="0" t="n">
        <v>46728</v>
      </c>
      <c r="E1155" s="0" t="n">
        <v>44224.13</v>
      </c>
      <c r="F1155" s="0" t="n">
        <v>45773.92</v>
      </c>
      <c r="G1155" s="0" t="n">
        <v>232634</v>
      </c>
      <c r="H1155" s="0" t="n">
        <v>394.67</v>
      </c>
    </row>
    <row r="1156" customFormat="false" ht="13.8" hidden="false" customHeight="false" outlineLevel="0" collapsed="false">
      <c r="A1156" s="7" t="s">
        <v>1200</v>
      </c>
      <c r="B1156" s="0" t="n">
        <v>45769</v>
      </c>
      <c r="C1156" s="0" t="n">
        <v>45769.25</v>
      </c>
      <c r="D1156" s="0" t="n">
        <v>47619.8</v>
      </c>
      <c r="E1156" s="0" t="n">
        <v>45504.03</v>
      </c>
      <c r="F1156" s="0" t="n">
        <v>47289.19</v>
      </c>
      <c r="G1156" s="0" t="n">
        <v>213084</v>
      </c>
      <c r="H1156" s="0" t="n">
        <v>-1520.19</v>
      </c>
    </row>
    <row r="1157" customFormat="false" ht="13.8" hidden="false" customHeight="false" outlineLevel="0" collapsed="false">
      <c r="A1157" s="7" t="s">
        <v>1201</v>
      </c>
      <c r="B1157" s="0" t="n">
        <v>47289.19</v>
      </c>
      <c r="C1157" s="0" t="n">
        <v>47301.11</v>
      </c>
      <c r="D1157" s="0" t="n">
        <v>47721.4</v>
      </c>
      <c r="E1157" s="0" t="n">
        <v>46490.12</v>
      </c>
      <c r="F1157" s="0" t="n">
        <v>47410.42</v>
      </c>
      <c r="G1157" s="0" t="n">
        <v>234793</v>
      </c>
      <c r="H1157" s="0" t="n">
        <v>-176.31</v>
      </c>
    </row>
    <row r="1158" customFormat="false" ht="13.8" hidden="false" customHeight="false" outlineLevel="0" collapsed="false">
      <c r="A1158" s="7" t="s">
        <v>1202</v>
      </c>
      <c r="B1158" s="0" t="n">
        <v>47465.5</v>
      </c>
      <c r="C1158" s="0" t="n">
        <v>47465.75</v>
      </c>
      <c r="D1158" s="0" t="n">
        <v>48126.79</v>
      </c>
      <c r="E1158" s="0" t="n">
        <v>46883.24</v>
      </c>
      <c r="F1158" s="0" t="n">
        <v>47967.63</v>
      </c>
      <c r="G1158" s="0" t="n">
        <v>211116</v>
      </c>
      <c r="H1158" s="0" t="n">
        <v>-505.75</v>
      </c>
    </row>
    <row r="1159" customFormat="false" ht="13.8" hidden="false" customHeight="false" outlineLevel="0" collapsed="false">
      <c r="A1159" s="7" t="s">
        <v>1203</v>
      </c>
      <c r="B1159" s="0" t="n">
        <v>47971.25</v>
      </c>
      <c r="C1159" s="0" t="n">
        <v>47971.5</v>
      </c>
      <c r="D1159" s="0" t="n">
        <v>48226.46</v>
      </c>
      <c r="E1159" s="0" t="n">
        <v>44706.08</v>
      </c>
      <c r="F1159" s="0" t="n">
        <v>44947</v>
      </c>
      <c r="G1159" s="0" t="n">
        <v>224096</v>
      </c>
      <c r="H1159" s="0" t="n">
        <v>3038.65</v>
      </c>
    </row>
    <row r="1160" customFormat="false" ht="13.8" hidden="false" customHeight="false" outlineLevel="0" collapsed="false">
      <c r="A1160" s="7" t="s">
        <v>1204</v>
      </c>
      <c r="B1160" s="0" t="n">
        <v>44932.6</v>
      </c>
      <c r="C1160" s="0" t="n">
        <v>44958.56</v>
      </c>
      <c r="D1160" s="0" t="n">
        <v>45027.63</v>
      </c>
      <c r="E1160" s="0" t="n">
        <v>44263.59</v>
      </c>
      <c r="F1160" s="0" t="n">
        <v>44583.83</v>
      </c>
      <c r="G1160" s="0" t="n">
        <v>222884</v>
      </c>
      <c r="H1160" s="0" t="n">
        <v>330.44</v>
      </c>
    </row>
    <row r="1161" customFormat="false" ht="13.8" hidden="false" customHeight="false" outlineLevel="0" collapsed="false">
      <c r="A1161" s="7" t="s">
        <v>1205</v>
      </c>
      <c r="B1161" s="0" t="n">
        <v>44602.16</v>
      </c>
      <c r="C1161" s="0" t="n">
        <v>44602.99</v>
      </c>
      <c r="D1161" s="0" t="n">
        <v>44807.25</v>
      </c>
      <c r="E1161" s="0" t="n">
        <v>44090</v>
      </c>
      <c r="F1161" s="0" t="n">
        <v>44572.23</v>
      </c>
      <c r="G1161" s="0" t="n">
        <v>222884</v>
      </c>
      <c r="H1161" s="0" t="n">
        <v>32.25</v>
      </c>
    </row>
    <row r="1162" customFormat="false" ht="13.8" hidden="false" customHeight="false" outlineLevel="0" collapsed="false">
      <c r="A1162" s="7" t="s">
        <v>1206</v>
      </c>
      <c r="B1162" s="0" t="n">
        <v>44569.91</v>
      </c>
      <c r="C1162" s="0" t="n">
        <v>44581.19</v>
      </c>
      <c r="D1162" s="0" t="n">
        <v>45120.63</v>
      </c>
      <c r="E1162" s="0" t="n">
        <v>43573.14</v>
      </c>
      <c r="F1162" s="0" t="n">
        <v>43897.03</v>
      </c>
      <c r="G1162" s="0" t="n">
        <v>222884</v>
      </c>
      <c r="H1162" s="0" t="n">
        <v>663.91</v>
      </c>
    </row>
    <row r="1163" customFormat="false" ht="13.8" hidden="false" customHeight="false" outlineLevel="0" collapsed="false">
      <c r="A1163" s="7" t="s">
        <v>1207</v>
      </c>
      <c r="B1163" s="0" t="n">
        <v>43906</v>
      </c>
      <c r="C1163" s="0" t="n">
        <v>43906.25</v>
      </c>
      <c r="D1163" s="0" t="n">
        <v>44247.95</v>
      </c>
      <c r="E1163" s="0" t="n">
        <v>42246.62</v>
      </c>
      <c r="F1163" s="0" t="n">
        <v>42365.25</v>
      </c>
      <c r="G1163" s="0" t="n">
        <v>228731</v>
      </c>
      <c r="H1163" s="0" t="n">
        <v>1529.17</v>
      </c>
    </row>
    <row r="1164" customFormat="false" ht="13.8" hidden="false" customHeight="false" outlineLevel="0" collapsed="false">
      <c r="A1164" s="7" t="s">
        <v>1208</v>
      </c>
      <c r="B1164" s="0" t="n">
        <v>42376.83</v>
      </c>
      <c r="C1164" s="0" t="n">
        <v>42389.7</v>
      </c>
      <c r="D1164" s="0" t="n">
        <v>42891.47</v>
      </c>
      <c r="E1164" s="0" t="n">
        <v>41777</v>
      </c>
      <c r="F1164" s="0" t="n">
        <v>42597.83</v>
      </c>
      <c r="G1164" s="0" t="n">
        <v>223341</v>
      </c>
      <c r="H1164" s="0" t="n">
        <v>-220.99</v>
      </c>
    </row>
    <row r="1165" customFormat="false" ht="13.8" hidden="false" customHeight="false" outlineLevel="0" collapsed="false">
      <c r="A1165" s="7" t="s">
        <v>1209</v>
      </c>
      <c r="B1165" s="0" t="n">
        <v>42597.82</v>
      </c>
      <c r="C1165" s="0" t="n">
        <v>42618.45</v>
      </c>
      <c r="D1165" s="0" t="n">
        <v>43332.97</v>
      </c>
      <c r="E1165" s="0" t="n">
        <v>40876.14</v>
      </c>
      <c r="F1165" s="0" t="n">
        <v>41184.85</v>
      </c>
      <c r="G1165" s="0" t="n">
        <v>225715</v>
      </c>
      <c r="H1165" s="0" t="n">
        <v>1444.57</v>
      </c>
    </row>
    <row r="1166" customFormat="false" ht="13.8" hidden="false" customHeight="false" outlineLevel="0" collapsed="false">
      <c r="A1166" s="7" t="s">
        <v>1210</v>
      </c>
      <c r="B1166" s="0" t="n">
        <v>41153.25</v>
      </c>
      <c r="C1166" s="0" t="n">
        <v>41153.5</v>
      </c>
      <c r="D1166" s="0" t="n">
        <v>41698</v>
      </c>
      <c r="E1166" s="0" t="n">
        <v>40501</v>
      </c>
      <c r="F1166" s="0" t="n">
        <v>41042.68</v>
      </c>
      <c r="G1166" s="0" t="n">
        <v>222633</v>
      </c>
      <c r="H1166" s="0" t="n">
        <v>110.57</v>
      </c>
    </row>
    <row r="1167" customFormat="false" ht="13.8" hidden="false" customHeight="false" outlineLevel="0" collapsed="false">
      <c r="A1167" s="7" t="s">
        <v>1211</v>
      </c>
      <c r="B1167" s="0" t="n">
        <v>41042.68</v>
      </c>
      <c r="C1167" s="0" t="n">
        <v>41066.91</v>
      </c>
      <c r="D1167" s="0" t="n">
        <v>42379.3</v>
      </c>
      <c r="E1167" s="0" t="n">
        <v>40909.09</v>
      </c>
      <c r="F1167" s="0" t="n">
        <v>42203.61</v>
      </c>
      <c r="G1167" s="0" t="n">
        <v>221088</v>
      </c>
      <c r="H1167" s="0" t="n">
        <v>-1161.8</v>
      </c>
    </row>
    <row r="1168" customFormat="false" ht="13.8" hidden="false" customHeight="false" outlineLevel="0" collapsed="false">
      <c r="A1168" s="7" t="s">
        <v>1212</v>
      </c>
      <c r="B1168" s="0" t="n">
        <v>42204.48</v>
      </c>
      <c r="C1168" s="0" t="n">
        <v>42230.79</v>
      </c>
      <c r="D1168" s="0" t="n">
        <v>42392</v>
      </c>
      <c r="E1168" s="0" t="n">
        <v>41517.9</v>
      </c>
      <c r="F1168" s="0" t="n">
        <v>41744.29</v>
      </c>
      <c r="G1168" s="0" t="n">
        <v>221088</v>
      </c>
      <c r="H1168" s="0" t="n">
        <v>443.98</v>
      </c>
    </row>
    <row r="1169" customFormat="false" ht="13.8" hidden="false" customHeight="false" outlineLevel="0" collapsed="false">
      <c r="A1169" s="7" t="s">
        <v>1213</v>
      </c>
      <c r="B1169" s="0" t="n">
        <v>41760.5</v>
      </c>
      <c r="C1169" s="0" t="n">
        <v>41760.75</v>
      </c>
      <c r="D1169" s="0" t="n">
        <v>42349.99</v>
      </c>
      <c r="E1169" s="0" t="n">
        <v>40161.77</v>
      </c>
      <c r="F1169" s="0" t="n">
        <v>40718.25</v>
      </c>
      <c r="G1169" s="0" t="n">
        <v>221088</v>
      </c>
      <c r="H1169" s="0" t="n">
        <v>1042.63</v>
      </c>
    </row>
    <row r="1170" customFormat="false" ht="13.8" hidden="false" customHeight="false" outlineLevel="0" collapsed="false">
      <c r="A1170" s="7" t="s">
        <v>1214</v>
      </c>
      <c r="B1170" s="0" t="n">
        <v>40717.87</v>
      </c>
      <c r="C1170" s="0" t="n">
        <v>40729.22</v>
      </c>
      <c r="D1170" s="0" t="n">
        <v>41458.31</v>
      </c>
      <c r="E1170" s="0" t="n">
        <v>40492.89</v>
      </c>
      <c r="F1170" s="0" t="n">
        <v>41253.81</v>
      </c>
      <c r="G1170" s="0" t="n">
        <v>230408</v>
      </c>
      <c r="H1170" s="0" t="n">
        <v>-537.32</v>
      </c>
    </row>
    <row r="1171" customFormat="false" ht="13.8" hidden="false" customHeight="false" outlineLevel="0" collapsed="false">
      <c r="A1171" s="7" t="s">
        <v>1215</v>
      </c>
      <c r="B1171" s="0" t="n">
        <v>41255.19</v>
      </c>
      <c r="C1171" s="0" t="n">
        <v>41272.18</v>
      </c>
      <c r="D1171" s="0" t="n">
        <v>41694.22</v>
      </c>
      <c r="E1171" s="0" t="n">
        <v>38845</v>
      </c>
      <c r="F1171" s="0" t="n">
        <v>39417.18</v>
      </c>
      <c r="G1171" s="0" t="n">
        <v>271736</v>
      </c>
      <c r="H1171" s="0" t="n">
        <v>1806.44</v>
      </c>
    </row>
    <row r="1172" customFormat="false" ht="13.8" hidden="false" customHeight="false" outlineLevel="0" collapsed="false">
      <c r="A1172" s="7" t="s">
        <v>1216</v>
      </c>
      <c r="B1172" s="0" t="n">
        <v>39448.75</v>
      </c>
      <c r="C1172" s="0" t="n">
        <v>39449</v>
      </c>
      <c r="D1172" s="0" t="n">
        <v>39913.42</v>
      </c>
      <c r="E1172" s="0" t="n">
        <v>38112.14</v>
      </c>
      <c r="F1172" s="0" t="n">
        <v>38724.25</v>
      </c>
      <c r="G1172" s="0" t="n">
        <v>244755</v>
      </c>
      <c r="H1172" s="0" t="n">
        <v>737.44</v>
      </c>
    </row>
    <row r="1173" customFormat="false" ht="13.8" hidden="false" customHeight="false" outlineLevel="0" collapsed="false">
      <c r="A1173" s="7" t="s">
        <v>1217</v>
      </c>
      <c r="B1173" s="0" t="n">
        <v>38711.31</v>
      </c>
      <c r="C1173" s="0" t="n">
        <v>38732.59</v>
      </c>
      <c r="D1173" s="0" t="n">
        <v>39301.45</v>
      </c>
      <c r="E1173" s="0" t="n">
        <v>37561.7</v>
      </c>
      <c r="F1173" s="0" t="n">
        <v>38945.63</v>
      </c>
      <c r="G1173" s="0" t="n">
        <v>255956</v>
      </c>
      <c r="H1173" s="0" t="n">
        <v>-233.5</v>
      </c>
    </row>
    <row r="1174" customFormat="false" ht="13.8" hidden="false" customHeight="false" outlineLevel="0" collapsed="false">
      <c r="A1174" s="7" t="s">
        <v>1218</v>
      </c>
      <c r="B1174" s="0" t="n">
        <v>38944.81</v>
      </c>
      <c r="C1174" s="0" t="n">
        <v>38960.02</v>
      </c>
      <c r="D1174" s="0" t="n">
        <v>39316.95</v>
      </c>
      <c r="E1174" s="0" t="n">
        <v>38387.42</v>
      </c>
      <c r="F1174" s="0" t="n">
        <v>39146.75</v>
      </c>
      <c r="G1174" s="0" t="n">
        <v>245610</v>
      </c>
      <c r="H1174" s="0" t="n">
        <v>-148.72</v>
      </c>
    </row>
    <row r="1175" customFormat="false" ht="13.8" hidden="false" customHeight="false" outlineLevel="0" collapsed="false">
      <c r="A1175" s="7" t="s">
        <v>1219</v>
      </c>
      <c r="B1175" s="0" t="n">
        <v>39093.53</v>
      </c>
      <c r="C1175" s="0" t="n">
        <v>39108.77</v>
      </c>
      <c r="D1175" s="0" t="n">
        <v>39425.36</v>
      </c>
      <c r="E1175" s="0" t="n">
        <v>38653.89</v>
      </c>
      <c r="F1175" s="0" t="n">
        <v>38849.26</v>
      </c>
      <c r="G1175" s="0" t="n">
        <v>245610</v>
      </c>
      <c r="H1175" s="0" t="n">
        <v>244.27</v>
      </c>
    </row>
    <row r="1176" customFormat="false" ht="13.8" hidden="false" customHeight="false" outlineLevel="0" collapsed="false">
      <c r="A1176" s="7" t="s">
        <v>1220</v>
      </c>
      <c r="B1176" s="0" t="n">
        <v>38849.26</v>
      </c>
      <c r="C1176" s="0" t="n">
        <v>38865.04</v>
      </c>
      <c r="D1176" s="0" t="n">
        <v>40249.55</v>
      </c>
      <c r="E1176" s="0" t="n">
        <v>38233.95</v>
      </c>
      <c r="F1176" s="0" t="n">
        <v>39326.89</v>
      </c>
      <c r="G1176" s="0" t="n">
        <v>245610</v>
      </c>
      <c r="H1176" s="0" t="n">
        <v>-482.49</v>
      </c>
    </row>
    <row r="1177" customFormat="false" ht="13.8" hidden="false" customHeight="false" outlineLevel="0" collapsed="false">
      <c r="A1177" s="7" t="s">
        <v>1221</v>
      </c>
      <c r="B1177" s="0" t="n">
        <v>39331.75</v>
      </c>
      <c r="C1177" s="0" t="n">
        <v>39332</v>
      </c>
      <c r="D1177" s="0" t="n">
        <v>42135.73</v>
      </c>
      <c r="E1177" s="0" t="n">
        <v>38525.42</v>
      </c>
      <c r="F1177" s="0" t="n">
        <v>41882.61</v>
      </c>
      <c r="G1177" s="0" t="n">
        <v>260551</v>
      </c>
      <c r="H1177" s="0" t="n">
        <v>-2555.59</v>
      </c>
    </row>
    <row r="1178" customFormat="false" ht="13.8" hidden="false" customHeight="false" outlineLevel="0" collapsed="false">
      <c r="A1178" s="7" t="s">
        <v>1222</v>
      </c>
      <c r="B1178" s="0" t="n">
        <v>41887.34</v>
      </c>
      <c r="C1178" s="0" t="n">
        <v>41893.38</v>
      </c>
      <c r="D1178" s="0" t="n">
        <v>42589.3</v>
      </c>
      <c r="E1178" s="0" t="n">
        <v>38467.42</v>
      </c>
      <c r="F1178" s="0" t="n">
        <v>38492.87</v>
      </c>
      <c r="G1178" s="0" t="n">
        <v>274832</v>
      </c>
      <c r="H1178" s="0" t="n">
        <v>3394.47</v>
      </c>
    </row>
    <row r="1179" customFormat="false" ht="13.8" hidden="false" customHeight="false" outlineLevel="0" collapsed="false">
      <c r="A1179" s="7" t="s">
        <v>1223</v>
      </c>
      <c r="B1179" s="0" t="n">
        <v>38492.87</v>
      </c>
      <c r="C1179" s="0" t="n">
        <v>38511.24</v>
      </c>
      <c r="D1179" s="0" t="n">
        <v>39377</v>
      </c>
      <c r="E1179" s="0" t="n">
        <v>37772.64</v>
      </c>
      <c r="F1179" s="0" t="n">
        <v>37826.79</v>
      </c>
      <c r="G1179" s="0" t="n">
        <v>277059</v>
      </c>
      <c r="H1179" s="0" t="n">
        <v>670.51</v>
      </c>
    </row>
    <row r="1180" customFormat="false" ht="13.8" hidden="false" customHeight="false" outlineLevel="0" collapsed="false">
      <c r="A1180" s="7" t="s">
        <v>1224</v>
      </c>
      <c r="B1180" s="0" t="n">
        <v>37822.36</v>
      </c>
      <c r="C1180" s="0" t="n">
        <v>37848.58</v>
      </c>
      <c r="D1180" s="0" t="n">
        <v>39536.58</v>
      </c>
      <c r="E1180" s="0" t="n">
        <v>37153</v>
      </c>
      <c r="F1180" s="0" t="n">
        <v>39017.5</v>
      </c>
      <c r="G1180" s="0" t="n">
        <v>290218</v>
      </c>
      <c r="H1180" s="0" t="n">
        <v>-1171.19</v>
      </c>
    </row>
    <row r="1181" customFormat="false" ht="13.8" hidden="false" customHeight="false" outlineLevel="0" collapsed="false">
      <c r="A1181" s="7" t="s">
        <v>1225</v>
      </c>
      <c r="B1181" s="0" t="n">
        <v>38993.55</v>
      </c>
      <c r="C1181" s="0" t="n">
        <v>39014.66</v>
      </c>
      <c r="D1181" s="0" t="n">
        <v>39691.32</v>
      </c>
      <c r="E1181" s="0" t="n">
        <v>38100.25</v>
      </c>
      <c r="F1181" s="0" t="n">
        <v>39361.66</v>
      </c>
      <c r="G1181" s="0" t="n">
        <v>327189</v>
      </c>
      <c r="H1181" s="0" t="n">
        <v>-368.09</v>
      </c>
    </row>
    <row r="1182" customFormat="false" ht="13.8" hidden="false" customHeight="false" outlineLevel="0" collapsed="false">
      <c r="A1182" s="7" t="s">
        <v>1226</v>
      </c>
      <c r="B1182" s="0" t="n">
        <v>39361.64</v>
      </c>
      <c r="C1182" s="0" t="n">
        <v>39381.49</v>
      </c>
      <c r="D1182" s="0" t="n">
        <v>39610.5</v>
      </c>
      <c r="E1182" s="0" t="n">
        <v>38561.75</v>
      </c>
      <c r="F1182" s="0" t="n">
        <v>39377.66</v>
      </c>
      <c r="G1182" s="0" t="n">
        <v>327189</v>
      </c>
      <c r="H1182" s="0" t="n">
        <v>-34.11</v>
      </c>
    </row>
    <row r="1183" customFormat="false" ht="13.8" hidden="false" customHeight="false" outlineLevel="0" collapsed="false">
      <c r="A1183" s="7" t="s">
        <v>1227</v>
      </c>
      <c r="B1183" s="0" t="n">
        <v>39395.75</v>
      </c>
      <c r="C1183" s="0" t="n">
        <v>39396</v>
      </c>
      <c r="D1183" s="0" t="n">
        <v>42707.23</v>
      </c>
      <c r="E1183" s="0" t="n">
        <v>39068.28</v>
      </c>
      <c r="F1183" s="0" t="n">
        <v>42067.27</v>
      </c>
      <c r="G1183" s="0" t="n">
        <v>327189</v>
      </c>
      <c r="H1183" s="0" t="n">
        <v>-2697.08</v>
      </c>
    </row>
    <row r="1184" customFormat="false" ht="13.8" hidden="false" customHeight="false" outlineLevel="0" collapsed="false">
      <c r="A1184" s="7" t="s">
        <v>1228</v>
      </c>
      <c r="B1184" s="0" t="n">
        <v>42092.83</v>
      </c>
      <c r="C1184" s="0" t="n">
        <v>42093.53</v>
      </c>
      <c r="D1184" s="0" t="n">
        <v>44365.56</v>
      </c>
      <c r="E1184" s="0" t="n">
        <v>41822.75</v>
      </c>
      <c r="F1184" s="0" t="n">
        <v>44035.83</v>
      </c>
      <c r="G1184" s="0" t="n">
        <v>344638</v>
      </c>
      <c r="H1184" s="0" t="n">
        <v>-1986.6</v>
      </c>
    </row>
    <row r="1185" customFormat="false" ht="13.8" hidden="false" customHeight="false" outlineLevel="0" collapsed="false">
      <c r="A1185" s="7" t="s">
        <v>1229</v>
      </c>
      <c r="B1185" s="0" t="n">
        <v>44079.43</v>
      </c>
      <c r="C1185" s="0" t="n">
        <v>44102.27</v>
      </c>
      <c r="D1185" s="0" t="n">
        <v>45314.37</v>
      </c>
      <c r="E1185" s="0" t="n">
        <v>43330.91</v>
      </c>
      <c r="F1185" s="0" t="n">
        <v>43890.01</v>
      </c>
      <c r="G1185" s="0" t="n">
        <v>373782</v>
      </c>
      <c r="H1185" s="0" t="n">
        <v>188.18</v>
      </c>
    </row>
    <row r="1186" customFormat="false" ht="13.8" hidden="false" customHeight="false" outlineLevel="0" collapsed="false">
      <c r="A1186" s="7" t="s">
        <v>1230</v>
      </c>
      <c r="B1186" s="0" t="n">
        <v>43891.25</v>
      </c>
      <c r="C1186" s="0" t="n">
        <v>43891.5</v>
      </c>
      <c r="D1186" s="0" t="n">
        <v>44986.5</v>
      </c>
      <c r="E1186" s="0" t="n">
        <v>41612.66</v>
      </c>
      <c r="F1186" s="0" t="n">
        <v>41642.63</v>
      </c>
      <c r="G1186" s="0" t="n">
        <v>405822</v>
      </c>
      <c r="H1186" s="0" t="n">
        <v>2248.61</v>
      </c>
    </row>
    <row r="1187" customFormat="false" ht="13.8" hidden="false" customHeight="false" outlineLevel="0" collapsed="false">
      <c r="A1187" s="7" t="s">
        <v>1231</v>
      </c>
      <c r="B1187" s="0" t="n">
        <v>41642.64</v>
      </c>
      <c r="C1187" s="0" t="n">
        <v>41657.23</v>
      </c>
      <c r="D1187" s="0" t="n">
        <v>41951.83</v>
      </c>
      <c r="E1187" s="0" t="n">
        <v>37005.01</v>
      </c>
      <c r="F1187" s="0" t="n">
        <v>38973.06</v>
      </c>
      <c r="G1187" s="0" t="n">
        <v>445145</v>
      </c>
      <c r="H1187" s="0" t="n">
        <v>2670.65</v>
      </c>
    </row>
    <row r="1188" customFormat="false" ht="13.8" hidden="false" customHeight="false" outlineLevel="0" collapsed="false">
      <c r="A1188" s="7" t="s">
        <v>1232</v>
      </c>
      <c r="B1188" s="0" t="n">
        <v>38971.99</v>
      </c>
      <c r="C1188" s="0" t="n">
        <v>38996.92</v>
      </c>
      <c r="D1188" s="0" t="n">
        <v>39863.5</v>
      </c>
      <c r="E1188" s="0" t="n">
        <v>38194.79</v>
      </c>
      <c r="F1188" s="0" t="n">
        <v>39477.3</v>
      </c>
      <c r="G1188" s="0" t="n">
        <v>389162</v>
      </c>
      <c r="H1188" s="0" t="n">
        <v>-488.44</v>
      </c>
    </row>
    <row r="1189" customFormat="false" ht="13.8" hidden="false" customHeight="false" outlineLevel="0" collapsed="false">
      <c r="A1189" s="7" t="s">
        <v>1233</v>
      </c>
      <c r="B1189" s="0" t="n">
        <v>39460.43</v>
      </c>
      <c r="C1189" s="0" t="n">
        <v>39481.11</v>
      </c>
      <c r="D1189" s="0" t="n">
        <v>40284.82</v>
      </c>
      <c r="E1189" s="0" t="n">
        <v>38580.06</v>
      </c>
      <c r="F1189" s="0" t="n">
        <v>38996.75</v>
      </c>
      <c r="G1189" s="0" t="n">
        <v>389162</v>
      </c>
      <c r="H1189" s="0" t="n">
        <v>461.69</v>
      </c>
    </row>
    <row r="1190" customFormat="false" ht="13.8" hidden="false" customHeight="false" outlineLevel="0" collapsed="false">
      <c r="A1190" s="7" t="s">
        <v>1234</v>
      </c>
      <c r="B1190" s="0" t="n">
        <v>38998.74</v>
      </c>
      <c r="C1190" s="0" t="n">
        <v>39000.6</v>
      </c>
      <c r="D1190" s="0" t="n">
        <v>39701.5</v>
      </c>
      <c r="E1190" s="0" t="n">
        <v>37746.61</v>
      </c>
      <c r="F1190" s="0" t="n">
        <v>38412.21</v>
      </c>
      <c r="G1190" s="0" t="n">
        <v>389162</v>
      </c>
      <c r="H1190" s="0" t="n">
        <v>598.83</v>
      </c>
    </row>
    <row r="1191" customFormat="false" ht="13.8" hidden="false" customHeight="false" outlineLevel="0" collapsed="false">
      <c r="A1191" s="7" t="s">
        <v>1235</v>
      </c>
      <c r="B1191" s="0" t="n">
        <v>38399.91</v>
      </c>
      <c r="C1191" s="0" t="n">
        <v>38424.77</v>
      </c>
      <c r="D1191" s="0" t="n">
        <v>39692.75</v>
      </c>
      <c r="E1191" s="0" t="n">
        <v>34320.97</v>
      </c>
      <c r="F1191" s="0" t="n">
        <v>37535.15</v>
      </c>
      <c r="G1191" s="0" t="n">
        <v>433358</v>
      </c>
      <c r="H1191" s="0" t="n">
        <v>873.52</v>
      </c>
    </row>
    <row r="1192" customFormat="false" ht="13.8" hidden="false" customHeight="false" outlineLevel="0" collapsed="false">
      <c r="A1192" s="7" t="s">
        <v>1236</v>
      </c>
      <c r="B1192" s="0" t="n">
        <v>37526.39</v>
      </c>
      <c r="C1192" s="0" t="n">
        <v>37550.69</v>
      </c>
      <c r="D1192" s="0" t="n">
        <v>39270.25</v>
      </c>
      <c r="E1192" s="0" t="n">
        <v>37394.03</v>
      </c>
      <c r="F1192" s="0" t="n">
        <v>37900.5</v>
      </c>
      <c r="G1192" s="0" t="n">
        <v>341659</v>
      </c>
      <c r="H1192" s="0" t="n">
        <v>-358.55</v>
      </c>
    </row>
    <row r="1193" customFormat="false" ht="13.8" hidden="false" customHeight="false" outlineLevel="0" collapsed="false">
      <c r="A1193" s="7" t="s">
        <v>1237</v>
      </c>
      <c r="B1193" s="0" t="n">
        <v>37884.94</v>
      </c>
      <c r="C1193" s="0" t="n">
        <v>37909.4</v>
      </c>
      <c r="D1193" s="0" t="n">
        <v>38329.08</v>
      </c>
      <c r="E1193" s="0" t="n">
        <v>36347.96</v>
      </c>
      <c r="F1193" s="0" t="n">
        <v>37064.7</v>
      </c>
      <c r="G1193" s="0" t="n">
        <v>358832</v>
      </c>
      <c r="H1193" s="0" t="n">
        <v>820.24</v>
      </c>
    </row>
    <row r="1194" customFormat="false" ht="13.8" hidden="false" customHeight="false" outlineLevel="0" collapsed="false">
      <c r="A1194" s="7" t="s">
        <v>1238</v>
      </c>
      <c r="B1194" s="0" t="n">
        <v>37064.7</v>
      </c>
      <c r="C1194" s="0" t="n">
        <v>37084.32</v>
      </c>
      <c r="D1194" s="0" t="n">
        <v>39486.25</v>
      </c>
      <c r="E1194" s="0" t="n">
        <v>36927.06</v>
      </c>
      <c r="F1194" s="0" t="n">
        <v>38274.38</v>
      </c>
      <c r="G1194" s="0" t="n">
        <v>360323</v>
      </c>
      <c r="H1194" s="0" t="n">
        <v>-1213.91</v>
      </c>
    </row>
    <row r="1195" customFormat="false" ht="13.8" hidden="false" customHeight="false" outlineLevel="0" collapsed="false">
      <c r="A1195" s="7" t="s">
        <v>1239</v>
      </c>
      <c r="B1195" s="0" t="n">
        <v>38278.61</v>
      </c>
      <c r="C1195" s="0" t="n">
        <v>38298.81</v>
      </c>
      <c r="D1195" s="0" t="n">
        <v>40151.12</v>
      </c>
      <c r="E1195" s="0" t="n">
        <v>37963.33</v>
      </c>
      <c r="F1195" s="0" t="n">
        <v>39928.77</v>
      </c>
      <c r="G1195" s="0" t="n">
        <v>337800</v>
      </c>
      <c r="H1195" s="0" t="n">
        <v>-1650.16</v>
      </c>
    </row>
    <row r="1196" customFormat="false" ht="13.8" hidden="false" customHeight="false" outlineLevel="0" collapsed="false">
      <c r="A1196" s="7" t="s">
        <v>1240</v>
      </c>
      <c r="B1196" s="0" t="n">
        <v>39928.77</v>
      </c>
      <c r="C1196" s="0" t="n">
        <v>39950.59</v>
      </c>
      <c r="D1196" s="0" t="n">
        <v>40477.9</v>
      </c>
      <c r="E1196" s="0" t="n">
        <v>39616.99</v>
      </c>
      <c r="F1196" s="0" t="n">
        <v>39978.1</v>
      </c>
      <c r="G1196" s="0" t="n">
        <v>337800</v>
      </c>
      <c r="H1196" s="0" t="n">
        <v>-49.33</v>
      </c>
    </row>
    <row r="1197" customFormat="false" ht="13.8" hidden="false" customHeight="false" outlineLevel="0" collapsed="false">
      <c r="A1197" s="7" t="s">
        <v>1241</v>
      </c>
      <c r="B1197" s="0" t="n">
        <v>39978.1</v>
      </c>
      <c r="C1197" s="0" t="n">
        <v>40001.84</v>
      </c>
      <c r="D1197" s="0" t="n">
        <v>40983.41</v>
      </c>
      <c r="E1197" s="0" t="n">
        <v>39425.96</v>
      </c>
      <c r="F1197" s="0" t="n">
        <v>40686.07</v>
      </c>
      <c r="G1197" s="0" t="n">
        <v>337800</v>
      </c>
      <c r="H1197" s="0" t="n">
        <v>-709.67</v>
      </c>
    </row>
    <row r="1198" customFormat="false" ht="13.8" hidden="false" customHeight="false" outlineLevel="0" collapsed="false">
      <c r="A1198" s="7" t="s">
        <v>1242</v>
      </c>
      <c r="B1198" s="0" t="n">
        <v>40687.77</v>
      </c>
      <c r="C1198" s="0" t="n">
        <v>40701.86</v>
      </c>
      <c r="D1198" s="0" t="n">
        <v>44205.85</v>
      </c>
      <c r="E1198" s="0" t="n">
        <v>40076.64</v>
      </c>
      <c r="F1198" s="0" t="n">
        <v>44084.55</v>
      </c>
      <c r="G1198" s="0" t="n">
        <v>347260</v>
      </c>
      <c r="H1198" s="0" t="n">
        <v>-3397.98</v>
      </c>
    </row>
    <row r="1199" customFormat="false" ht="13.8" hidden="false" customHeight="false" outlineLevel="0" collapsed="false">
      <c r="A1199" s="7" t="s">
        <v>1243</v>
      </c>
      <c r="B1199" s="0" t="n">
        <v>44085.75</v>
      </c>
      <c r="C1199" s="0" t="n">
        <v>44086</v>
      </c>
      <c r="D1199" s="0" t="n">
        <v>44780.06</v>
      </c>
      <c r="E1199" s="0" t="n">
        <v>43312.83</v>
      </c>
      <c r="F1199" s="0" t="n">
        <v>44009.75</v>
      </c>
      <c r="G1199" s="0" t="n">
        <v>326456</v>
      </c>
      <c r="H1199" s="0" t="n">
        <v>101.26</v>
      </c>
    </row>
    <row r="1200" customFormat="false" ht="13.8" hidden="false" customHeight="false" outlineLevel="0" collapsed="false">
      <c r="A1200" s="7" t="s">
        <v>1244</v>
      </c>
      <c r="B1200" s="0" t="n">
        <v>43984.49</v>
      </c>
      <c r="C1200" s="0" t="n">
        <v>43989.43</v>
      </c>
      <c r="D1200" s="0" t="n">
        <v>44539.5</v>
      </c>
      <c r="E1200" s="0" t="n">
        <v>42237.5</v>
      </c>
      <c r="F1200" s="0" t="n">
        <v>42245.68</v>
      </c>
      <c r="G1200" s="0" t="n">
        <v>316398</v>
      </c>
      <c r="H1200" s="0" t="n">
        <v>1744.59</v>
      </c>
    </row>
    <row r="1201" customFormat="false" ht="13.8" hidden="false" customHeight="false" outlineLevel="0" collapsed="false">
      <c r="A1201" s="7" t="s">
        <v>1245</v>
      </c>
      <c r="B1201" s="0" t="n">
        <v>42239.9</v>
      </c>
      <c r="C1201" s="0" t="n">
        <v>42263.42</v>
      </c>
      <c r="D1201" s="0" t="n">
        <v>42850.25</v>
      </c>
      <c r="E1201" s="0" t="n">
        <v>41555.02</v>
      </c>
      <c r="F1201" s="0" t="n">
        <v>42275.8</v>
      </c>
      <c r="G1201" s="0" t="n">
        <v>329203</v>
      </c>
      <c r="H1201" s="0" t="n">
        <v>-35.91</v>
      </c>
    </row>
    <row r="1202" customFormat="false" ht="13.8" hidden="false" customHeight="false" outlineLevel="0" collapsed="false">
      <c r="A1202" s="7" t="s">
        <v>1246</v>
      </c>
      <c r="B1202" s="0" t="n">
        <v>42275.81</v>
      </c>
      <c r="C1202" s="0" t="n">
        <v>42293.61</v>
      </c>
      <c r="D1202" s="0" t="n">
        <v>42759.59</v>
      </c>
      <c r="E1202" s="0" t="n">
        <v>41839.42</v>
      </c>
      <c r="F1202" s="0" t="n">
        <v>41883.62</v>
      </c>
      <c r="G1202" s="0" t="n">
        <v>336423</v>
      </c>
      <c r="H1202" s="0" t="n">
        <v>392.19</v>
      </c>
    </row>
    <row r="1203" customFormat="false" ht="13.8" hidden="false" customHeight="false" outlineLevel="0" collapsed="false">
      <c r="A1203" s="7" t="s">
        <v>1247</v>
      </c>
      <c r="B1203" s="0" t="n">
        <v>41883.62</v>
      </c>
      <c r="C1203" s="0" t="n">
        <v>41904.95</v>
      </c>
      <c r="D1203" s="0" t="n">
        <v>43024.75</v>
      </c>
      <c r="E1203" s="0" t="n">
        <v>41737.87</v>
      </c>
      <c r="F1203" s="0" t="n">
        <v>42556.96</v>
      </c>
      <c r="G1203" s="0" t="n">
        <v>336423</v>
      </c>
      <c r="H1203" s="0" t="n">
        <v>-673.36</v>
      </c>
    </row>
    <row r="1204" customFormat="false" ht="13.8" hidden="false" customHeight="false" outlineLevel="0" collapsed="false">
      <c r="A1204" s="7" t="s">
        <v>1248</v>
      </c>
      <c r="B1204" s="0" t="n">
        <v>42556.98</v>
      </c>
      <c r="C1204" s="0" t="n">
        <v>42579.61</v>
      </c>
      <c r="D1204" s="0" t="n">
        <v>44104</v>
      </c>
      <c r="E1204" s="0" t="n">
        <v>42050.44</v>
      </c>
      <c r="F1204" s="0" t="n">
        <v>43773.5</v>
      </c>
      <c r="G1204" s="0" t="n">
        <v>336423</v>
      </c>
      <c r="H1204" s="0" t="n">
        <v>-1204.3</v>
      </c>
    </row>
    <row r="1205" customFormat="false" ht="13.8" hidden="false" customHeight="false" outlineLevel="0" collapsed="false">
      <c r="A1205" s="7" t="s">
        <v>1249</v>
      </c>
      <c r="B1205" s="0" t="n">
        <v>43761.28</v>
      </c>
      <c r="C1205" s="0" t="n">
        <v>43783.28</v>
      </c>
      <c r="D1205" s="0" t="n">
        <v>45855.99</v>
      </c>
      <c r="E1205" s="0" t="n">
        <v>43211</v>
      </c>
      <c r="F1205" s="0" t="n">
        <v>44513.75</v>
      </c>
      <c r="G1205" s="0" t="n">
        <v>303652</v>
      </c>
      <c r="H1205" s="0" t="n">
        <v>-719.28</v>
      </c>
    </row>
    <row r="1206" customFormat="false" ht="13.8" hidden="false" customHeight="false" outlineLevel="0" collapsed="false">
      <c r="A1206" s="7" t="s">
        <v>1250</v>
      </c>
      <c r="B1206" s="0" t="n">
        <v>44480.56</v>
      </c>
      <c r="C1206" s="0" t="n">
        <v>44504.99</v>
      </c>
      <c r="D1206" s="0" t="n">
        <v>44846.63</v>
      </c>
      <c r="E1206" s="0" t="n">
        <v>43141.13</v>
      </c>
      <c r="F1206" s="0" t="n">
        <v>44225.82</v>
      </c>
      <c r="G1206" s="0" t="n">
        <v>305094</v>
      </c>
      <c r="H1206" s="0" t="n">
        <v>254.74</v>
      </c>
    </row>
    <row r="1207" customFormat="false" ht="13.8" hidden="false" customHeight="false" outlineLevel="0" collapsed="false">
      <c r="A1207" s="7" t="s">
        <v>1251</v>
      </c>
      <c r="B1207" s="0" t="n">
        <v>44225.82</v>
      </c>
      <c r="C1207" s="0" t="n">
        <v>44235.34</v>
      </c>
      <c r="D1207" s="0" t="n">
        <v>45518.25</v>
      </c>
      <c r="E1207" s="0" t="n">
        <v>42656.87</v>
      </c>
      <c r="F1207" s="0" t="n">
        <v>44100.17</v>
      </c>
      <c r="G1207" s="0" t="n">
        <v>345557</v>
      </c>
      <c r="H1207" s="0" t="n">
        <v>121.07</v>
      </c>
    </row>
    <row r="1208" customFormat="false" ht="13.8" hidden="false" customHeight="false" outlineLevel="0" collapsed="false">
      <c r="A1208" s="7" t="s">
        <v>1252</v>
      </c>
      <c r="B1208" s="0" t="n">
        <v>44104.75</v>
      </c>
      <c r="C1208" s="0" t="n">
        <v>44105</v>
      </c>
      <c r="D1208" s="0" t="n">
        <v>44538.07</v>
      </c>
      <c r="E1208" s="0" t="n">
        <v>41432.91</v>
      </c>
      <c r="F1208" s="0" t="n">
        <v>41668.04</v>
      </c>
      <c r="G1208" s="0" t="n">
        <v>352518</v>
      </c>
      <c r="H1208" s="0" t="n">
        <v>2436.71</v>
      </c>
    </row>
    <row r="1209" customFormat="false" ht="13.8" hidden="false" customHeight="false" outlineLevel="0" collapsed="false">
      <c r="A1209" s="7" t="s">
        <v>1253</v>
      </c>
      <c r="B1209" s="0" t="n">
        <v>41668.04</v>
      </c>
      <c r="C1209" s="0" t="n">
        <v>41694.76</v>
      </c>
      <c r="D1209" s="0" t="n">
        <v>42157.77</v>
      </c>
      <c r="E1209" s="0" t="n">
        <v>41135.23</v>
      </c>
      <c r="F1209" s="0" t="n">
        <v>41692.75</v>
      </c>
      <c r="G1209" s="0" t="n">
        <v>326496</v>
      </c>
      <c r="H1209" s="0" t="n">
        <v>1.05</v>
      </c>
    </row>
    <row r="1210" customFormat="false" ht="13.8" hidden="false" customHeight="false" outlineLevel="0" collapsed="false">
      <c r="A1210" s="7" t="s">
        <v>1254</v>
      </c>
      <c r="B1210" s="0" t="n">
        <v>41666.99</v>
      </c>
      <c r="C1210" s="0" t="n">
        <v>41676.44</v>
      </c>
      <c r="D1210" s="0" t="n">
        <v>41956.6</v>
      </c>
      <c r="E1210" s="0" t="n">
        <v>40389.11</v>
      </c>
      <c r="F1210" s="0" t="n">
        <v>40645.75</v>
      </c>
      <c r="G1210" s="0" t="n">
        <v>326496</v>
      </c>
      <c r="H1210" s="0" t="n">
        <v>1021.24</v>
      </c>
    </row>
    <row r="1211" customFormat="false" ht="13.8" hidden="false" customHeight="false" outlineLevel="0" collapsed="false">
      <c r="A1211" s="7" t="s">
        <v>1255</v>
      </c>
      <c r="B1211" s="0" t="n">
        <v>40645.75</v>
      </c>
      <c r="C1211" s="0" t="n">
        <v>40646</v>
      </c>
      <c r="D1211" s="0" t="n">
        <v>40909.34</v>
      </c>
      <c r="E1211" s="0" t="n">
        <v>36801.27</v>
      </c>
      <c r="F1211" s="0" t="n">
        <v>36962.81</v>
      </c>
      <c r="G1211" s="0" t="n">
        <v>326495</v>
      </c>
      <c r="H1211" s="0" t="n">
        <v>3682</v>
      </c>
    </row>
    <row r="1212" customFormat="false" ht="13.8" hidden="false" customHeight="false" outlineLevel="0" collapsed="false">
      <c r="A1212" s="7" t="s">
        <v>1256</v>
      </c>
      <c r="B1212" s="0" t="n">
        <v>36963.75</v>
      </c>
      <c r="C1212" s="0" t="n">
        <v>36967</v>
      </c>
      <c r="D1212" s="0" t="n">
        <v>37233.05</v>
      </c>
      <c r="E1212" s="0" t="n">
        <v>36258.88</v>
      </c>
      <c r="F1212" s="0" t="n">
        <v>36905.15</v>
      </c>
      <c r="G1212" s="0" t="n">
        <v>321813</v>
      </c>
      <c r="H1212" s="0" t="n">
        <v>58.61</v>
      </c>
    </row>
    <row r="1213" customFormat="false" ht="13.8" hidden="false" customHeight="false" outlineLevel="0" collapsed="false">
      <c r="A1213" s="7" t="s">
        <v>1257</v>
      </c>
      <c r="B1213" s="0" t="n">
        <v>36905.14</v>
      </c>
      <c r="C1213" s="0" t="n">
        <v>36933.45</v>
      </c>
      <c r="D1213" s="0" t="n">
        <v>38923.2</v>
      </c>
      <c r="E1213" s="0" t="n">
        <v>36571.15</v>
      </c>
      <c r="F1213" s="0" t="n">
        <v>38805.12</v>
      </c>
      <c r="G1213" s="0" t="n">
        <v>314340</v>
      </c>
      <c r="H1213" s="0" t="n">
        <v>-1899.97</v>
      </c>
    </row>
    <row r="1214" customFormat="false" ht="13.8" hidden="false" customHeight="false" outlineLevel="0" collapsed="false">
      <c r="A1214" s="7" t="s">
        <v>1258</v>
      </c>
      <c r="B1214" s="0" t="n">
        <v>38805.11</v>
      </c>
      <c r="C1214" s="0" t="n">
        <v>38830.45</v>
      </c>
      <c r="D1214" s="0" t="n">
        <v>39275</v>
      </c>
      <c r="E1214" s="0" t="n">
        <v>38006.21</v>
      </c>
      <c r="F1214" s="0" t="n">
        <v>38429.82</v>
      </c>
      <c r="G1214" s="0" t="n">
        <v>316492</v>
      </c>
      <c r="H1214" s="0" t="n">
        <v>375.29</v>
      </c>
    </row>
    <row r="1215" customFormat="false" ht="13.8" hidden="false" customHeight="false" outlineLevel="0" collapsed="false">
      <c r="A1215" s="7" t="s">
        <v>1259</v>
      </c>
      <c r="B1215" s="0" t="n">
        <v>38429.82</v>
      </c>
      <c r="C1215" s="0" t="n">
        <v>38452.23</v>
      </c>
      <c r="D1215" s="0" t="n">
        <v>38755.5</v>
      </c>
      <c r="E1215" s="0" t="n">
        <v>36631.67</v>
      </c>
      <c r="F1215" s="0" t="n">
        <v>38001.55</v>
      </c>
      <c r="G1215" s="0" t="n">
        <v>321806</v>
      </c>
      <c r="H1215" s="0" t="n">
        <v>685.69</v>
      </c>
    </row>
    <row r="1216" customFormat="false" ht="13.8" hidden="false" customHeight="false" outlineLevel="0" collapsed="false">
      <c r="A1216" s="7" t="s">
        <v>1260</v>
      </c>
      <c r="B1216" s="0" t="n">
        <v>37744.13</v>
      </c>
      <c r="C1216" s="0" t="n">
        <v>37757.4</v>
      </c>
      <c r="D1216" s="0" t="n">
        <v>38426.5</v>
      </c>
      <c r="E1216" s="0" t="n">
        <v>37349.57</v>
      </c>
      <c r="F1216" s="0" t="n">
        <v>38391</v>
      </c>
      <c r="H1216" s="0" t="n">
        <v>-629.76</v>
      </c>
    </row>
    <row r="1217" customFormat="false" ht="13.8" hidden="false" customHeight="false" outlineLevel="0" collapsed="false">
      <c r="A1217" s="7" t="s">
        <v>1261</v>
      </c>
      <c r="B1217" s="0" t="n">
        <v>38373.89</v>
      </c>
      <c r="C1217" s="0" t="n">
        <v>38391.13</v>
      </c>
      <c r="D1217" s="0" t="n">
        <v>38729.43</v>
      </c>
      <c r="E1217" s="0" t="n">
        <v>37301.66</v>
      </c>
      <c r="F1217" s="0" t="n">
        <v>37792.4</v>
      </c>
      <c r="H1217" s="0" t="n">
        <v>566.13</v>
      </c>
    </row>
    <row r="1218" customFormat="false" ht="13.8" hidden="false" customHeight="false" outlineLevel="0" collapsed="false">
      <c r="A1218" s="7" t="s">
        <v>1262</v>
      </c>
      <c r="B1218" s="0" t="n">
        <v>37807.76</v>
      </c>
      <c r="C1218" s="0" t="n">
        <v>37813.16</v>
      </c>
      <c r="D1218" s="0" t="n">
        <v>38013.81</v>
      </c>
      <c r="E1218" s="0" t="n">
        <v>35890.78</v>
      </c>
      <c r="F1218" s="0" t="n">
        <v>36193.76</v>
      </c>
      <c r="G1218" s="0" t="n">
        <v>363024</v>
      </c>
      <c r="H1218" s="0" t="n">
        <v>1617.04</v>
      </c>
    </row>
    <row r="1219" customFormat="false" ht="13.8" hidden="false" customHeight="false" outlineLevel="0" collapsed="false">
      <c r="A1219" s="7" t="s">
        <v>1263</v>
      </c>
      <c r="B1219" s="0" t="n">
        <v>36190.72</v>
      </c>
      <c r="C1219" s="0" t="n">
        <v>36202.03</v>
      </c>
      <c r="D1219" s="0" t="n">
        <v>37215.25</v>
      </c>
      <c r="E1219" s="0" t="n">
        <v>35510.68</v>
      </c>
      <c r="F1219" s="0" t="n">
        <v>36332.97</v>
      </c>
      <c r="G1219" s="0" t="n">
        <v>366151</v>
      </c>
      <c r="H1219" s="0" t="n">
        <v>-144.57</v>
      </c>
    </row>
    <row r="1220" customFormat="false" ht="13.8" hidden="false" customHeight="false" outlineLevel="0" collapsed="false">
      <c r="A1220" s="7" t="s">
        <v>1264</v>
      </c>
      <c r="B1220" s="0" t="n">
        <v>36335.29</v>
      </c>
      <c r="C1220" s="0" t="n">
        <v>36362.15</v>
      </c>
      <c r="D1220" s="0" t="n">
        <v>38940.45</v>
      </c>
      <c r="E1220" s="0" t="n">
        <v>36322.62</v>
      </c>
      <c r="F1220" s="0" t="n">
        <v>36575.75</v>
      </c>
      <c r="G1220" s="0" t="n">
        <v>368337</v>
      </c>
      <c r="H1220" s="0" t="n">
        <v>-250.24</v>
      </c>
    </row>
    <row r="1221" customFormat="false" ht="13.8" hidden="false" customHeight="false" outlineLevel="0" collapsed="false">
      <c r="A1221" s="7" t="s">
        <v>1265</v>
      </c>
      <c r="B1221" s="0" t="n">
        <v>36585.53</v>
      </c>
      <c r="C1221" s="0" t="n">
        <v>36585.54</v>
      </c>
      <c r="D1221" s="0" t="n">
        <v>37562.33</v>
      </c>
      <c r="E1221" s="0" t="n">
        <v>35692.9</v>
      </c>
      <c r="F1221" s="0" t="n">
        <v>36814.44</v>
      </c>
      <c r="G1221" s="0" t="n">
        <v>380945</v>
      </c>
      <c r="H1221" s="0" t="n">
        <v>-228.91</v>
      </c>
    </row>
    <row r="1222" customFormat="false" ht="13.8" hidden="false" customHeight="false" outlineLevel="0" collapsed="false">
      <c r="A1222" s="7" t="s">
        <v>1266</v>
      </c>
      <c r="B1222" s="0" t="n">
        <v>36814.44</v>
      </c>
      <c r="C1222" s="0" t="n">
        <v>36832.61</v>
      </c>
      <c r="D1222" s="0" t="n">
        <v>37549.34</v>
      </c>
      <c r="E1222" s="0" t="n">
        <v>32950.72</v>
      </c>
      <c r="F1222" s="0" t="n">
        <v>35336.92</v>
      </c>
      <c r="G1222" s="0" t="n">
        <v>410914</v>
      </c>
      <c r="H1222" s="0" t="n">
        <v>1477.52</v>
      </c>
    </row>
    <row r="1223" customFormat="false" ht="13.8" hidden="false" customHeight="false" outlineLevel="0" collapsed="false">
      <c r="A1223" s="7" t="s">
        <v>1267</v>
      </c>
      <c r="B1223" s="0" t="n">
        <v>35336.92</v>
      </c>
      <c r="C1223" s="0" t="n">
        <v>35356.48</v>
      </c>
      <c r="D1223" s="0" t="n">
        <v>36161</v>
      </c>
      <c r="E1223" s="0" t="n">
        <v>34713.8</v>
      </c>
      <c r="F1223" s="0" t="n">
        <v>35379.09</v>
      </c>
      <c r="G1223" s="0" t="n">
        <v>376266</v>
      </c>
      <c r="H1223" s="0" t="n">
        <v>-40.4</v>
      </c>
    </row>
    <row r="1224" customFormat="false" ht="13.8" hidden="false" customHeight="false" outlineLevel="0" collapsed="false">
      <c r="A1224" s="7" t="s">
        <v>1268</v>
      </c>
      <c r="B1224" s="0" t="n">
        <v>35377.32</v>
      </c>
      <c r="C1224" s="0" t="n">
        <v>35405.96</v>
      </c>
      <c r="D1224" s="0" t="n">
        <v>37151.92</v>
      </c>
      <c r="E1224" s="0" t="n">
        <v>34000</v>
      </c>
      <c r="F1224" s="0" t="n">
        <v>36684.13</v>
      </c>
      <c r="G1224" s="0" t="n">
        <v>376266</v>
      </c>
      <c r="H1224" s="0" t="n">
        <v>-1306.81</v>
      </c>
    </row>
    <row r="1225" customFormat="false" ht="13.8" hidden="false" customHeight="false" outlineLevel="0" collapsed="false">
      <c r="A1225" s="7" t="s">
        <v>1269</v>
      </c>
      <c r="B1225" s="0" t="n">
        <v>36684.13</v>
      </c>
      <c r="C1225" s="0" t="n">
        <v>36698.85</v>
      </c>
      <c r="D1225" s="0" t="n">
        <v>41560.25</v>
      </c>
      <c r="E1225" s="0" t="n">
        <v>36132</v>
      </c>
      <c r="F1225" s="0" t="n">
        <v>41314.47</v>
      </c>
      <c r="G1225" s="0" t="n">
        <v>376266</v>
      </c>
      <c r="H1225" s="0" t="n">
        <v>-4630.18</v>
      </c>
    </row>
    <row r="1226" customFormat="false" ht="13.8" hidden="false" customHeight="false" outlineLevel="0" collapsed="false">
      <c r="A1226" s="7" t="s">
        <v>1270</v>
      </c>
      <c r="B1226" s="0" t="n">
        <v>41314.31</v>
      </c>
      <c r="C1226" s="0" t="n">
        <v>41327.18</v>
      </c>
      <c r="D1226" s="0" t="n">
        <v>43513.86</v>
      </c>
      <c r="E1226" s="0" t="n">
        <v>41306.49</v>
      </c>
      <c r="F1226" s="0" t="n">
        <v>41745.5</v>
      </c>
      <c r="G1226" s="0" t="n">
        <v>299768</v>
      </c>
      <c r="H1226" s="0" t="n">
        <v>-409.36</v>
      </c>
    </row>
    <row r="1227" customFormat="false" ht="13.8" hidden="false" customHeight="false" outlineLevel="0" collapsed="false">
      <c r="A1227" s="7" t="s">
        <v>1271</v>
      </c>
      <c r="B1227" s="0" t="n">
        <v>41723.67</v>
      </c>
      <c r="C1227" s="0" t="n">
        <v>41733.46</v>
      </c>
      <c r="D1227" s="0" t="n">
        <v>42690.75</v>
      </c>
      <c r="E1227" s="0" t="n">
        <v>41144.1</v>
      </c>
      <c r="F1227" s="0" t="n">
        <v>42381.01</v>
      </c>
      <c r="G1227" s="0" t="n">
        <v>314382</v>
      </c>
      <c r="H1227" s="0" t="n">
        <v>-663.26</v>
      </c>
    </row>
    <row r="1228" customFormat="false" ht="13.8" hidden="false" customHeight="false" outlineLevel="0" collapsed="false">
      <c r="A1228" s="7" t="s">
        <v>1272</v>
      </c>
      <c r="B1228" s="0" t="n">
        <v>42386.93</v>
      </c>
      <c r="C1228" s="0" t="n">
        <v>42398.44</v>
      </c>
      <c r="D1228" s="0" t="n">
        <v>42494.78</v>
      </c>
      <c r="E1228" s="0" t="n">
        <v>41281.06</v>
      </c>
      <c r="F1228" s="0" t="n">
        <v>41730.45</v>
      </c>
      <c r="G1228" s="0" t="n">
        <v>307452</v>
      </c>
      <c r="H1228" s="0" t="n">
        <v>646.29</v>
      </c>
    </row>
    <row r="1229" customFormat="false" ht="13.8" hidden="false" customHeight="false" outlineLevel="0" collapsed="false">
      <c r="A1229" s="7" t="s">
        <v>1273</v>
      </c>
      <c r="B1229" s="0" t="n">
        <v>41740.64</v>
      </c>
      <c r="C1229" s="0" t="n">
        <v>41746.04</v>
      </c>
      <c r="D1229" s="0" t="n">
        <v>43282.81</v>
      </c>
      <c r="E1229" s="0" t="n">
        <v>41613.57</v>
      </c>
      <c r="F1229" s="0" t="n">
        <v>43086.82</v>
      </c>
      <c r="G1229" s="0" t="n">
        <v>295403</v>
      </c>
      <c r="H1229" s="0" t="n">
        <v>-1346.18</v>
      </c>
    </row>
    <row r="1230" customFormat="false" ht="13.8" hidden="false" customHeight="false" outlineLevel="0" collapsed="false">
      <c r="A1230" s="7" t="s">
        <v>1274</v>
      </c>
      <c r="B1230" s="0" t="n">
        <v>43086.82</v>
      </c>
      <c r="C1230" s="0" t="n">
        <v>43107.77</v>
      </c>
      <c r="D1230" s="0" t="n">
        <v>43485.5</v>
      </c>
      <c r="E1230" s="0" t="n">
        <v>42584.21</v>
      </c>
      <c r="F1230" s="0" t="n">
        <v>43316.94</v>
      </c>
      <c r="G1230" s="0" t="n">
        <v>304440</v>
      </c>
      <c r="H1230" s="0" t="n">
        <v>-228.62</v>
      </c>
    </row>
    <row r="1231" customFormat="false" ht="13.8" hidden="false" customHeight="false" outlineLevel="0" collapsed="false">
      <c r="A1231" s="7" t="s">
        <v>1275</v>
      </c>
      <c r="B1231" s="0" t="n">
        <v>43315.44</v>
      </c>
      <c r="C1231" s="0" t="n">
        <v>43340.13</v>
      </c>
      <c r="D1231" s="0" t="n">
        <v>43809.25</v>
      </c>
      <c r="E1231" s="0" t="n">
        <v>42545.6</v>
      </c>
      <c r="F1231" s="0" t="n">
        <v>43317.83</v>
      </c>
      <c r="G1231" s="0" t="n">
        <v>304440</v>
      </c>
      <c r="H1231" s="0" t="n">
        <v>8.17</v>
      </c>
    </row>
    <row r="1232" customFormat="false" ht="13.8" hidden="false" customHeight="false" outlineLevel="0" collapsed="false">
      <c r="A1232" s="7" t="s">
        <v>1276</v>
      </c>
      <c r="B1232" s="0" t="n">
        <v>43307.27</v>
      </c>
      <c r="C1232" s="0" t="n">
        <v>43334.14</v>
      </c>
      <c r="D1232" s="0" t="n">
        <v>43466.07</v>
      </c>
      <c r="E1232" s="0" t="n">
        <v>41782.07</v>
      </c>
      <c r="F1232" s="0" t="n">
        <v>42815.49</v>
      </c>
      <c r="G1232" s="0" t="n">
        <v>304440</v>
      </c>
      <c r="H1232" s="0" t="n">
        <v>477.52</v>
      </c>
    </row>
    <row r="1233" customFormat="false" ht="13.8" hidden="false" customHeight="false" outlineLevel="0" collapsed="false">
      <c r="A1233" s="7" t="s">
        <v>1277</v>
      </c>
      <c r="B1233" s="0" t="n">
        <v>42829.75</v>
      </c>
      <c r="C1233" s="0" t="n">
        <v>42830</v>
      </c>
      <c r="D1233" s="0" t="n">
        <v>44451</v>
      </c>
      <c r="E1233" s="0" t="n">
        <v>42321</v>
      </c>
      <c r="F1233" s="0" t="n">
        <v>43791.18</v>
      </c>
      <c r="G1233" s="0" t="n">
        <v>297930</v>
      </c>
      <c r="H1233" s="0" t="n">
        <v>-959.32</v>
      </c>
    </row>
    <row r="1234" customFormat="false" ht="13.8" hidden="false" customHeight="false" outlineLevel="0" collapsed="false">
      <c r="A1234" s="7" t="s">
        <v>1278</v>
      </c>
      <c r="B1234" s="0" t="n">
        <v>43789.07</v>
      </c>
      <c r="C1234" s="0" t="n">
        <v>43803.64</v>
      </c>
      <c r="D1234" s="0" t="n">
        <v>44325.54</v>
      </c>
      <c r="E1234" s="0" t="n">
        <v>42448.8</v>
      </c>
      <c r="F1234" s="0" t="n">
        <v>42680.03</v>
      </c>
      <c r="G1234" s="0" t="n">
        <v>301957</v>
      </c>
      <c r="H1234" s="0" t="n">
        <v>1104.32</v>
      </c>
    </row>
    <row r="1235" customFormat="false" ht="13.8" hidden="false" customHeight="false" outlineLevel="0" collapsed="false">
      <c r="A1235" s="7" t="s">
        <v>1279</v>
      </c>
      <c r="B1235" s="0" t="n">
        <v>42684.75</v>
      </c>
      <c r="C1235" s="0" t="n">
        <v>42685</v>
      </c>
      <c r="D1235" s="0" t="n">
        <v>43125.33</v>
      </c>
      <c r="E1235" s="0" t="n">
        <v>41273.57</v>
      </c>
      <c r="F1235" s="0" t="n">
        <v>41718.17</v>
      </c>
      <c r="G1235" s="0" t="n">
        <v>324387</v>
      </c>
      <c r="H1235" s="0" t="n">
        <v>966.58</v>
      </c>
    </row>
    <row r="1236" customFormat="false" ht="13.8" hidden="false" customHeight="false" outlineLevel="0" collapsed="false">
      <c r="A1236" s="7" t="s">
        <v>1280</v>
      </c>
      <c r="B1236" s="0" t="n">
        <v>41718.17</v>
      </c>
      <c r="C1236" s="0" t="n">
        <v>41743.56</v>
      </c>
      <c r="D1236" s="0" t="n">
        <v>42786.25</v>
      </c>
      <c r="E1236" s="0" t="n">
        <v>39634.59</v>
      </c>
      <c r="F1236" s="0" t="n">
        <v>42088.21</v>
      </c>
      <c r="G1236" s="0" t="n">
        <v>341161</v>
      </c>
      <c r="H1236" s="0" t="n">
        <v>-367.01</v>
      </c>
    </row>
    <row r="1237" customFormat="false" ht="13.8" hidden="false" customHeight="false" outlineLevel="0" collapsed="false">
      <c r="A1237" s="7" t="s">
        <v>1281</v>
      </c>
      <c r="B1237" s="0" t="n">
        <v>42085.18</v>
      </c>
      <c r="C1237" s="0" t="n">
        <v>42106.84</v>
      </c>
      <c r="D1237" s="0" t="n">
        <v>42305.75</v>
      </c>
      <c r="E1237" s="0" t="n">
        <v>41196.88</v>
      </c>
      <c r="F1237" s="0" t="n">
        <v>41767.65</v>
      </c>
      <c r="G1237" s="0" t="n">
        <v>338758</v>
      </c>
      <c r="H1237" s="0" t="n">
        <v>315.1</v>
      </c>
    </row>
    <row r="1238" customFormat="false" ht="13.8" hidden="false" customHeight="false" outlineLevel="0" collapsed="false">
      <c r="A1238" s="7" t="s">
        <v>1282</v>
      </c>
      <c r="B1238" s="0" t="n">
        <v>41770.08</v>
      </c>
      <c r="C1238" s="0" t="n">
        <v>41796.99</v>
      </c>
      <c r="D1238" s="0" t="n">
        <v>42229.25</v>
      </c>
      <c r="E1238" s="0" t="n">
        <v>40516</v>
      </c>
      <c r="F1238" s="0" t="n">
        <v>41865.27</v>
      </c>
      <c r="G1238" s="0" t="n">
        <v>338758</v>
      </c>
      <c r="H1238" s="0" t="n">
        <v>-117.28</v>
      </c>
    </row>
    <row r="1239" customFormat="false" ht="13.8" hidden="false" customHeight="false" outlineLevel="0" collapsed="false">
      <c r="A1239" s="7" t="s">
        <v>1283</v>
      </c>
      <c r="B1239" s="0" t="n">
        <v>41887.36</v>
      </c>
      <c r="C1239" s="0" t="n">
        <v>41888.13</v>
      </c>
      <c r="D1239" s="0" t="n">
        <v>43237.5</v>
      </c>
      <c r="E1239" s="0" t="n">
        <v>40600</v>
      </c>
      <c r="F1239" s="0" t="n">
        <v>43110.11</v>
      </c>
      <c r="G1239" s="0" t="n">
        <v>338758</v>
      </c>
      <c r="H1239" s="0" t="n">
        <v>-1239.39</v>
      </c>
    </row>
    <row r="1240" customFormat="false" ht="13.8" hidden="false" customHeight="false" outlineLevel="0" collapsed="false">
      <c r="A1240" s="7" t="s">
        <v>1284</v>
      </c>
      <c r="B1240" s="0" t="n">
        <v>43126.75</v>
      </c>
      <c r="C1240" s="0" t="n">
        <v>43127</v>
      </c>
      <c r="D1240" s="0" t="n">
        <v>43777.33</v>
      </c>
      <c r="E1240" s="0" t="n">
        <v>42403.15</v>
      </c>
      <c r="F1240" s="0" t="n">
        <v>43575.39</v>
      </c>
      <c r="G1240" s="0" t="n">
        <v>336997</v>
      </c>
      <c r="H1240" s="0" t="n">
        <v>-482.25</v>
      </c>
    </row>
    <row r="1241" customFormat="false" ht="13.8" hidden="false" customHeight="false" outlineLevel="0" collapsed="false">
      <c r="A1241" s="7" t="s">
        <v>1285</v>
      </c>
      <c r="B1241" s="0" t="n">
        <v>43609</v>
      </c>
      <c r="C1241" s="0" t="n">
        <v>43618.5</v>
      </c>
      <c r="D1241" s="0" t="n">
        <v>47061.97</v>
      </c>
      <c r="E1241" s="0" t="n">
        <v>43401</v>
      </c>
      <c r="F1241" s="0" t="n">
        <v>46226.5</v>
      </c>
      <c r="G1241" s="0" t="n">
        <v>296139</v>
      </c>
      <c r="H1241" s="0" t="n">
        <v>-2588.43</v>
      </c>
    </row>
    <row r="1242" customFormat="false" ht="13.8" hidden="false" customHeight="false" outlineLevel="0" collapsed="false">
      <c r="A1242" s="7" t="s">
        <v>1286</v>
      </c>
      <c r="B1242" s="0" t="n">
        <v>46197.43</v>
      </c>
      <c r="C1242" s="0" t="n">
        <v>46215.72</v>
      </c>
      <c r="D1242" s="0" t="n">
        <v>47518.99</v>
      </c>
      <c r="E1242" s="0" t="n">
        <v>45535</v>
      </c>
      <c r="F1242" s="0" t="n">
        <v>45974.41</v>
      </c>
      <c r="G1242" s="0" t="n">
        <v>310973</v>
      </c>
      <c r="H1242" s="0" t="n">
        <v>223.02</v>
      </c>
    </row>
    <row r="1243" customFormat="false" ht="13.8" hidden="false" customHeight="false" outlineLevel="0" collapsed="false">
      <c r="A1243" s="7" t="s">
        <v>1287</v>
      </c>
      <c r="B1243" s="0" t="n">
        <v>45974.41</v>
      </c>
      <c r="C1243" s="0" t="n">
        <v>45996.23</v>
      </c>
      <c r="D1243" s="0" t="n">
        <v>47575.81</v>
      </c>
      <c r="E1243" s="0" t="n">
        <v>45693.95</v>
      </c>
      <c r="F1243" s="0" t="n">
        <v>47402.32</v>
      </c>
      <c r="G1243" s="0" t="n">
        <v>296082</v>
      </c>
      <c r="H1243" s="0" t="n">
        <v>-335.27</v>
      </c>
    </row>
    <row r="1244" customFormat="false" ht="13.8" hidden="false" customHeight="false" outlineLevel="0" collapsed="false">
      <c r="A1244" s="7" t="s">
        <v>1288</v>
      </c>
      <c r="B1244" s="0" t="n">
        <v>46309.68</v>
      </c>
      <c r="C1244" s="0" t="n">
        <v>46338.3</v>
      </c>
      <c r="D1244" s="0" t="n">
        <v>48572.43</v>
      </c>
      <c r="E1244" s="0" t="n">
        <v>45654</v>
      </c>
      <c r="F1244" s="0" t="n">
        <v>47294.88</v>
      </c>
      <c r="G1244" s="0" t="n">
        <v>303519</v>
      </c>
      <c r="H1244" s="0" t="n">
        <v>0</v>
      </c>
    </row>
    <row r="1245" customFormat="false" ht="13.8" hidden="false" customHeight="false" outlineLevel="0" collapsed="false">
      <c r="A1245" s="7" t="s">
        <v>1289</v>
      </c>
      <c r="B1245" s="0" t="n">
        <v>46309.68</v>
      </c>
      <c r="C1245" s="0" t="n">
        <v>46309.68</v>
      </c>
      <c r="D1245" s="0" t="n">
        <v>48572.43</v>
      </c>
      <c r="E1245" s="0" t="n">
        <v>45654</v>
      </c>
      <c r="F1245" s="0" t="n">
        <v>47294.88</v>
      </c>
      <c r="G1245" s="0" t="n">
        <v>303519</v>
      </c>
      <c r="H1245" s="0" t="n">
        <v>0</v>
      </c>
    </row>
    <row r="1246" customFormat="false" ht="13.8" hidden="false" customHeight="false" outlineLevel="0" collapsed="false">
      <c r="A1246" s="7" t="s">
        <v>1290</v>
      </c>
      <c r="B1246" s="0" t="n">
        <v>46309.68</v>
      </c>
      <c r="C1246" s="0" t="n">
        <v>46309.68</v>
      </c>
      <c r="D1246" s="0" t="n">
        <v>48572.43</v>
      </c>
      <c r="E1246" s="0" t="n">
        <v>45654</v>
      </c>
      <c r="F1246" s="0" t="n">
        <v>47294.88</v>
      </c>
      <c r="G1246" s="0" t="n">
        <v>303519</v>
      </c>
      <c r="H1246" s="0" t="n">
        <v>-988.32</v>
      </c>
    </row>
    <row r="1247" customFormat="false" ht="13.8" hidden="false" customHeight="false" outlineLevel="0" collapsed="false">
      <c r="A1247" s="7" t="s">
        <v>1291</v>
      </c>
      <c r="B1247" s="0" t="n">
        <v>47298</v>
      </c>
      <c r="C1247" s="0" t="n">
        <v>47300.19</v>
      </c>
      <c r="D1247" s="0" t="n">
        <v>47953.32</v>
      </c>
      <c r="E1247" s="0" t="n">
        <v>45936.11</v>
      </c>
      <c r="F1247" s="0" t="n">
        <v>47218.65</v>
      </c>
      <c r="G1247" s="0" t="n">
        <v>301021</v>
      </c>
      <c r="H1247" s="0" t="n">
        <v>69.75</v>
      </c>
    </row>
    <row r="1248" customFormat="false" ht="13.8" hidden="false" customHeight="false" outlineLevel="0" collapsed="false">
      <c r="A1248" s="7" t="s">
        <v>1292</v>
      </c>
      <c r="B1248" s="0" t="n">
        <v>47228.25</v>
      </c>
      <c r="C1248" s="0" t="n">
        <v>47228.5</v>
      </c>
      <c r="D1248" s="0" t="n">
        <v>48145.27</v>
      </c>
      <c r="E1248" s="0" t="n">
        <v>46600</v>
      </c>
      <c r="F1248" s="0" t="n">
        <v>47573.75</v>
      </c>
      <c r="G1248" s="0" t="n">
        <v>303688</v>
      </c>
      <c r="H1248" s="0" t="n">
        <v>-322.21</v>
      </c>
    </row>
    <row r="1249" customFormat="false" ht="13.8" hidden="false" customHeight="false" outlineLevel="0" collapsed="false">
      <c r="A1249" s="7" t="s">
        <v>1293</v>
      </c>
      <c r="B1249" s="0" t="n">
        <v>47550.46</v>
      </c>
      <c r="C1249" s="0" t="n">
        <v>47558.49</v>
      </c>
      <c r="D1249" s="0" t="n">
        <v>51241.27</v>
      </c>
      <c r="E1249" s="0" t="n">
        <v>47289.88</v>
      </c>
      <c r="F1249" s="0" t="n">
        <v>50988.46</v>
      </c>
      <c r="G1249" s="0" t="n">
        <v>323342</v>
      </c>
      <c r="H1249" s="0" t="n">
        <v>-3426.29</v>
      </c>
    </row>
    <row r="1250" customFormat="false" ht="13.8" hidden="false" customHeight="false" outlineLevel="0" collapsed="false">
      <c r="A1250" s="7" t="s">
        <v>1294</v>
      </c>
      <c r="B1250" s="0" t="n">
        <v>50976.75</v>
      </c>
      <c r="C1250" s="0" t="n">
        <v>50977</v>
      </c>
      <c r="D1250" s="0" t="n">
        <v>52104.93</v>
      </c>
      <c r="E1250" s="0" t="n">
        <v>49940.45</v>
      </c>
      <c r="F1250" s="0" t="n">
        <v>50269.73</v>
      </c>
      <c r="G1250" s="0" t="n">
        <v>295499</v>
      </c>
      <c r="H1250" s="0" t="n">
        <v>179.59</v>
      </c>
    </row>
    <row r="1251" customFormat="false" ht="13.8" hidden="false" customHeight="false" outlineLevel="0" collapsed="false">
      <c r="A1251" s="7" t="s">
        <v>1295</v>
      </c>
      <c r="B1251" s="0" t="n">
        <v>50797.16</v>
      </c>
      <c r="C1251" s="0" t="n">
        <v>50822.64</v>
      </c>
      <c r="D1251" s="0" t="n">
        <v>51179.36</v>
      </c>
      <c r="E1251" s="0" t="n">
        <v>49440</v>
      </c>
      <c r="F1251" s="0" t="n">
        <v>50819.8</v>
      </c>
      <c r="G1251" s="0" t="n">
        <v>294504</v>
      </c>
      <c r="H1251" s="0" t="n">
        <v>-174.9</v>
      </c>
    </row>
    <row r="1252" customFormat="false" ht="13.8" hidden="false" customHeight="false" outlineLevel="0" collapsed="false">
      <c r="A1252" s="7" t="s">
        <v>1296</v>
      </c>
      <c r="B1252" s="0" t="n">
        <v>50972.06</v>
      </c>
      <c r="C1252" s="0" t="n">
        <v>50991.16</v>
      </c>
      <c r="D1252" s="0" t="n">
        <v>51179.36</v>
      </c>
      <c r="E1252" s="0" t="n">
        <v>50151.53</v>
      </c>
      <c r="F1252" s="0" t="n">
        <v>50892.41</v>
      </c>
      <c r="G1252" s="0" t="n">
        <v>294504</v>
      </c>
      <c r="H1252" s="0" t="n">
        <v>79.64</v>
      </c>
    </row>
    <row r="1253" customFormat="false" ht="13.8" hidden="false" customHeight="false" outlineLevel="0" collapsed="false">
      <c r="A1253" s="7" t="s">
        <v>1297</v>
      </c>
      <c r="B1253" s="0" t="n">
        <v>50892.42</v>
      </c>
      <c r="C1253" s="0" t="n">
        <v>50920.22</v>
      </c>
      <c r="D1253" s="0" t="n">
        <v>51860.27</v>
      </c>
      <c r="E1253" s="0" t="n">
        <v>50413.4</v>
      </c>
      <c r="F1253" s="0" t="n">
        <v>50853.68</v>
      </c>
      <c r="G1253" s="0" t="n">
        <v>294504</v>
      </c>
      <c r="H1253" s="0" t="n">
        <v>45.17</v>
      </c>
    </row>
    <row r="1254" customFormat="false" ht="13.8" hidden="false" customHeight="false" outlineLevel="0" collapsed="false">
      <c r="A1254" s="7" t="s">
        <v>1298</v>
      </c>
      <c r="B1254" s="0" t="n">
        <v>50847.25</v>
      </c>
      <c r="C1254" s="0" t="n">
        <v>50847.5</v>
      </c>
      <c r="D1254" s="0" t="n">
        <v>51382.4</v>
      </c>
      <c r="E1254" s="0" t="n">
        <v>48050</v>
      </c>
      <c r="F1254" s="0" t="n">
        <v>49056.49</v>
      </c>
      <c r="G1254" s="0" t="n">
        <v>306554</v>
      </c>
      <c r="H1254" s="0" t="n">
        <v>1790.86</v>
      </c>
    </row>
    <row r="1255" customFormat="false" ht="13.8" hidden="false" customHeight="false" outlineLevel="0" collapsed="false">
      <c r="A1255" s="7" t="s">
        <v>1299</v>
      </c>
      <c r="B1255" s="0" t="n">
        <v>49056.39</v>
      </c>
      <c r="C1255" s="0" t="n">
        <v>49080.71</v>
      </c>
      <c r="D1255" s="0" t="n">
        <v>49588.87</v>
      </c>
      <c r="E1255" s="0" t="n">
        <v>48436</v>
      </c>
      <c r="F1255" s="0" t="n">
        <v>49100.25</v>
      </c>
      <c r="G1255" s="0" t="n">
        <v>296893</v>
      </c>
      <c r="H1255" s="0" t="n">
        <v>-50</v>
      </c>
    </row>
    <row r="1256" customFormat="false" ht="13.8" hidden="false" customHeight="false" outlineLevel="0" collapsed="false">
      <c r="A1256" s="7" t="s">
        <v>1300</v>
      </c>
      <c r="B1256" s="0" t="n">
        <v>49106.39</v>
      </c>
      <c r="C1256" s="0" t="n">
        <v>49118.2</v>
      </c>
      <c r="D1256" s="0" t="n">
        <v>49331.75</v>
      </c>
      <c r="E1256" s="0" t="n">
        <v>46657.82</v>
      </c>
      <c r="F1256" s="0" t="n">
        <v>46972.18</v>
      </c>
      <c r="G1256" s="0" t="n">
        <v>316152</v>
      </c>
      <c r="H1256" s="0" t="n">
        <v>2136.81</v>
      </c>
    </row>
    <row r="1257" customFormat="false" ht="13.8" hidden="false" customHeight="false" outlineLevel="0" collapsed="false">
      <c r="A1257" s="7" t="s">
        <v>1301</v>
      </c>
      <c r="B1257" s="0" t="n">
        <v>46969.58</v>
      </c>
      <c r="C1257" s="0" t="n">
        <v>46997.89</v>
      </c>
      <c r="D1257" s="0" t="n">
        <v>47562.75</v>
      </c>
      <c r="E1257" s="0" t="n">
        <v>45550.73</v>
      </c>
      <c r="F1257" s="0" t="n">
        <v>47141.49</v>
      </c>
      <c r="G1257" s="0" t="n">
        <v>351568</v>
      </c>
      <c r="H1257" s="0" t="n">
        <v>-177.92</v>
      </c>
    </row>
    <row r="1258" customFormat="false" ht="13.8" hidden="false" customHeight="false" outlineLevel="0" collapsed="false">
      <c r="A1258" s="7" t="s">
        <v>1302</v>
      </c>
      <c r="B1258" s="0" t="n">
        <v>47147.5</v>
      </c>
      <c r="C1258" s="0" t="n">
        <v>47160.82</v>
      </c>
      <c r="D1258" s="0" t="n">
        <v>48289.09</v>
      </c>
      <c r="E1258" s="0" t="n">
        <v>46440</v>
      </c>
      <c r="F1258" s="0" t="n">
        <v>46965.2</v>
      </c>
      <c r="G1258" s="0" t="n">
        <v>304968</v>
      </c>
      <c r="H1258" s="0" t="n">
        <v>185.23</v>
      </c>
    </row>
    <row r="1259" customFormat="false" ht="13.8" hidden="false" customHeight="false" outlineLevel="0" collapsed="false">
      <c r="A1259" s="7" t="s">
        <v>1303</v>
      </c>
      <c r="B1259" s="0" t="n">
        <v>46962.27</v>
      </c>
      <c r="C1259" s="0" t="n">
        <v>46978.13</v>
      </c>
      <c r="D1259" s="0" t="n">
        <v>47362.63</v>
      </c>
      <c r="E1259" s="0" t="n">
        <v>45503.89</v>
      </c>
      <c r="F1259" s="0" t="n">
        <v>46873.16</v>
      </c>
      <c r="G1259" s="0" t="n">
        <v>304968</v>
      </c>
      <c r="H1259" s="0" t="n">
        <v>101.46</v>
      </c>
    </row>
    <row r="1260" customFormat="false" ht="13.8" hidden="false" customHeight="false" outlineLevel="0" collapsed="false">
      <c r="A1260" s="7" t="s">
        <v>1304</v>
      </c>
      <c r="B1260" s="0" t="n">
        <v>46860.81</v>
      </c>
      <c r="C1260" s="0" t="n">
        <v>46886.65</v>
      </c>
      <c r="D1260" s="0" t="n">
        <v>48166.69</v>
      </c>
      <c r="E1260" s="0" t="n">
        <v>45459.65</v>
      </c>
      <c r="F1260" s="0" t="n">
        <v>48091.97</v>
      </c>
      <c r="G1260" s="0" t="n">
        <v>304968</v>
      </c>
      <c r="H1260" s="0" t="n">
        <v>-1254.65</v>
      </c>
    </row>
    <row r="1261" customFormat="false" ht="13.8" hidden="false" customHeight="false" outlineLevel="0" collapsed="false">
      <c r="A1261" s="7" t="s">
        <v>1305</v>
      </c>
      <c r="B1261" s="0" t="n">
        <v>48115.46</v>
      </c>
      <c r="C1261" s="0" t="n">
        <v>48138.13</v>
      </c>
      <c r="D1261" s="0" t="n">
        <v>49450.81</v>
      </c>
      <c r="E1261" s="0" t="n">
        <v>47649.18</v>
      </c>
      <c r="F1261" s="0" t="n">
        <v>49170.22</v>
      </c>
      <c r="G1261" s="0" t="n">
        <v>314374</v>
      </c>
      <c r="H1261" s="0" t="n">
        <v>-1081.02</v>
      </c>
    </row>
    <row r="1262" customFormat="false" ht="13.8" hidden="false" customHeight="false" outlineLevel="0" collapsed="false">
      <c r="A1262" s="7" t="s">
        <v>1306</v>
      </c>
      <c r="B1262" s="0" t="n">
        <v>49196.48</v>
      </c>
      <c r="C1262" s="0" t="n">
        <v>49204.67</v>
      </c>
      <c r="D1262" s="0" t="n">
        <v>49499.95</v>
      </c>
      <c r="E1262" s="0" t="n">
        <v>46544.36</v>
      </c>
      <c r="F1262" s="0" t="n">
        <v>48294.04</v>
      </c>
      <c r="G1262" s="0" t="n">
        <v>327187</v>
      </c>
      <c r="H1262" s="0" t="n">
        <v>902.45</v>
      </c>
    </row>
    <row r="1263" customFormat="false" ht="13.8" hidden="false" customHeight="false" outlineLevel="0" collapsed="false">
      <c r="A1263" s="7" t="s">
        <v>1307</v>
      </c>
      <c r="B1263" s="0" t="n">
        <v>48294.03</v>
      </c>
      <c r="C1263" s="0" t="n">
        <v>48324.42</v>
      </c>
      <c r="D1263" s="0" t="n">
        <v>48673.19</v>
      </c>
      <c r="E1263" s="0" t="n">
        <v>46287.33</v>
      </c>
      <c r="F1263" s="0" t="n">
        <v>46820.25</v>
      </c>
      <c r="G1263" s="0" t="n">
        <v>277132</v>
      </c>
      <c r="H1263" s="0" t="n">
        <v>1484.6</v>
      </c>
    </row>
    <row r="1264" customFormat="false" ht="13.8" hidden="false" customHeight="false" outlineLevel="0" collapsed="false">
      <c r="A1264" s="7" t="s">
        <v>1308</v>
      </c>
      <c r="B1264" s="0" t="n">
        <v>46809.43</v>
      </c>
      <c r="C1264" s="0" t="n">
        <v>46826.77</v>
      </c>
      <c r="D1264" s="0" t="n">
        <v>50794.83</v>
      </c>
      <c r="E1264" s="0" t="n">
        <v>45728.56</v>
      </c>
      <c r="F1264" s="0" t="n">
        <v>50269.89</v>
      </c>
      <c r="G1264" s="0" t="n">
        <v>347441</v>
      </c>
      <c r="H1264" s="0" t="n">
        <v>-3458.46</v>
      </c>
    </row>
    <row r="1265" customFormat="false" ht="13.8" hidden="false" customHeight="false" outlineLevel="0" collapsed="false">
      <c r="A1265" s="7" t="s">
        <v>1309</v>
      </c>
      <c r="B1265" s="0" t="n">
        <v>50267.89</v>
      </c>
      <c r="C1265" s="0" t="n">
        <v>50293.41</v>
      </c>
      <c r="D1265" s="0" t="n">
        <v>50459.25</v>
      </c>
      <c r="E1265" s="0" t="n">
        <v>48658.49</v>
      </c>
      <c r="F1265" s="0" t="n">
        <v>48795.42</v>
      </c>
      <c r="G1265" s="0" t="n">
        <v>287204</v>
      </c>
      <c r="H1265" s="0" t="n">
        <v>1495.97</v>
      </c>
    </row>
    <row r="1266" customFormat="false" ht="13.8" hidden="false" customHeight="false" outlineLevel="0" collapsed="false">
      <c r="A1266" s="7" t="s">
        <v>1310</v>
      </c>
      <c r="B1266" s="0" t="n">
        <v>48771.92</v>
      </c>
      <c r="C1266" s="0" t="n">
        <v>48812.31</v>
      </c>
      <c r="D1266" s="0" t="n">
        <v>49292.45</v>
      </c>
      <c r="E1266" s="0" t="n">
        <v>46788</v>
      </c>
      <c r="F1266" s="0" t="n">
        <v>47922.47</v>
      </c>
      <c r="G1266" s="0" t="n">
        <v>287204</v>
      </c>
      <c r="H1266" s="0" t="n">
        <v>785.17</v>
      </c>
    </row>
    <row r="1267" customFormat="false" ht="13.8" hidden="false" customHeight="false" outlineLevel="0" collapsed="false">
      <c r="A1267" s="7" t="s">
        <v>1311</v>
      </c>
      <c r="B1267" s="0" t="n">
        <v>47986.75</v>
      </c>
      <c r="C1267" s="0" t="n">
        <v>47987</v>
      </c>
      <c r="D1267" s="0" t="n">
        <v>50077</v>
      </c>
      <c r="E1267" s="0" t="n">
        <v>47275.7</v>
      </c>
      <c r="F1267" s="0" t="n">
        <v>47981.04</v>
      </c>
      <c r="G1267" s="0" t="n">
        <v>287204</v>
      </c>
      <c r="H1267" s="0" t="n">
        <v>5.71</v>
      </c>
    </row>
    <row r="1268" customFormat="false" ht="13.8" hidden="false" customHeight="false" outlineLevel="0" collapsed="false">
      <c r="A1268" s="7" t="s">
        <v>1312</v>
      </c>
      <c r="B1268" s="0" t="n">
        <v>47981.04</v>
      </c>
      <c r="C1268" s="0" t="n">
        <v>48003.08</v>
      </c>
      <c r="D1268" s="0" t="n">
        <v>50853.17</v>
      </c>
      <c r="E1268" s="0" t="n">
        <v>47328</v>
      </c>
      <c r="F1268" s="0" t="n">
        <v>50635</v>
      </c>
      <c r="G1268" s="0" t="n">
        <v>340773</v>
      </c>
      <c r="H1268" s="0" t="n">
        <v>-2649.22</v>
      </c>
    </row>
    <row r="1269" customFormat="false" ht="13.8" hidden="false" customHeight="false" outlineLevel="0" collapsed="false">
      <c r="A1269" s="7" t="s">
        <v>1313</v>
      </c>
      <c r="B1269" s="0" t="n">
        <v>50630.26</v>
      </c>
      <c r="C1269" s="0" t="n">
        <v>50631.14</v>
      </c>
      <c r="D1269" s="0" t="n">
        <v>51240.79</v>
      </c>
      <c r="E1269" s="0" t="n">
        <v>48538</v>
      </c>
      <c r="F1269" s="0" t="n">
        <v>50538</v>
      </c>
      <c r="G1269" s="0" t="n">
        <v>268349</v>
      </c>
      <c r="H1269" s="0" t="n">
        <v>105.36</v>
      </c>
    </row>
    <row r="1270" customFormat="false" ht="13.8" hidden="false" customHeight="false" outlineLevel="0" collapsed="false">
      <c r="A1270" s="7" t="s">
        <v>1314</v>
      </c>
      <c r="B1270" s="0" t="n">
        <v>50524.9</v>
      </c>
      <c r="C1270" s="0" t="n">
        <v>50529.06</v>
      </c>
      <c r="D1270" s="0" t="n">
        <v>51967.13</v>
      </c>
      <c r="E1270" s="0" t="n">
        <v>50085.1</v>
      </c>
      <c r="F1270" s="0" t="n">
        <v>50104.35</v>
      </c>
      <c r="G1270" s="0" t="n">
        <v>317106</v>
      </c>
      <c r="H1270" s="0" t="n">
        <v>420.57</v>
      </c>
    </row>
    <row r="1271" customFormat="false" ht="13.8" hidden="false" customHeight="false" outlineLevel="0" collapsed="false">
      <c r="A1271" s="7" t="s">
        <v>1315</v>
      </c>
      <c r="B1271" s="0" t="n">
        <v>50104.33</v>
      </c>
      <c r="C1271" s="0" t="n">
        <v>50135.27</v>
      </c>
      <c r="D1271" s="0" t="n">
        <v>50576.99</v>
      </c>
      <c r="E1271" s="0" t="n">
        <v>47125.2</v>
      </c>
      <c r="F1271" s="0" t="n">
        <v>49322.48</v>
      </c>
      <c r="G1271" s="0" t="n">
        <v>383319</v>
      </c>
      <c r="H1271" s="0" t="n">
        <v>781.79</v>
      </c>
    </row>
    <row r="1272" customFormat="false" ht="13.8" hidden="false" customHeight="false" outlineLevel="0" collapsed="false">
      <c r="A1272" s="7" t="s">
        <v>1316</v>
      </c>
      <c r="B1272" s="0" t="n">
        <v>49322.54</v>
      </c>
      <c r="C1272" s="0" t="n">
        <v>49350.48</v>
      </c>
      <c r="D1272" s="0" t="n">
        <v>49764.9</v>
      </c>
      <c r="E1272" s="0" t="n">
        <v>47807.7</v>
      </c>
      <c r="F1272" s="0" t="n">
        <v>48753.67</v>
      </c>
      <c r="G1272" s="0" t="n">
        <v>339217</v>
      </c>
      <c r="H1272" s="0" t="n">
        <v>568.87</v>
      </c>
    </row>
    <row r="1273" customFormat="false" ht="13.8" hidden="false" customHeight="false" outlineLevel="0" collapsed="false">
      <c r="A1273" s="7" t="s">
        <v>1317</v>
      </c>
      <c r="B1273" s="0" t="n">
        <v>48753.67</v>
      </c>
      <c r="C1273" s="0" t="n">
        <v>48768.69</v>
      </c>
      <c r="D1273" s="0" t="n">
        <v>53890.76</v>
      </c>
      <c r="E1273" s="0" t="n">
        <v>42101.37</v>
      </c>
      <c r="F1273" s="0" t="n">
        <v>53639</v>
      </c>
      <c r="G1273" s="0" t="n">
        <v>339217</v>
      </c>
      <c r="H1273" s="0" t="n">
        <v>-4839.33</v>
      </c>
    </row>
    <row r="1274" customFormat="false" ht="13.8" hidden="false" customHeight="false" outlineLevel="0" collapsed="false">
      <c r="A1274" s="7" t="s">
        <v>1318</v>
      </c>
      <c r="B1274" s="0" t="n">
        <v>53593</v>
      </c>
      <c r="C1274" s="0" t="n">
        <v>53630.36</v>
      </c>
      <c r="D1274" s="0" t="n">
        <v>57653.02</v>
      </c>
      <c r="E1274" s="0" t="n">
        <v>51612.25</v>
      </c>
      <c r="F1274" s="0" t="n">
        <v>56893.76</v>
      </c>
      <c r="G1274" s="0" t="n">
        <v>339217</v>
      </c>
      <c r="H1274" s="0" t="n">
        <v>-3300.76</v>
      </c>
    </row>
    <row r="1275" customFormat="false" ht="13.8" hidden="false" customHeight="false" outlineLevel="0" collapsed="false">
      <c r="A1275" s="7" t="s">
        <v>1319</v>
      </c>
      <c r="B1275" s="0" t="n">
        <v>56893.76</v>
      </c>
      <c r="C1275" s="0" t="n">
        <v>56911.93</v>
      </c>
      <c r="D1275" s="0" t="n">
        <v>57408.87</v>
      </c>
      <c r="E1275" s="0" t="n">
        <v>55790.98</v>
      </c>
      <c r="F1275" s="0" t="n">
        <v>57019.46</v>
      </c>
      <c r="G1275" s="0" t="n">
        <v>332329</v>
      </c>
      <c r="H1275" s="0" t="n">
        <v>-101.03</v>
      </c>
    </row>
    <row r="1276" customFormat="false" ht="13.8" hidden="false" customHeight="false" outlineLevel="0" collapsed="false">
      <c r="A1276" s="7" t="s">
        <v>1320</v>
      </c>
      <c r="B1276" s="0" t="n">
        <v>56994.79</v>
      </c>
      <c r="C1276" s="0" t="n">
        <v>57045.92</v>
      </c>
      <c r="D1276" s="0" t="n">
        <v>59099.64</v>
      </c>
      <c r="E1276" s="0" t="n">
        <v>56469.22</v>
      </c>
      <c r="F1276" s="0" t="n">
        <v>57148.75</v>
      </c>
      <c r="G1276" s="0" t="n">
        <v>340561</v>
      </c>
      <c r="H1276" s="0" t="n">
        <v>-141.12</v>
      </c>
    </row>
    <row r="1277" customFormat="false" ht="13.8" hidden="false" customHeight="false" outlineLevel="0" collapsed="false">
      <c r="A1277" s="7" t="s">
        <v>1321</v>
      </c>
      <c r="B1277" s="0" t="n">
        <v>57135.91</v>
      </c>
      <c r="C1277" s="0" t="n">
        <v>57137.77</v>
      </c>
      <c r="D1277" s="0" t="n">
        <v>59238.75</v>
      </c>
      <c r="E1277" s="0" t="n">
        <v>55909.46</v>
      </c>
      <c r="F1277" s="0" t="n">
        <v>58324.25</v>
      </c>
      <c r="G1277" s="0" t="n">
        <v>340941</v>
      </c>
      <c r="H1277" s="0" t="n">
        <v>-1178.09</v>
      </c>
    </row>
    <row r="1278" customFormat="false" ht="13.8" hidden="false" customHeight="false" outlineLevel="0" collapsed="false">
      <c r="A1278" s="7" t="s">
        <v>1322</v>
      </c>
      <c r="B1278" s="0" t="n">
        <v>58314</v>
      </c>
      <c r="C1278" s="0" t="n">
        <v>58322.68</v>
      </c>
      <c r="D1278" s="0" t="n">
        <v>58900.84</v>
      </c>
      <c r="E1278" s="0" t="n">
        <v>53306.43</v>
      </c>
      <c r="F1278" s="0" t="n">
        <v>53922.43</v>
      </c>
      <c r="G1278" s="0" t="n">
        <v>336017</v>
      </c>
      <c r="H1278" s="0" t="n">
        <v>4391.57</v>
      </c>
    </row>
    <row r="1279" customFormat="false" ht="13.8" hidden="false" customHeight="false" outlineLevel="0" collapsed="false">
      <c r="A1279" s="7" t="s">
        <v>1323</v>
      </c>
      <c r="B1279" s="0" t="n">
        <v>53922.43</v>
      </c>
      <c r="C1279" s="0" t="n">
        <v>53940.02</v>
      </c>
      <c r="D1279" s="0" t="n">
        <v>54998.62</v>
      </c>
      <c r="E1279" s="0" t="n">
        <v>53725.63</v>
      </c>
      <c r="F1279" s="0" t="n">
        <v>54612.21</v>
      </c>
      <c r="G1279" s="0" t="n">
        <v>350008</v>
      </c>
      <c r="H1279" s="0" t="n">
        <v>-689.78</v>
      </c>
    </row>
    <row r="1280" customFormat="false" ht="13.8" hidden="false" customHeight="false" outlineLevel="0" collapsed="false">
      <c r="A1280" s="7" t="s">
        <v>1324</v>
      </c>
      <c r="B1280" s="0" t="n">
        <v>54612.21</v>
      </c>
      <c r="C1280" s="0" t="n">
        <v>54638.93</v>
      </c>
      <c r="D1280" s="0" t="n">
        <v>55312.29</v>
      </c>
      <c r="E1280" s="0" t="n">
        <v>53532.52</v>
      </c>
      <c r="F1280" s="0" t="n">
        <v>54003.17</v>
      </c>
      <c r="G1280" s="0" t="n">
        <v>350008</v>
      </c>
      <c r="H1280" s="0" t="n">
        <v>609.03</v>
      </c>
    </row>
    <row r="1281" customFormat="false" ht="13.8" hidden="false" customHeight="false" outlineLevel="0" collapsed="false">
      <c r="A1281" s="7" t="s">
        <v>1325</v>
      </c>
      <c r="B1281" s="0" t="n">
        <v>54003.18</v>
      </c>
      <c r="C1281" s="0" t="n">
        <v>54038.3</v>
      </c>
      <c r="D1281" s="0" t="n">
        <v>59354.99</v>
      </c>
      <c r="E1281" s="0" t="n">
        <v>53521.1</v>
      </c>
      <c r="F1281" s="0" t="n">
        <v>58843.86</v>
      </c>
      <c r="G1281" s="0" t="n">
        <v>350008</v>
      </c>
      <c r="H1281" s="0" t="n">
        <v>-4836.53</v>
      </c>
    </row>
    <row r="1282" customFormat="false" ht="13.8" hidden="false" customHeight="false" outlineLevel="0" collapsed="false">
      <c r="A1282" s="7" t="s">
        <v>1326</v>
      </c>
      <c r="B1282" s="0" t="n">
        <v>58839.71</v>
      </c>
      <c r="C1282" s="0" t="n">
        <v>58863.09</v>
      </c>
      <c r="D1282" s="0" t="n">
        <v>59441.2</v>
      </c>
      <c r="E1282" s="0" t="n">
        <v>56845.59</v>
      </c>
      <c r="F1282" s="0" t="n">
        <v>57325.62</v>
      </c>
      <c r="G1282" s="0" t="n">
        <v>301170</v>
      </c>
      <c r="H1282" s="0" t="n">
        <v>1511.04</v>
      </c>
    </row>
    <row r="1283" customFormat="false" ht="13.8" hidden="false" customHeight="false" outlineLevel="0" collapsed="false">
      <c r="A1283" s="7" t="s">
        <v>1327</v>
      </c>
      <c r="B1283" s="0" t="n">
        <v>57328.67</v>
      </c>
      <c r="C1283" s="0" t="n">
        <v>57339.28</v>
      </c>
      <c r="D1283" s="0" t="n">
        <v>57755.49</v>
      </c>
      <c r="E1283" s="0" t="n">
        <v>55887.37</v>
      </c>
      <c r="F1283" s="0" t="n">
        <v>57707.97</v>
      </c>
      <c r="G1283" s="0" t="n">
        <v>306666</v>
      </c>
      <c r="H1283" s="0" t="n">
        <v>-384.83</v>
      </c>
    </row>
    <row r="1284" customFormat="false" ht="13.8" hidden="false" customHeight="false" outlineLevel="0" collapsed="false">
      <c r="A1284" s="7" t="s">
        <v>1328</v>
      </c>
      <c r="B1284" s="0" t="n">
        <v>57713.5</v>
      </c>
      <c r="C1284" s="0" t="n">
        <v>57713.75</v>
      </c>
      <c r="D1284" s="0" t="n">
        <v>57878.38</v>
      </c>
      <c r="E1284" s="0" t="n">
        <v>55331.89</v>
      </c>
      <c r="F1284" s="0" t="n">
        <v>56269.28</v>
      </c>
      <c r="G1284" s="0" t="n">
        <v>338673</v>
      </c>
      <c r="H1284" s="0" t="n">
        <v>1452.18</v>
      </c>
    </row>
    <row r="1285" customFormat="false" ht="13.8" hidden="false" customHeight="false" outlineLevel="0" collapsed="false">
      <c r="A1285" s="7" t="s">
        <v>1329</v>
      </c>
      <c r="B1285" s="0" t="n">
        <v>56261.32</v>
      </c>
      <c r="C1285" s="0" t="n">
        <v>56279.75</v>
      </c>
      <c r="D1285" s="0" t="n">
        <v>59744.34</v>
      </c>
      <c r="E1285" s="0" t="n">
        <v>55618</v>
      </c>
      <c r="F1285" s="0" t="n">
        <v>59516.81</v>
      </c>
      <c r="G1285" s="0" t="n">
        <v>340011</v>
      </c>
      <c r="H1285" s="0" t="n">
        <v>-3243.74</v>
      </c>
    </row>
    <row r="1286" customFormat="false" ht="13.8" hidden="false" customHeight="false" outlineLevel="0" collapsed="false">
      <c r="A1286" s="7" t="s">
        <v>1330</v>
      </c>
      <c r="B1286" s="0" t="n">
        <v>59505.06</v>
      </c>
      <c r="C1286" s="0" t="n">
        <v>59532.37</v>
      </c>
      <c r="D1286" s="0" t="n">
        <v>60051.81</v>
      </c>
      <c r="E1286" s="0" t="n">
        <v>58507.86</v>
      </c>
      <c r="F1286" s="0" t="n">
        <v>59638.24</v>
      </c>
      <c r="G1286" s="0" t="n">
        <v>340011</v>
      </c>
      <c r="H1286" s="0" t="n">
        <v>-133.18</v>
      </c>
    </row>
    <row r="1287" customFormat="false" ht="13.8" hidden="false" customHeight="false" outlineLevel="0" collapsed="false">
      <c r="A1287" s="7" t="s">
        <v>1331</v>
      </c>
      <c r="B1287" s="0" t="n">
        <v>59638.24</v>
      </c>
      <c r="C1287" s="0" t="n">
        <v>59650.56</v>
      </c>
      <c r="D1287" s="0" t="n">
        <v>59689.7</v>
      </c>
      <c r="E1287" s="0" t="n">
        <v>57416</v>
      </c>
      <c r="F1287" s="0" t="n">
        <v>57855.89</v>
      </c>
      <c r="G1287" s="0" t="n">
        <v>340011</v>
      </c>
      <c r="H1287" s="0" t="n">
        <v>1771.37</v>
      </c>
    </row>
    <row r="1288" customFormat="false" ht="13.8" hidden="false" customHeight="false" outlineLevel="0" collapsed="false">
      <c r="A1288" s="7" t="s">
        <v>1332</v>
      </c>
      <c r="B1288" s="0" t="n">
        <v>57866.87</v>
      </c>
      <c r="C1288" s="0" t="n">
        <v>57866.88</v>
      </c>
      <c r="D1288" s="0" t="n">
        <v>58394.75</v>
      </c>
      <c r="E1288" s="0" t="n">
        <v>55571.97</v>
      </c>
      <c r="F1288" s="0" t="n">
        <v>57592.09</v>
      </c>
      <c r="G1288" s="0" t="n">
        <v>340011</v>
      </c>
      <c r="H1288" s="0" t="n">
        <v>274.78</v>
      </c>
    </row>
    <row r="1289" customFormat="false" ht="13.8" hidden="false" customHeight="false" outlineLevel="0" collapsed="false">
      <c r="A1289" s="7" t="s">
        <v>1333</v>
      </c>
      <c r="B1289" s="0" t="n">
        <v>57592.09</v>
      </c>
      <c r="C1289" s="0" t="n">
        <v>57598.88</v>
      </c>
      <c r="D1289" s="0" t="n">
        <v>60966.32</v>
      </c>
      <c r="E1289" s="0" t="n">
        <v>56565.02</v>
      </c>
      <c r="F1289" s="0" t="n">
        <v>60115.67</v>
      </c>
      <c r="G1289" s="0" t="n">
        <v>365879</v>
      </c>
      <c r="H1289" s="0" t="n">
        <v>-2523.58</v>
      </c>
    </row>
    <row r="1290" customFormat="false" ht="13.8" hidden="false" customHeight="false" outlineLevel="0" collapsed="false">
      <c r="A1290" s="7" t="s">
        <v>1334</v>
      </c>
      <c r="B1290" s="0" t="n">
        <v>60115.67</v>
      </c>
      <c r="C1290" s="0" t="n">
        <v>60122.46</v>
      </c>
      <c r="D1290" s="0" t="n">
        <v>61162.69</v>
      </c>
      <c r="E1290" s="0" t="n">
        <v>58400</v>
      </c>
      <c r="F1290" s="0" t="n">
        <v>60479.48</v>
      </c>
      <c r="G1290" s="0" t="n">
        <v>336196</v>
      </c>
      <c r="H1290" s="0" t="n">
        <v>-350.29</v>
      </c>
    </row>
    <row r="1291" customFormat="false" ht="13.8" hidden="false" customHeight="false" outlineLevel="0" collapsed="false">
      <c r="A1291" s="7" t="s">
        <v>1335</v>
      </c>
      <c r="B1291" s="0" t="n">
        <v>60465.96</v>
      </c>
      <c r="C1291" s="0" t="n">
        <v>60497.34</v>
      </c>
      <c r="D1291" s="0" t="n">
        <v>64033.11</v>
      </c>
      <c r="E1291" s="0" t="n">
        <v>58565</v>
      </c>
      <c r="F1291" s="0" t="n">
        <v>63876.01</v>
      </c>
      <c r="G1291" s="0" t="n">
        <v>344615</v>
      </c>
      <c r="H1291" s="0" t="n">
        <v>-3451.29</v>
      </c>
    </row>
    <row r="1292" customFormat="false" ht="13.8" hidden="false" customHeight="false" outlineLevel="0" collapsed="false">
      <c r="A1292" s="7" t="s">
        <v>1336</v>
      </c>
      <c r="B1292" s="0" t="n">
        <v>63917.25</v>
      </c>
      <c r="C1292" s="0" t="n">
        <v>63917.5</v>
      </c>
      <c r="D1292" s="0" t="n">
        <v>66350</v>
      </c>
      <c r="E1292" s="0" t="n">
        <v>63350.01</v>
      </c>
      <c r="F1292" s="0" t="n">
        <v>64189.1</v>
      </c>
      <c r="G1292" s="0" t="n">
        <v>292364</v>
      </c>
      <c r="H1292" s="0" t="n">
        <v>-305.33</v>
      </c>
    </row>
    <row r="1293" customFormat="false" ht="13.8" hidden="false" customHeight="false" outlineLevel="0" collapsed="false">
      <c r="A1293" s="7" t="s">
        <v>1337</v>
      </c>
      <c r="B1293" s="0" t="n">
        <v>64222.58</v>
      </c>
      <c r="C1293" s="0" t="n">
        <v>64252.29</v>
      </c>
      <c r="D1293" s="0" t="n">
        <v>65317.68</v>
      </c>
      <c r="E1293" s="0" t="n">
        <v>63562.6</v>
      </c>
      <c r="F1293" s="0" t="n">
        <v>64365.43</v>
      </c>
      <c r="G1293" s="0" t="n">
        <v>297243</v>
      </c>
      <c r="H1293" s="0" t="n">
        <v>-142.85</v>
      </c>
    </row>
    <row r="1294" customFormat="false" ht="13.8" hidden="false" customHeight="false" outlineLevel="0" collapsed="false">
      <c r="A1294" s="7" t="s">
        <v>1338</v>
      </c>
      <c r="B1294" s="0" t="n">
        <v>64365.43</v>
      </c>
      <c r="C1294" s="0" t="n">
        <v>64391.19</v>
      </c>
      <c r="D1294" s="0" t="n">
        <v>64960.44</v>
      </c>
      <c r="E1294" s="0" t="n">
        <v>63375.09</v>
      </c>
      <c r="F1294" s="0" t="n">
        <v>64084.14</v>
      </c>
      <c r="G1294" s="0" t="n">
        <v>297243</v>
      </c>
      <c r="H1294" s="0" t="n">
        <v>236.68</v>
      </c>
    </row>
    <row r="1295" customFormat="false" ht="13.8" hidden="false" customHeight="false" outlineLevel="0" collapsed="false">
      <c r="A1295" s="7" t="s">
        <v>1339</v>
      </c>
      <c r="B1295" s="0" t="n">
        <v>64128.75</v>
      </c>
      <c r="C1295" s="0" t="n">
        <v>64129</v>
      </c>
      <c r="D1295" s="0" t="n">
        <v>65467.38</v>
      </c>
      <c r="E1295" s="0" t="n">
        <v>62287.11</v>
      </c>
      <c r="F1295" s="0" t="n">
        <v>65085.5</v>
      </c>
      <c r="G1295" s="0" t="n">
        <v>297245</v>
      </c>
      <c r="H1295" s="0" t="n">
        <v>-937.11</v>
      </c>
    </row>
    <row r="1296" customFormat="false" ht="13.8" hidden="false" customHeight="false" outlineLevel="0" collapsed="false">
      <c r="A1296" s="7" t="s">
        <v>1340</v>
      </c>
      <c r="B1296" s="0" t="n">
        <v>65065.86</v>
      </c>
      <c r="C1296" s="0" t="n">
        <v>65078.71</v>
      </c>
      <c r="D1296" s="0" t="n">
        <v>65596.54</v>
      </c>
      <c r="E1296" s="0" t="n">
        <v>63900.38</v>
      </c>
      <c r="F1296" s="0" t="n">
        <v>64265.8</v>
      </c>
      <c r="G1296" s="0" t="n">
        <v>311390</v>
      </c>
      <c r="H1296" s="0" t="n">
        <v>797.46</v>
      </c>
    </row>
    <row r="1297" customFormat="false" ht="13.8" hidden="false" customHeight="false" outlineLevel="0" collapsed="false">
      <c r="A1297" s="7" t="s">
        <v>1341</v>
      </c>
      <c r="B1297" s="0" t="n">
        <v>64268.4</v>
      </c>
      <c r="C1297" s="0" t="n">
        <v>64295.66</v>
      </c>
      <c r="D1297" s="0" t="n">
        <v>68999.99</v>
      </c>
      <c r="E1297" s="0" t="n">
        <v>62856.71</v>
      </c>
      <c r="F1297" s="0" t="n">
        <v>67709.28</v>
      </c>
      <c r="G1297" s="0" t="n">
        <v>308894</v>
      </c>
      <c r="H1297" s="0" t="n">
        <v>-3438.93</v>
      </c>
    </row>
    <row r="1298" customFormat="false" ht="13.8" hidden="false" customHeight="false" outlineLevel="0" collapsed="false">
      <c r="A1298" s="7" t="s">
        <v>1342</v>
      </c>
      <c r="B1298" s="0" t="n">
        <v>67707.33</v>
      </c>
      <c r="C1298" s="0" t="n">
        <v>67743.84</v>
      </c>
      <c r="D1298" s="0" t="n">
        <v>68550</v>
      </c>
      <c r="E1298" s="0" t="n">
        <v>66106.95</v>
      </c>
      <c r="F1298" s="0" t="n">
        <v>66122.59</v>
      </c>
      <c r="G1298" s="0" t="n">
        <v>315642</v>
      </c>
      <c r="H1298" s="0" t="n">
        <v>1584.7</v>
      </c>
    </row>
    <row r="1299" customFormat="false" ht="13.8" hidden="false" customHeight="false" outlineLevel="0" collapsed="false">
      <c r="A1299" s="7" t="s">
        <v>1343</v>
      </c>
      <c r="B1299" s="0" t="n">
        <v>66122.63</v>
      </c>
      <c r="C1299" s="0" t="n">
        <v>66146.21</v>
      </c>
      <c r="D1299" s="0" t="n">
        <v>66551.8</v>
      </c>
      <c r="E1299" s="0" t="n">
        <v>62123.3</v>
      </c>
      <c r="F1299" s="0" t="n">
        <v>62485.41</v>
      </c>
      <c r="G1299" s="0" t="n">
        <v>335449</v>
      </c>
      <c r="H1299" s="0" t="n">
        <v>3637.23</v>
      </c>
    </row>
    <row r="1300" customFormat="false" ht="13.8" hidden="false" customHeight="false" outlineLevel="0" collapsed="false">
      <c r="A1300" s="7" t="s">
        <v>1344</v>
      </c>
      <c r="B1300" s="0" t="n">
        <v>62485.4</v>
      </c>
      <c r="C1300" s="0" t="n">
        <v>62510</v>
      </c>
      <c r="D1300" s="0" t="n">
        <v>62510</v>
      </c>
      <c r="E1300" s="0" t="n">
        <v>61181.1</v>
      </c>
      <c r="F1300" s="0" t="n">
        <v>61211.75</v>
      </c>
      <c r="G1300" s="0" t="n">
        <v>328048</v>
      </c>
      <c r="H1300" s="0" t="n">
        <v>1293.1</v>
      </c>
    </row>
    <row r="1301" customFormat="false" ht="13.8" hidden="false" customHeight="false" outlineLevel="0" collapsed="false">
      <c r="A1301" s="7" t="s">
        <v>1345</v>
      </c>
      <c r="B1301" s="0" t="n">
        <v>61192.3</v>
      </c>
      <c r="C1301" s="0" t="n">
        <v>61209.07</v>
      </c>
      <c r="D1301" s="0" t="n">
        <v>61588.55</v>
      </c>
      <c r="E1301" s="0" t="n">
        <v>60100.66</v>
      </c>
      <c r="F1301" s="0" t="n">
        <v>60970.83</v>
      </c>
      <c r="G1301" s="0" t="n">
        <v>328048</v>
      </c>
      <c r="H1301" s="0" t="n">
        <v>218.3</v>
      </c>
    </row>
    <row r="1302" customFormat="false" ht="13.8" hidden="false" customHeight="false" outlineLevel="0" collapsed="false">
      <c r="A1302" s="7" t="s">
        <v>1346</v>
      </c>
      <c r="B1302" s="0" t="n">
        <v>60974</v>
      </c>
      <c r="C1302" s="0" t="n">
        <v>60977.25</v>
      </c>
      <c r="D1302" s="0" t="n">
        <v>62622.71</v>
      </c>
      <c r="E1302" s="0" t="n">
        <v>60768.85</v>
      </c>
      <c r="F1302" s="0" t="n">
        <v>61349.36</v>
      </c>
      <c r="G1302" s="0" t="n">
        <v>328048</v>
      </c>
      <c r="H1302" s="0" t="n">
        <v>-375.28</v>
      </c>
    </row>
    <row r="1303" customFormat="false" ht="13.8" hidden="false" customHeight="false" outlineLevel="0" collapsed="false">
      <c r="A1303" s="7" t="s">
        <v>1347</v>
      </c>
      <c r="B1303" s="0" t="n">
        <v>61349.28</v>
      </c>
      <c r="C1303" s="0" t="n">
        <v>61378.49</v>
      </c>
      <c r="D1303" s="0" t="n">
        <v>63248</v>
      </c>
      <c r="E1303" s="0" t="n">
        <v>60705</v>
      </c>
      <c r="F1303" s="0" t="n">
        <v>62764.38</v>
      </c>
      <c r="G1303" s="0" t="n">
        <v>333344</v>
      </c>
      <c r="H1303" s="0" t="n">
        <v>-1415.1</v>
      </c>
    </row>
    <row r="1304" customFormat="false" ht="13.8" hidden="false" customHeight="false" outlineLevel="0" collapsed="false">
      <c r="A1304" s="7" t="s">
        <v>1348</v>
      </c>
      <c r="B1304" s="0" t="n">
        <v>62764.38</v>
      </c>
      <c r="C1304" s="0" t="n">
        <v>62787.53</v>
      </c>
      <c r="D1304" s="0" t="n">
        <v>63583.99</v>
      </c>
      <c r="E1304" s="0" t="n">
        <v>60207.73</v>
      </c>
      <c r="F1304" s="0" t="n">
        <v>63124.31</v>
      </c>
      <c r="G1304" s="0" t="n">
        <v>349459</v>
      </c>
      <c r="H1304" s="0" t="n">
        <v>-349.73</v>
      </c>
    </row>
    <row r="1305" customFormat="false" ht="13.8" hidden="false" customHeight="false" outlineLevel="0" collapsed="false">
      <c r="A1305" s="7" t="s">
        <v>1349</v>
      </c>
      <c r="B1305" s="0" t="n">
        <v>63114.11</v>
      </c>
      <c r="C1305" s="0" t="n">
        <v>63154.96</v>
      </c>
      <c r="D1305" s="0" t="n">
        <v>64299.96</v>
      </c>
      <c r="E1305" s="0" t="n">
        <v>60446.8</v>
      </c>
      <c r="F1305" s="0" t="n">
        <v>60733</v>
      </c>
      <c r="G1305" s="0" t="n">
        <v>358208</v>
      </c>
      <c r="H1305" s="0" t="n">
        <v>2398.78</v>
      </c>
    </row>
    <row r="1306" customFormat="false" ht="13.8" hidden="false" customHeight="false" outlineLevel="0" collapsed="false">
      <c r="A1306" s="7" t="s">
        <v>1350</v>
      </c>
      <c r="B1306" s="0" t="n">
        <v>60715.33</v>
      </c>
      <c r="C1306" s="0" t="n">
        <v>60747.89</v>
      </c>
      <c r="D1306" s="0" t="n">
        <v>62480.3</v>
      </c>
      <c r="E1306" s="0" t="n">
        <v>59493.41</v>
      </c>
      <c r="F1306" s="0" t="n">
        <v>60658.38</v>
      </c>
      <c r="G1306" s="0" t="n">
        <v>356471</v>
      </c>
      <c r="H1306" s="0" t="n">
        <v>59.48</v>
      </c>
    </row>
    <row r="1307" customFormat="false" ht="13.8" hidden="false" customHeight="false" outlineLevel="0" collapsed="false">
      <c r="A1307" s="7" t="s">
        <v>1351</v>
      </c>
      <c r="B1307" s="0" t="n">
        <v>60655.85</v>
      </c>
      <c r="C1307" s="0" t="n">
        <v>60676.25</v>
      </c>
      <c r="D1307" s="0" t="n">
        <v>62415.76</v>
      </c>
      <c r="E1307" s="0" t="n">
        <v>59996.06</v>
      </c>
      <c r="F1307" s="0" t="n">
        <v>61669.21</v>
      </c>
      <c r="G1307" s="0" t="n">
        <v>358893</v>
      </c>
      <c r="H1307" s="0" t="n">
        <v>-1013.36</v>
      </c>
    </row>
    <row r="1308" customFormat="false" ht="13.8" hidden="false" customHeight="false" outlineLevel="0" collapsed="false">
      <c r="A1308" s="7" t="s">
        <v>1352</v>
      </c>
      <c r="B1308" s="0" t="n">
        <v>61669.21</v>
      </c>
      <c r="C1308" s="0" t="n">
        <v>61684.22</v>
      </c>
      <c r="D1308" s="0" t="n">
        <v>62513</v>
      </c>
      <c r="E1308" s="0" t="n">
        <v>60733.85</v>
      </c>
      <c r="F1308" s="0" t="n">
        <v>62379.71</v>
      </c>
      <c r="G1308" s="0" t="n">
        <v>358893</v>
      </c>
      <c r="H1308" s="0" t="n">
        <v>-710.5</v>
      </c>
    </row>
    <row r="1309" customFormat="false" ht="13.8" hidden="false" customHeight="false" outlineLevel="0" collapsed="false">
      <c r="A1309" s="7" t="s">
        <v>1353</v>
      </c>
      <c r="B1309" s="0" t="n">
        <v>62379.71</v>
      </c>
      <c r="C1309" s="0" t="n">
        <v>62393.03</v>
      </c>
      <c r="D1309" s="0" t="n">
        <v>62966.75</v>
      </c>
      <c r="E1309" s="0" t="n">
        <v>60154.53</v>
      </c>
      <c r="F1309" s="0" t="n">
        <v>61401.75</v>
      </c>
      <c r="G1309" s="0" t="n">
        <v>358893</v>
      </c>
      <c r="H1309" s="0" t="n">
        <v>985.75</v>
      </c>
    </row>
    <row r="1310" customFormat="false" ht="13.8" hidden="false" customHeight="false" outlineLevel="0" collapsed="false">
      <c r="A1310" s="7" t="s">
        <v>1354</v>
      </c>
      <c r="B1310" s="0" t="n">
        <v>61393.96</v>
      </c>
      <c r="C1310" s="0" t="n">
        <v>61422.35</v>
      </c>
      <c r="D1310" s="0" t="n">
        <v>62501.46</v>
      </c>
      <c r="E1310" s="0" t="n">
        <v>57691.76</v>
      </c>
      <c r="F1310" s="0" t="n">
        <v>58908.09</v>
      </c>
      <c r="G1310" s="0" t="n">
        <v>357360</v>
      </c>
      <c r="H1310" s="0" t="n">
        <v>2485.87</v>
      </c>
    </row>
    <row r="1311" customFormat="false" ht="13.8" hidden="false" customHeight="false" outlineLevel="0" collapsed="false">
      <c r="A1311" s="7" t="s">
        <v>1355</v>
      </c>
      <c r="B1311" s="0" t="n">
        <v>58908.09</v>
      </c>
      <c r="C1311" s="0" t="n">
        <v>58929</v>
      </c>
      <c r="D1311" s="0" t="n">
        <v>62106.81</v>
      </c>
      <c r="E1311" s="0" t="n">
        <v>58021.99</v>
      </c>
      <c r="F1311" s="0" t="n">
        <v>62088.98</v>
      </c>
      <c r="G1311" s="0" t="n">
        <v>357128</v>
      </c>
      <c r="H1311" s="0" t="n">
        <v>-3180.89</v>
      </c>
    </row>
    <row r="1312" customFormat="false" ht="13.8" hidden="false" customHeight="false" outlineLevel="0" collapsed="false">
      <c r="A1312" s="7" t="s">
        <v>1356</v>
      </c>
      <c r="B1312" s="0" t="n">
        <v>62088.98</v>
      </c>
      <c r="C1312" s="0" t="n">
        <v>62106.05</v>
      </c>
      <c r="D1312" s="0" t="n">
        <v>63281.56</v>
      </c>
      <c r="E1312" s="0" t="n">
        <v>61787.53</v>
      </c>
      <c r="F1312" s="0" t="n">
        <v>62526.01</v>
      </c>
      <c r="G1312" s="0" t="n">
        <v>314533</v>
      </c>
      <c r="H1312" s="0" t="n">
        <v>-450.24</v>
      </c>
    </row>
    <row r="1313" customFormat="false" ht="13.8" hidden="false" customHeight="false" outlineLevel="0" collapsed="false">
      <c r="A1313" s="7" t="s">
        <v>1357</v>
      </c>
      <c r="B1313" s="0" t="n">
        <v>62539.22</v>
      </c>
      <c r="C1313" s="0" t="n">
        <v>62562.78</v>
      </c>
      <c r="D1313" s="0" t="n">
        <v>63710</v>
      </c>
      <c r="E1313" s="0" t="n">
        <v>59749.3</v>
      </c>
      <c r="F1313" s="0" t="n">
        <v>60308.1</v>
      </c>
      <c r="G1313" s="0" t="n">
        <v>345062</v>
      </c>
      <c r="H1313" s="0" t="n">
        <v>2231.43</v>
      </c>
    </row>
    <row r="1314" customFormat="false" ht="13.8" hidden="false" customHeight="false" outlineLevel="0" collapsed="false">
      <c r="A1314" s="7" t="s">
        <v>1358</v>
      </c>
      <c r="B1314" s="0" t="n">
        <v>60307.79</v>
      </c>
      <c r="C1314" s="0" t="n">
        <v>60322.66</v>
      </c>
      <c r="D1314" s="0" t="n">
        <v>61489.52</v>
      </c>
      <c r="E1314" s="0" t="n">
        <v>59503.39</v>
      </c>
      <c r="F1314" s="0" t="n">
        <v>61120.13</v>
      </c>
      <c r="G1314" s="0" t="n">
        <v>359287</v>
      </c>
      <c r="H1314" s="0" t="n">
        <v>-812.34</v>
      </c>
    </row>
    <row r="1315" customFormat="false" ht="13.8" hidden="false" customHeight="false" outlineLevel="0" collapsed="false">
      <c r="A1315" s="7" t="s">
        <v>1359</v>
      </c>
      <c r="B1315" s="0" t="n">
        <v>61120.13</v>
      </c>
      <c r="C1315" s="0" t="n">
        <v>61135.16</v>
      </c>
      <c r="D1315" s="0" t="n">
        <v>61728.92</v>
      </c>
      <c r="E1315" s="0" t="n">
        <v>59620</v>
      </c>
      <c r="F1315" s="0" t="n">
        <v>60714.84</v>
      </c>
      <c r="G1315" s="0" t="n">
        <v>359287</v>
      </c>
      <c r="H1315" s="0" t="n">
        <v>400.55</v>
      </c>
    </row>
    <row r="1316" customFormat="false" ht="13.8" hidden="false" customHeight="false" outlineLevel="0" collapsed="false">
      <c r="A1316" s="7" t="s">
        <v>1360</v>
      </c>
      <c r="B1316" s="0" t="n">
        <v>60719.58</v>
      </c>
      <c r="C1316" s="0" t="n">
        <v>60728.9</v>
      </c>
      <c r="D1316" s="0" t="n">
        <v>63733.73</v>
      </c>
      <c r="E1316" s="0" t="n">
        <v>59953.74</v>
      </c>
      <c r="F1316" s="0" t="n">
        <v>62668.5</v>
      </c>
      <c r="G1316" s="0" t="n">
        <v>359287</v>
      </c>
      <c r="H1316" s="0" t="n">
        <v>-1948.92</v>
      </c>
    </row>
    <row r="1317" customFormat="false" ht="13.8" hidden="false" customHeight="false" outlineLevel="0" collapsed="false">
      <c r="A1317" s="7" t="s">
        <v>1361</v>
      </c>
      <c r="B1317" s="0" t="n">
        <v>62668.5</v>
      </c>
      <c r="C1317" s="0" t="n">
        <v>62685.91</v>
      </c>
      <c r="D1317" s="0" t="n">
        <v>66647.36</v>
      </c>
      <c r="E1317" s="0" t="n">
        <v>61916.44</v>
      </c>
      <c r="F1317" s="0" t="n">
        <v>65992.78</v>
      </c>
      <c r="G1317" s="0" t="n">
        <v>379261</v>
      </c>
      <c r="H1317" s="0" t="n">
        <v>-3324.28</v>
      </c>
    </row>
    <row r="1318" customFormat="false" ht="13.8" hidden="false" customHeight="false" outlineLevel="0" collapsed="false">
      <c r="A1318" s="7" t="s">
        <v>1362</v>
      </c>
      <c r="B1318" s="0" t="n">
        <v>65992.78</v>
      </c>
      <c r="C1318" s="0" t="n">
        <v>66019.07</v>
      </c>
      <c r="D1318" s="0" t="n">
        <v>66979.6</v>
      </c>
      <c r="E1318" s="0" t="n">
        <v>63500</v>
      </c>
      <c r="F1318" s="0" t="n">
        <v>64130.46</v>
      </c>
      <c r="G1318" s="0" t="n">
        <v>342794</v>
      </c>
      <c r="H1318" s="0" t="n">
        <v>1864.14</v>
      </c>
    </row>
    <row r="1319" customFormat="false" ht="13.8" hidden="false" customHeight="false" outlineLevel="0" collapsed="false">
      <c r="A1319" s="7" t="s">
        <v>1363</v>
      </c>
      <c r="B1319" s="0" t="n">
        <v>64128.64</v>
      </c>
      <c r="C1319" s="0" t="n">
        <v>64135.37</v>
      </c>
      <c r="D1319" s="0" t="n">
        <v>64354.72</v>
      </c>
      <c r="E1319" s="0" t="n">
        <v>61035.25</v>
      </c>
      <c r="F1319" s="0" t="n">
        <v>61369.25</v>
      </c>
      <c r="G1319" s="0" t="n">
        <v>358283</v>
      </c>
      <c r="H1319" s="0" t="n">
        <v>2750.29</v>
      </c>
    </row>
    <row r="1320" customFormat="false" ht="13.8" hidden="false" customHeight="false" outlineLevel="0" collapsed="false">
      <c r="A1320" s="7" t="s">
        <v>1364</v>
      </c>
      <c r="B1320" s="0" t="n">
        <v>61378.35</v>
      </c>
      <c r="C1320" s="0" t="n">
        <v>61380.83</v>
      </c>
      <c r="D1320" s="0" t="n">
        <v>62667.1</v>
      </c>
      <c r="E1320" s="0" t="n">
        <v>58933.37</v>
      </c>
      <c r="F1320" s="0" t="n">
        <v>61011.41</v>
      </c>
      <c r="G1320" s="0" t="n">
        <v>357618</v>
      </c>
      <c r="H1320" s="0" t="n">
        <v>366.94</v>
      </c>
    </row>
    <row r="1321" customFormat="false" ht="13.8" hidden="false" customHeight="false" outlineLevel="0" collapsed="false">
      <c r="A1321" s="7" t="s">
        <v>1365</v>
      </c>
      <c r="B1321" s="0" t="n">
        <v>61011.41</v>
      </c>
      <c r="C1321" s="0" t="n">
        <v>61026.7</v>
      </c>
      <c r="D1321" s="0" t="n">
        <v>61432.21</v>
      </c>
      <c r="E1321" s="0" t="n">
        <v>60269.75</v>
      </c>
      <c r="F1321" s="0" t="n">
        <v>60999.09</v>
      </c>
      <c r="G1321" s="0" t="n">
        <v>348327</v>
      </c>
      <c r="H1321" s="0" t="n">
        <v>20.05</v>
      </c>
    </row>
    <row r="1322" customFormat="false" ht="13.8" hidden="false" customHeight="false" outlineLevel="0" collapsed="false">
      <c r="A1322" s="7" t="s">
        <v>1366</v>
      </c>
      <c r="B1322" s="0" t="n">
        <v>60991.36</v>
      </c>
      <c r="C1322" s="0" t="n">
        <v>61016.89</v>
      </c>
      <c r="D1322" s="0" t="n">
        <v>62550.34</v>
      </c>
      <c r="E1322" s="0" t="n">
        <v>60102.23</v>
      </c>
      <c r="F1322" s="0" t="n">
        <v>62512.35</v>
      </c>
      <c r="G1322" s="0" t="n">
        <v>348327</v>
      </c>
      <c r="H1322" s="0" t="n">
        <v>-1520.99</v>
      </c>
    </row>
    <row r="1323" customFormat="false" ht="13.8" hidden="false" customHeight="false" outlineLevel="0" collapsed="false">
      <c r="A1323" s="7" t="s">
        <v>1367</v>
      </c>
      <c r="B1323" s="0" t="n">
        <v>62512.35</v>
      </c>
      <c r="C1323" s="0" t="n">
        <v>62542.59</v>
      </c>
      <c r="D1323" s="0" t="n">
        <v>62897.76</v>
      </c>
      <c r="E1323" s="0" t="n">
        <v>56821.7</v>
      </c>
      <c r="F1323" s="0" t="n">
        <v>57429.72</v>
      </c>
      <c r="G1323" s="0" t="n">
        <v>348327</v>
      </c>
      <c r="H1323" s="0" t="n">
        <v>5066.4</v>
      </c>
    </row>
    <row r="1324" customFormat="false" ht="13.8" hidden="false" customHeight="false" outlineLevel="0" collapsed="false">
      <c r="A1324" s="7" t="s">
        <v>1368</v>
      </c>
      <c r="B1324" s="0" t="n">
        <v>57445.95</v>
      </c>
      <c r="C1324" s="0" t="n">
        <v>57454.02</v>
      </c>
      <c r="D1324" s="0" t="n">
        <v>58523.36</v>
      </c>
      <c r="E1324" s="0" t="n">
        <v>56767.13</v>
      </c>
      <c r="F1324" s="0" t="n">
        <v>56969.58</v>
      </c>
      <c r="G1324" s="0" t="n">
        <v>342935</v>
      </c>
      <c r="H1324" s="0" t="n">
        <v>476.38</v>
      </c>
    </row>
    <row r="1325" customFormat="false" ht="13.8" hidden="false" customHeight="false" outlineLevel="0" collapsed="false">
      <c r="A1325" s="7" t="s">
        <v>1369</v>
      </c>
      <c r="B1325" s="0" t="n">
        <v>56969.57</v>
      </c>
      <c r="C1325" s="0" t="n">
        <v>56990.24</v>
      </c>
      <c r="D1325" s="0" t="n">
        <v>57488.41</v>
      </c>
      <c r="E1325" s="0" t="n">
        <v>54241.8</v>
      </c>
      <c r="F1325" s="0" t="n">
        <v>55358.16</v>
      </c>
      <c r="G1325" s="0" t="n">
        <v>354020</v>
      </c>
      <c r="H1325" s="0" t="n">
        <v>1623.89</v>
      </c>
    </row>
    <row r="1326" customFormat="false" ht="13.8" hidden="false" customHeight="false" outlineLevel="0" collapsed="false">
      <c r="A1326" s="7" t="s">
        <v>1370</v>
      </c>
      <c r="B1326" s="0" t="n">
        <v>55345.68</v>
      </c>
      <c r="C1326" s="0" t="n">
        <v>55365.26</v>
      </c>
      <c r="D1326" s="0" t="n">
        <v>57673.49</v>
      </c>
      <c r="E1326" s="0" t="n">
        <v>53909</v>
      </c>
      <c r="F1326" s="0" t="n">
        <v>57334.49</v>
      </c>
      <c r="G1326" s="0" t="n">
        <v>353205</v>
      </c>
      <c r="H1326" s="0" t="n">
        <v>-1974.38</v>
      </c>
    </row>
    <row r="1327" customFormat="false" ht="13.8" hidden="false" customHeight="false" outlineLevel="0" collapsed="false">
      <c r="A1327" s="7" t="s">
        <v>1371</v>
      </c>
      <c r="B1327" s="0" t="n">
        <v>57320.06</v>
      </c>
      <c r="C1327" s="0" t="n">
        <v>57328.37</v>
      </c>
      <c r="D1327" s="0" t="n">
        <v>57868.74</v>
      </c>
      <c r="E1327" s="0" t="n">
        <v>54296.2</v>
      </c>
      <c r="F1327" s="0" t="n">
        <v>55339</v>
      </c>
      <c r="G1327" s="0" t="n">
        <v>362322</v>
      </c>
      <c r="H1327" s="0" t="n">
        <v>1974.42</v>
      </c>
    </row>
    <row r="1328" customFormat="false" ht="13.8" hidden="false" customHeight="false" outlineLevel="0" collapsed="false">
      <c r="A1328" s="7" t="s">
        <v>1372</v>
      </c>
      <c r="B1328" s="0" t="n">
        <v>55345.64</v>
      </c>
      <c r="C1328" s="0" t="n">
        <v>55360.68</v>
      </c>
      <c r="D1328" s="0" t="n">
        <v>56067.99</v>
      </c>
      <c r="E1328" s="0" t="n">
        <v>54124.25</v>
      </c>
      <c r="F1328" s="0" t="n">
        <v>54664.34</v>
      </c>
      <c r="G1328" s="0" t="n">
        <v>353632</v>
      </c>
      <c r="H1328" s="0" t="n">
        <v>755.65</v>
      </c>
    </row>
    <row r="1329" customFormat="false" ht="13.8" hidden="false" customHeight="false" outlineLevel="0" collapsed="false">
      <c r="A1329" s="7" t="s">
        <v>1373</v>
      </c>
      <c r="B1329" s="0" t="n">
        <v>54589.99</v>
      </c>
      <c r="C1329" s="0" t="n">
        <v>54590</v>
      </c>
      <c r="D1329" s="0" t="n">
        <v>55492.34</v>
      </c>
      <c r="E1329" s="0" t="n">
        <v>53602</v>
      </c>
      <c r="F1329" s="0" t="n">
        <v>53985.41</v>
      </c>
      <c r="G1329" s="0" t="n">
        <v>353632</v>
      </c>
      <c r="H1329" s="0" t="n">
        <v>601.76</v>
      </c>
    </row>
    <row r="1330" customFormat="false" ht="13.8" hidden="false" customHeight="false" outlineLevel="0" collapsed="false">
      <c r="A1330" s="7" t="s">
        <v>1374</v>
      </c>
      <c r="B1330" s="0" t="n">
        <v>53988.23</v>
      </c>
      <c r="C1330" s="0" t="n">
        <v>54020.76</v>
      </c>
      <c r="D1330" s="0" t="n">
        <v>56143.64</v>
      </c>
      <c r="E1330" s="0" t="n">
        <v>53566.26</v>
      </c>
      <c r="F1330" s="0" t="n">
        <v>54173.86</v>
      </c>
      <c r="G1330" s="0" t="n">
        <v>353632</v>
      </c>
      <c r="H1330" s="0" t="n">
        <v>-209.52</v>
      </c>
    </row>
    <row r="1331" customFormat="false" ht="13.8" hidden="false" customHeight="false" outlineLevel="0" collapsed="false">
      <c r="A1331" s="7" t="s">
        <v>1375</v>
      </c>
      <c r="B1331" s="0" t="n">
        <v>54197.75</v>
      </c>
      <c r="C1331" s="0" t="n">
        <v>54198</v>
      </c>
      <c r="D1331" s="0" t="n">
        <v>55770.81</v>
      </c>
      <c r="E1331" s="0" t="n">
        <v>53289.57</v>
      </c>
      <c r="F1331" s="0" t="n">
        <v>54925.69</v>
      </c>
      <c r="G1331" s="0" t="n">
        <v>380956</v>
      </c>
      <c r="H1331" s="0" t="n">
        <v>-727.04</v>
      </c>
    </row>
    <row r="1332" customFormat="false" ht="13.8" hidden="false" customHeight="false" outlineLevel="0" collapsed="false">
      <c r="A1332" s="7" t="s">
        <v>1376</v>
      </c>
      <c r="B1332" s="0" t="n">
        <v>54924.79</v>
      </c>
      <c r="C1332" s="0" t="n">
        <v>54948.62</v>
      </c>
      <c r="D1332" s="0" t="n">
        <v>55463.19</v>
      </c>
      <c r="E1332" s="0" t="n">
        <v>50328</v>
      </c>
      <c r="F1332" s="0" t="n">
        <v>51407</v>
      </c>
      <c r="G1332" s="0" t="n">
        <v>383164</v>
      </c>
      <c r="H1332" s="0" t="n">
        <v>3453.93</v>
      </c>
    </row>
    <row r="1333" customFormat="false" ht="13.8" hidden="false" customHeight="false" outlineLevel="0" collapsed="false">
      <c r="A1333" s="7" t="s">
        <v>1377</v>
      </c>
      <c r="B1333" s="0" t="n">
        <v>51470.86</v>
      </c>
      <c r="C1333" s="0" t="n">
        <v>51486.67</v>
      </c>
      <c r="D1333" s="0" t="n">
        <v>51806.82</v>
      </c>
      <c r="E1333" s="0" t="n">
        <v>48511.66</v>
      </c>
      <c r="F1333" s="0" t="n">
        <v>48993.95</v>
      </c>
      <c r="G1333" s="0" t="n">
        <v>364323</v>
      </c>
      <c r="H1333" s="0" t="n">
        <v>2470.11</v>
      </c>
    </row>
    <row r="1334" customFormat="false" ht="13.8" hidden="false" customHeight="false" outlineLevel="0" collapsed="false">
      <c r="A1334" s="7" t="s">
        <v>1378</v>
      </c>
      <c r="B1334" s="0" t="n">
        <v>49000.75</v>
      </c>
      <c r="C1334" s="0" t="n">
        <v>49001</v>
      </c>
      <c r="D1334" s="0" t="n">
        <v>49500.93</v>
      </c>
      <c r="E1334" s="0" t="n">
        <v>46900</v>
      </c>
      <c r="F1334" s="0" t="n">
        <v>48939.75</v>
      </c>
      <c r="G1334" s="0" t="n">
        <v>368549</v>
      </c>
      <c r="H1334" s="0" t="n">
        <v>84.8</v>
      </c>
    </row>
    <row r="1335" customFormat="false" ht="13.8" hidden="false" customHeight="false" outlineLevel="0" collapsed="false">
      <c r="A1335" s="7" t="s">
        <v>1379</v>
      </c>
      <c r="B1335" s="0" t="n">
        <v>48915.95</v>
      </c>
      <c r="C1335" s="0" t="n">
        <v>48936.45</v>
      </c>
      <c r="D1335" s="0" t="n">
        <v>49209.84</v>
      </c>
      <c r="E1335" s="0" t="n">
        <v>47017.2</v>
      </c>
      <c r="F1335" s="0" t="n">
        <v>48023</v>
      </c>
      <c r="G1335" s="0" t="n">
        <v>367664</v>
      </c>
      <c r="H1335" s="0" t="n">
        <v>902.43</v>
      </c>
    </row>
    <row r="1336" customFormat="false" ht="13.8" hidden="false" customHeight="false" outlineLevel="0" collapsed="false">
      <c r="A1336" s="7" t="s">
        <v>1380</v>
      </c>
      <c r="B1336" s="0" t="n">
        <v>48013.52</v>
      </c>
      <c r="C1336" s="0" t="n">
        <v>48030.07</v>
      </c>
      <c r="D1336" s="0" t="n">
        <v>48481.01</v>
      </c>
      <c r="E1336" s="0" t="n">
        <v>47390.6</v>
      </c>
      <c r="F1336" s="0" t="n">
        <v>48124.18</v>
      </c>
      <c r="G1336" s="0" t="n">
        <v>367664</v>
      </c>
      <c r="H1336" s="0" t="n">
        <v>-110.66</v>
      </c>
    </row>
    <row r="1337" customFormat="false" ht="13.8" hidden="false" customHeight="false" outlineLevel="0" collapsed="false">
      <c r="A1337" s="7" t="s">
        <v>1381</v>
      </c>
      <c r="B1337" s="0" t="n">
        <v>48124.18</v>
      </c>
      <c r="C1337" s="0" t="n">
        <v>48144.53</v>
      </c>
      <c r="D1337" s="0" t="n">
        <v>48193.45</v>
      </c>
      <c r="E1337" s="0" t="n">
        <v>43200.9</v>
      </c>
      <c r="F1337" s="0" t="n">
        <v>43431.36</v>
      </c>
      <c r="G1337" s="0" t="n">
        <v>367664</v>
      </c>
      <c r="H1337" s="0" t="n">
        <v>4685.68</v>
      </c>
    </row>
    <row r="1338" customFormat="false" ht="13.8" hidden="false" customHeight="false" outlineLevel="0" collapsed="false">
      <c r="A1338" s="7" t="s">
        <v>1382</v>
      </c>
      <c r="B1338" s="0" t="n">
        <v>43438.5</v>
      </c>
      <c r="C1338" s="0" t="n">
        <v>43438.75</v>
      </c>
      <c r="D1338" s="0" t="n">
        <v>44107.76</v>
      </c>
      <c r="E1338" s="0" t="n">
        <v>40949.52</v>
      </c>
      <c r="F1338" s="0" t="n">
        <v>41133.25</v>
      </c>
      <c r="G1338" s="0" t="n">
        <v>364748</v>
      </c>
      <c r="H1338" s="0" t="n">
        <v>2326.28</v>
      </c>
    </row>
    <row r="1339" customFormat="false" ht="13.8" hidden="false" customHeight="false" outlineLevel="0" collapsed="false">
      <c r="A1339" s="7" t="s">
        <v>1383</v>
      </c>
      <c r="B1339" s="0" t="n">
        <v>41112.22</v>
      </c>
      <c r="C1339" s="0" t="n">
        <v>41132.71</v>
      </c>
      <c r="D1339" s="0" t="n">
        <v>42584.54</v>
      </c>
      <c r="E1339" s="0" t="n">
        <v>40747.8</v>
      </c>
      <c r="F1339" s="0" t="n">
        <v>41771.58</v>
      </c>
      <c r="G1339" s="0" t="n">
        <v>346838</v>
      </c>
      <c r="H1339" s="0" t="n">
        <v>-667.79</v>
      </c>
    </row>
    <row r="1340" customFormat="false" ht="13.8" hidden="false" customHeight="false" outlineLevel="0" collapsed="false">
      <c r="A1340" s="7" t="s">
        <v>1384</v>
      </c>
      <c r="B1340" s="0" t="n">
        <v>41780.01</v>
      </c>
      <c r="C1340" s="0" t="n">
        <v>41784.44</v>
      </c>
      <c r="D1340" s="0" t="n">
        <v>43419.54</v>
      </c>
      <c r="E1340" s="0" t="n">
        <v>41098.51</v>
      </c>
      <c r="F1340" s="0" t="n">
        <v>42690.97</v>
      </c>
      <c r="G1340" s="0" t="n">
        <v>375525</v>
      </c>
      <c r="H1340" s="0" t="n">
        <v>-911.24</v>
      </c>
    </row>
    <row r="1341" customFormat="false" ht="13.8" hidden="false" customHeight="false" outlineLevel="0" collapsed="false">
      <c r="A1341" s="7" t="s">
        <v>1385</v>
      </c>
      <c r="B1341" s="0" t="n">
        <v>42691.25</v>
      </c>
      <c r="C1341" s="0" t="n">
        <v>42705.75</v>
      </c>
      <c r="D1341" s="0" t="n">
        <v>44371.44</v>
      </c>
      <c r="E1341" s="0" t="n">
        <v>42595</v>
      </c>
      <c r="F1341" s="0" t="n">
        <v>43150.15</v>
      </c>
      <c r="G1341" s="0" t="n">
        <v>294075</v>
      </c>
      <c r="H1341" s="0" t="n">
        <v>-463.2</v>
      </c>
    </row>
    <row r="1342" customFormat="false" ht="13.8" hidden="false" customHeight="false" outlineLevel="0" collapsed="false">
      <c r="A1342" s="7" t="s">
        <v>1386</v>
      </c>
      <c r="B1342" s="0" t="n">
        <v>43154.45</v>
      </c>
      <c r="C1342" s="0" t="n">
        <v>43168.73</v>
      </c>
      <c r="D1342" s="0" t="n">
        <v>43777.76</v>
      </c>
      <c r="E1342" s="0" t="n">
        <v>40787.59</v>
      </c>
      <c r="F1342" s="0" t="n">
        <v>42663.9</v>
      </c>
      <c r="G1342" s="0" t="n">
        <v>277882</v>
      </c>
      <c r="H1342" s="0" t="n">
        <v>492.35</v>
      </c>
    </row>
    <row r="1343" customFormat="false" ht="13.8" hidden="false" customHeight="false" outlineLevel="0" collapsed="false">
      <c r="A1343" s="7" t="s">
        <v>1387</v>
      </c>
      <c r="B1343" s="0" t="n">
        <v>42662.1</v>
      </c>
      <c r="C1343" s="0" t="n">
        <v>42677.23</v>
      </c>
      <c r="D1343" s="0" t="n">
        <v>43226</v>
      </c>
      <c r="E1343" s="0" t="n">
        <v>41620.26</v>
      </c>
      <c r="F1343" s="0" t="n">
        <v>42964.38</v>
      </c>
      <c r="G1343" s="0" t="n">
        <v>277882</v>
      </c>
      <c r="H1343" s="0" t="n">
        <v>-334.9</v>
      </c>
    </row>
    <row r="1344" customFormat="false" ht="13.8" hidden="false" customHeight="false" outlineLevel="0" collapsed="false">
      <c r="A1344" s="7" t="s">
        <v>1388</v>
      </c>
      <c r="B1344" s="0" t="n">
        <v>42997</v>
      </c>
      <c r="C1344" s="0" t="n">
        <v>42997.25</v>
      </c>
      <c r="D1344" s="0" t="n">
        <v>45156.99</v>
      </c>
      <c r="E1344" s="0" t="n">
        <v>40676.13</v>
      </c>
      <c r="F1344" s="0" t="n">
        <v>44705.75</v>
      </c>
      <c r="G1344" s="0" t="n">
        <v>277882</v>
      </c>
      <c r="H1344" s="0" t="n">
        <v>-1704.77</v>
      </c>
    </row>
    <row r="1345" customFormat="false" ht="13.8" hidden="false" customHeight="false" outlineLevel="0" collapsed="false">
      <c r="A1345" s="7" t="s">
        <v>1389</v>
      </c>
      <c r="B1345" s="0" t="n">
        <v>44701.77</v>
      </c>
      <c r="C1345" s="0" t="n">
        <v>44723.97</v>
      </c>
      <c r="D1345" s="0" t="n">
        <v>44948.12</v>
      </c>
      <c r="E1345" s="0" t="n">
        <v>43029.18</v>
      </c>
      <c r="F1345" s="0" t="n">
        <v>43436.92</v>
      </c>
      <c r="G1345" s="0" t="n">
        <v>186946</v>
      </c>
      <c r="H1345" s="0" t="n">
        <v>1244.77</v>
      </c>
    </row>
    <row r="1346" customFormat="false" ht="13.8" hidden="false" customHeight="false" outlineLevel="0" collapsed="false">
      <c r="A1346" s="7" t="s">
        <v>1390</v>
      </c>
      <c r="B1346" s="0" t="n">
        <v>43457</v>
      </c>
      <c r="C1346" s="0" t="n">
        <v>43457.25</v>
      </c>
      <c r="D1346" s="0" t="n">
        <v>44019.91</v>
      </c>
      <c r="E1346" s="0" t="n">
        <v>39569.56</v>
      </c>
      <c r="F1346" s="0" t="n">
        <v>40921.25</v>
      </c>
      <c r="G1346" s="0" t="n">
        <v>274293</v>
      </c>
      <c r="H1346" s="0" t="n">
        <v>2563.18</v>
      </c>
    </row>
    <row r="1347" customFormat="false" ht="13.8" hidden="false" customHeight="false" outlineLevel="0" collapsed="false">
      <c r="A1347" s="7" t="s">
        <v>1391</v>
      </c>
      <c r="B1347" s="0" t="n">
        <v>40893.82</v>
      </c>
      <c r="C1347" s="0" t="n">
        <v>40943.96</v>
      </c>
      <c r="D1347" s="0" t="n">
        <v>43934.74</v>
      </c>
      <c r="E1347" s="0" t="n">
        <v>40171.75</v>
      </c>
      <c r="F1347" s="0" t="n">
        <v>43527.56</v>
      </c>
      <c r="G1347" s="0" t="n">
        <v>224870</v>
      </c>
      <c r="H1347" s="0" t="n">
        <v>-2652.43</v>
      </c>
    </row>
    <row r="1348" customFormat="false" ht="13.8" hidden="false" customHeight="false" outlineLevel="0" collapsed="false">
      <c r="A1348" s="7" t="s">
        <v>1392</v>
      </c>
      <c r="B1348" s="0" t="n">
        <v>43546.25</v>
      </c>
      <c r="C1348" s="0" t="n">
        <v>43546.5</v>
      </c>
      <c r="D1348" s="0" t="n">
        <v>47744.51</v>
      </c>
      <c r="E1348" s="0" t="n">
        <v>42453.97</v>
      </c>
      <c r="F1348" s="0" t="n">
        <v>47652</v>
      </c>
      <c r="G1348" s="0" t="n">
        <v>284600</v>
      </c>
      <c r="H1348" s="0" t="n">
        <v>-4099.12</v>
      </c>
    </row>
    <row r="1349" customFormat="false" ht="13.8" hidden="false" customHeight="false" outlineLevel="0" collapsed="false">
      <c r="A1349" s="7" t="s">
        <v>1393</v>
      </c>
      <c r="B1349" s="0" t="n">
        <v>47645.37</v>
      </c>
      <c r="C1349" s="0" t="n">
        <v>47673.5</v>
      </c>
      <c r="D1349" s="0" t="n">
        <v>48371.33</v>
      </c>
      <c r="E1349" s="0" t="n">
        <v>47072.04</v>
      </c>
      <c r="F1349" s="0" t="n">
        <v>47964.52</v>
      </c>
      <c r="G1349" s="0" t="n">
        <v>212651</v>
      </c>
      <c r="H1349" s="0" t="n">
        <v>-322.3</v>
      </c>
    </row>
    <row r="1350" customFormat="false" ht="13.8" hidden="false" customHeight="false" outlineLevel="0" collapsed="false">
      <c r="A1350" s="7" t="s">
        <v>1394</v>
      </c>
      <c r="B1350" s="0" t="n">
        <v>47967.67</v>
      </c>
      <c r="C1350" s="0" t="n">
        <v>47994.49</v>
      </c>
      <c r="D1350" s="0" t="n">
        <v>48807.86</v>
      </c>
      <c r="E1350" s="0" t="n">
        <v>46778.08</v>
      </c>
      <c r="F1350" s="0" t="n">
        <v>46968.3</v>
      </c>
      <c r="G1350" s="0" t="n">
        <v>212651</v>
      </c>
      <c r="H1350" s="0" t="n">
        <v>999.37</v>
      </c>
    </row>
    <row r="1351" customFormat="false" ht="13.8" hidden="false" customHeight="false" outlineLevel="0" collapsed="false">
      <c r="A1351" s="7" t="s">
        <v>1395</v>
      </c>
      <c r="B1351" s="0" t="n">
        <v>46968.3</v>
      </c>
      <c r="C1351" s="0" t="n">
        <v>46988.15</v>
      </c>
      <c r="D1351" s="0" t="n">
        <v>48170.25</v>
      </c>
      <c r="E1351" s="0" t="n">
        <v>46713.32</v>
      </c>
      <c r="F1351" s="0" t="n">
        <v>47136.32</v>
      </c>
      <c r="G1351" s="0" t="n">
        <v>212651</v>
      </c>
      <c r="H1351" s="0" t="n">
        <v>-173.57</v>
      </c>
    </row>
    <row r="1352" customFormat="false" ht="13.8" hidden="false" customHeight="false" outlineLevel="0" collapsed="false">
      <c r="A1352" s="7" t="s">
        <v>1396</v>
      </c>
      <c r="B1352" s="0" t="n">
        <v>47141.87</v>
      </c>
      <c r="C1352" s="0" t="n">
        <v>47154.83</v>
      </c>
      <c r="D1352" s="0" t="n">
        <v>48495.89</v>
      </c>
      <c r="E1352" s="0" t="n">
        <v>47016.45</v>
      </c>
      <c r="F1352" s="0" t="n">
        <v>47926.16</v>
      </c>
      <c r="G1352" s="0" t="n">
        <v>214753</v>
      </c>
      <c r="H1352" s="0" t="n">
        <v>-784.29</v>
      </c>
    </row>
    <row r="1353" customFormat="false" ht="13.8" hidden="false" customHeight="false" outlineLevel="0" collapsed="false">
      <c r="A1353" s="7" t="s">
        <v>1397</v>
      </c>
      <c r="B1353" s="0" t="n">
        <v>47926.16</v>
      </c>
      <c r="C1353" s="0" t="n">
        <v>47947.17</v>
      </c>
      <c r="D1353" s="0" t="n">
        <v>48456</v>
      </c>
      <c r="E1353" s="0" t="n">
        <v>46342.08</v>
      </c>
      <c r="F1353" s="0" t="n">
        <v>46818.89</v>
      </c>
      <c r="G1353" s="0" t="n">
        <v>251781</v>
      </c>
      <c r="H1353" s="0" t="n">
        <v>1107.27</v>
      </c>
    </row>
    <row r="1354" customFormat="false" ht="13.8" hidden="false" customHeight="false" outlineLevel="0" collapsed="false">
      <c r="A1354" s="7" t="s">
        <v>1398</v>
      </c>
      <c r="B1354" s="0" t="n">
        <v>46818.89</v>
      </c>
      <c r="C1354" s="0" t="n">
        <v>46837.47</v>
      </c>
      <c r="D1354" s="0" t="n">
        <v>46969.03</v>
      </c>
      <c r="E1354" s="0" t="n">
        <v>44682.54</v>
      </c>
      <c r="F1354" s="0" t="n">
        <v>45174.49</v>
      </c>
      <c r="G1354" s="0" t="n">
        <v>244230</v>
      </c>
      <c r="H1354" s="0" t="n">
        <v>1651.89</v>
      </c>
    </row>
    <row r="1355" customFormat="false" ht="13.8" hidden="false" customHeight="false" outlineLevel="0" collapsed="false">
      <c r="A1355" s="7" t="s">
        <v>1399</v>
      </c>
      <c r="B1355" s="0" t="n">
        <v>45167</v>
      </c>
      <c r="C1355" s="0" t="n">
        <v>45193.29</v>
      </c>
      <c r="D1355" s="0" t="n">
        <v>46873.99</v>
      </c>
      <c r="E1355" s="0" t="n">
        <v>43363.45</v>
      </c>
      <c r="F1355" s="0" t="n">
        <v>45930</v>
      </c>
      <c r="G1355" s="0" t="n">
        <v>294222</v>
      </c>
      <c r="H1355" s="0" t="n">
        <v>-728.65</v>
      </c>
    </row>
    <row r="1356" customFormat="false" ht="13.8" hidden="false" customHeight="false" outlineLevel="0" collapsed="false">
      <c r="A1356" s="7" t="s">
        <v>1400</v>
      </c>
      <c r="B1356" s="0" t="n">
        <v>45895.65</v>
      </c>
      <c r="C1356" s="0" t="n">
        <v>45913.67</v>
      </c>
      <c r="D1356" s="0" t="n">
        <v>46265.82</v>
      </c>
      <c r="E1356" s="0" t="n">
        <v>44744.15</v>
      </c>
      <c r="F1356" s="0" t="n">
        <v>45316.86</v>
      </c>
      <c r="G1356" s="0" t="n">
        <v>255006</v>
      </c>
      <c r="H1356" s="0" t="n">
        <v>578.79</v>
      </c>
    </row>
    <row r="1357" customFormat="false" ht="13.8" hidden="false" customHeight="false" outlineLevel="0" collapsed="false">
      <c r="A1357" s="7" t="s">
        <v>1401</v>
      </c>
      <c r="B1357" s="0" t="n">
        <v>45316.86</v>
      </c>
      <c r="C1357" s="0" t="n">
        <v>45319.52</v>
      </c>
      <c r="D1357" s="0" t="n">
        <v>46010.46</v>
      </c>
      <c r="E1357" s="0" t="n">
        <v>44120.01</v>
      </c>
      <c r="F1357" s="0" t="n">
        <v>45052</v>
      </c>
      <c r="G1357" s="0" t="n">
        <v>255006</v>
      </c>
      <c r="H1357" s="0" t="n">
        <v>264.86</v>
      </c>
    </row>
    <row r="1358" customFormat="false" ht="13.8" hidden="false" customHeight="false" outlineLevel="0" collapsed="false">
      <c r="A1358" s="7" t="s">
        <v>1402</v>
      </c>
      <c r="B1358" s="0" t="n">
        <v>45052</v>
      </c>
      <c r="C1358" s="0" t="n">
        <v>45071.96</v>
      </c>
      <c r="D1358" s="0" t="n">
        <v>47028.14</v>
      </c>
      <c r="E1358" s="0" t="n">
        <v>44725</v>
      </c>
      <c r="F1358" s="0" t="n">
        <v>46263.25</v>
      </c>
      <c r="G1358" s="0" t="n">
        <v>255006</v>
      </c>
      <c r="H1358" s="0" t="n">
        <v>-1188.73</v>
      </c>
    </row>
    <row r="1359" customFormat="false" ht="13.8" hidden="false" customHeight="false" outlineLevel="0" collapsed="false">
      <c r="A1359" s="7" t="s">
        <v>1403</v>
      </c>
      <c r="B1359" s="0" t="n">
        <v>46240.73</v>
      </c>
      <c r="C1359" s="0" t="n">
        <v>46261.26</v>
      </c>
      <c r="D1359" s="0" t="n">
        <v>47395.41</v>
      </c>
      <c r="E1359" s="0" t="n">
        <v>45523.19</v>
      </c>
      <c r="F1359" s="0" t="n">
        <v>46039.39</v>
      </c>
      <c r="G1359" s="0" t="n">
        <v>242247</v>
      </c>
      <c r="H1359" s="0" t="n">
        <v>187.49</v>
      </c>
    </row>
    <row r="1360" customFormat="false" ht="13.8" hidden="false" customHeight="false" outlineLevel="0" collapsed="false">
      <c r="A1360" s="7" t="s">
        <v>1404</v>
      </c>
      <c r="B1360" s="0" t="n">
        <v>46053.24</v>
      </c>
      <c r="C1360" s="0" t="n">
        <v>46066.4</v>
      </c>
      <c r="D1360" s="0" t="n">
        <v>47450.7</v>
      </c>
      <c r="E1360" s="0" t="n">
        <v>44425.01</v>
      </c>
      <c r="F1360" s="0" t="n">
        <v>46808.79</v>
      </c>
      <c r="G1360" s="0" t="n">
        <v>292378</v>
      </c>
      <c r="H1360" s="0" t="n">
        <v>-746.31</v>
      </c>
    </row>
    <row r="1361" customFormat="false" ht="13.8" hidden="false" customHeight="false" outlineLevel="0" collapsed="false">
      <c r="A1361" s="7" t="s">
        <v>1405</v>
      </c>
      <c r="B1361" s="0" t="n">
        <v>46799.55</v>
      </c>
      <c r="C1361" s="0" t="n">
        <v>46823.22</v>
      </c>
      <c r="D1361" s="0" t="n">
        <v>52948</v>
      </c>
      <c r="E1361" s="0" t="n">
        <v>42839.91</v>
      </c>
      <c r="F1361" s="0" t="n">
        <v>51922.75</v>
      </c>
      <c r="G1361" s="0" t="n">
        <v>282776</v>
      </c>
      <c r="H1361" s="0" t="n">
        <v>-5115.56</v>
      </c>
    </row>
    <row r="1362" customFormat="false" ht="13.8" hidden="false" customHeight="false" outlineLevel="0" collapsed="false">
      <c r="A1362" s="7" t="s">
        <v>1406</v>
      </c>
      <c r="B1362" s="0" t="n">
        <v>51915.11</v>
      </c>
      <c r="C1362" s="0" t="n">
        <v>51954.18</v>
      </c>
      <c r="D1362" s="0" t="n">
        <v>52209.4</v>
      </c>
      <c r="E1362" s="0" t="n">
        <v>50333.06</v>
      </c>
      <c r="F1362" s="0" t="n">
        <v>50334.89</v>
      </c>
      <c r="G1362" s="0" t="n">
        <v>229154</v>
      </c>
      <c r="H1362" s="0" t="n">
        <v>1533.54</v>
      </c>
    </row>
    <row r="1363" customFormat="false" ht="13.8" hidden="false" customHeight="false" outlineLevel="0" collapsed="false">
      <c r="A1363" s="7" t="s">
        <v>1407</v>
      </c>
      <c r="B1363" s="0" t="n">
        <v>50381.57</v>
      </c>
      <c r="C1363" s="0" t="n">
        <v>50401.54</v>
      </c>
      <c r="D1363" s="0" t="n">
        <v>50491.51</v>
      </c>
      <c r="E1363" s="0" t="n">
        <v>49487.05</v>
      </c>
      <c r="F1363" s="0" t="n">
        <v>50181.07</v>
      </c>
      <c r="G1363" s="0" t="n">
        <v>246460</v>
      </c>
      <c r="H1363" s="0" t="n">
        <v>201</v>
      </c>
    </row>
    <row r="1364" customFormat="false" ht="13.8" hidden="false" customHeight="false" outlineLevel="0" collapsed="false">
      <c r="A1364" s="7" t="s">
        <v>1408</v>
      </c>
      <c r="B1364" s="0" t="n">
        <v>50180.57</v>
      </c>
      <c r="C1364" s="0" t="n">
        <v>50204.97</v>
      </c>
      <c r="D1364" s="0" t="n">
        <v>50552.25</v>
      </c>
      <c r="E1364" s="0" t="n">
        <v>49388.25</v>
      </c>
      <c r="F1364" s="0" t="n">
        <v>50129.19</v>
      </c>
      <c r="G1364" s="0" t="n">
        <v>246460</v>
      </c>
      <c r="H1364" s="0" t="n">
        <v>45.58</v>
      </c>
    </row>
    <row r="1365" customFormat="false" ht="13.8" hidden="false" customHeight="false" outlineLevel="0" collapsed="false">
      <c r="A1365" s="7" t="s">
        <v>1409</v>
      </c>
      <c r="B1365" s="0" t="n">
        <v>50134.99</v>
      </c>
      <c r="C1365" s="0" t="n">
        <v>50135</v>
      </c>
      <c r="D1365" s="0" t="n">
        <v>51046.11</v>
      </c>
      <c r="E1365" s="0" t="n">
        <v>48250</v>
      </c>
      <c r="F1365" s="0" t="n">
        <v>49550.91</v>
      </c>
      <c r="G1365" s="0" t="n">
        <v>246460</v>
      </c>
      <c r="H1365" s="0" t="n">
        <v>586.6</v>
      </c>
    </row>
    <row r="1366" customFormat="false" ht="13.8" hidden="false" customHeight="false" outlineLevel="0" collapsed="false">
      <c r="A1366" s="7" t="s">
        <v>1410</v>
      </c>
      <c r="B1366" s="0" t="n">
        <v>49548.39</v>
      </c>
      <c r="C1366" s="0" t="n">
        <v>49550</v>
      </c>
      <c r="D1366" s="0" t="n">
        <v>50375</v>
      </c>
      <c r="E1366" s="0" t="n">
        <v>48146.78</v>
      </c>
      <c r="F1366" s="0" t="n">
        <v>48267.16</v>
      </c>
      <c r="G1366" s="0" t="n">
        <v>221507</v>
      </c>
      <c r="H1366" s="0" t="n">
        <v>1281.23</v>
      </c>
    </row>
    <row r="1367" customFormat="false" ht="13.8" hidden="false" customHeight="false" outlineLevel="0" collapsed="false">
      <c r="A1367" s="7" t="s">
        <v>1411</v>
      </c>
      <c r="B1367" s="0" t="n">
        <v>48267.16</v>
      </c>
      <c r="C1367" s="0" t="n">
        <v>48287.57</v>
      </c>
      <c r="D1367" s="0" t="n">
        <v>49108.54</v>
      </c>
      <c r="E1367" s="0" t="n">
        <v>46399.7</v>
      </c>
      <c r="F1367" s="0" t="n">
        <v>47003</v>
      </c>
      <c r="G1367" s="0" t="n">
        <v>240427</v>
      </c>
      <c r="H1367" s="0" t="n">
        <v>1264.06</v>
      </c>
    </row>
    <row r="1368" customFormat="false" ht="13.8" hidden="false" customHeight="false" outlineLevel="0" collapsed="false">
      <c r="A1368" s="7" t="s">
        <v>1412</v>
      </c>
      <c r="B1368" s="0" t="n">
        <v>47003.1</v>
      </c>
      <c r="C1368" s="0" t="n">
        <v>47020.1</v>
      </c>
      <c r="D1368" s="0" t="n">
        <v>48694.85</v>
      </c>
      <c r="E1368" s="0" t="n">
        <v>46691.29</v>
      </c>
      <c r="F1368" s="0" t="n">
        <v>48664.75</v>
      </c>
      <c r="G1368" s="0" t="n">
        <v>238023</v>
      </c>
      <c r="H1368" s="0" t="n">
        <v>-1656.15</v>
      </c>
    </row>
    <row r="1369" customFormat="false" ht="13.8" hidden="false" customHeight="false" outlineLevel="0" collapsed="false">
      <c r="A1369" s="7" t="s">
        <v>1413</v>
      </c>
      <c r="B1369" s="0" t="n">
        <v>48659.25</v>
      </c>
      <c r="C1369" s="0" t="n">
        <v>48659.32</v>
      </c>
      <c r="D1369" s="0" t="n">
        <v>49408</v>
      </c>
      <c r="E1369" s="0" t="n">
        <v>47350</v>
      </c>
      <c r="F1369" s="0" t="n">
        <v>48788.25</v>
      </c>
      <c r="G1369" s="0" t="n">
        <v>264544</v>
      </c>
      <c r="H1369" s="0" t="n">
        <v>-265.68</v>
      </c>
    </row>
    <row r="1370" customFormat="false" ht="13.8" hidden="false" customHeight="false" outlineLevel="0" collapsed="false">
      <c r="A1370" s="7" t="s">
        <v>1414</v>
      </c>
      <c r="B1370" s="0" t="n">
        <v>48924.93</v>
      </c>
      <c r="C1370" s="0" t="n">
        <v>48930.95</v>
      </c>
      <c r="D1370" s="0" t="n">
        <v>49658</v>
      </c>
      <c r="E1370" s="0" t="n">
        <v>47720.22</v>
      </c>
      <c r="F1370" s="0" t="n">
        <v>48745.58</v>
      </c>
      <c r="G1370" s="0" t="n">
        <v>256965</v>
      </c>
      <c r="H1370" s="0" t="n">
        <v>183.14</v>
      </c>
    </row>
    <row r="1371" customFormat="false" ht="13.8" hidden="false" customHeight="false" outlineLevel="0" collapsed="false">
      <c r="A1371" s="7" t="s">
        <v>1415</v>
      </c>
      <c r="B1371" s="0" t="n">
        <v>48741.79</v>
      </c>
      <c r="C1371" s="0" t="n">
        <v>48767.67</v>
      </c>
      <c r="D1371" s="0" t="n">
        <v>49311.55</v>
      </c>
      <c r="E1371" s="0" t="n">
        <v>48342.62</v>
      </c>
      <c r="F1371" s="0" t="n">
        <v>48915.33</v>
      </c>
      <c r="G1371" s="0" t="n">
        <v>256961</v>
      </c>
      <c r="H1371" s="0" t="n">
        <v>-174.09</v>
      </c>
    </row>
    <row r="1372" customFormat="false" ht="13.8" hidden="false" customHeight="false" outlineLevel="0" collapsed="false">
      <c r="A1372" s="7" t="s">
        <v>1416</v>
      </c>
      <c r="B1372" s="0" t="n">
        <v>48915.88</v>
      </c>
      <c r="C1372" s="0" t="n">
        <v>48940.77</v>
      </c>
      <c r="D1372" s="0" t="n">
        <v>49170.44</v>
      </c>
      <c r="E1372" s="0" t="n">
        <v>46328.28</v>
      </c>
      <c r="F1372" s="0" t="n">
        <v>47028.5</v>
      </c>
      <c r="G1372" s="0" t="n">
        <v>256961</v>
      </c>
      <c r="H1372" s="0" t="n">
        <v>1891.32</v>
      </c>
    </row>
    <row r="1373" customFormat="false" ht="13.8" hidden="false" customHeight="false" outlineLevel="0" collapsed="false">
      <c r="A1373" s="7" t="s">
        <v>1417</v>
      </c>
      <c r="B1373" s="0" t="n">
        <v>47024.56</v>
      </c>
      <c r="C1373" s="0" t="n">
        <v>47048.88</v>
      </c>
      <c r="D1373" s="0" t="n">
        <v>49356.57</v>
      </c>
      <c r="E1373" s="0" t="n">
        <v>46210.77</v>
      </c>
      <c r="F1373" s="0" t="n">
        <v>48669.88</v>
      </c>
      <c r="G1373" s="0" t="n">
        <v>251728</v>
      </c>
      <c r="H1373" s="0" t="n">
        <v>-1657.24</v>
      </c>
    </row>
    <row r="1374" customFormat="false" ht="13.8" hidden="false" customHeight="false" outlineLevel="0" collapsed="false">
      <c r="A1374" s="7" t="s">
        <v>1418</v>
      </c>
      <c r="B1374" s="0" t="n">
        <v>48681.8</v>
      </c>
      <c r="C1374" s="0" t="n">
        <v>48707.52</v>
      </c>
      <c r="D1374" s="0" t="n">
        <v>49164.6</v>
      </c>
      <c r="E1374" s="0" t="n">
        <v>47000</v>
      </c>
      <c r="F1374" s="0" t="n">
        <v>48350</v>
      </c>
      <c r="G1374" s="0" t="n">
        <v>193315</v>
      </c>
      <c r="H1374" s="0" t="n">
        <v>350.03</v>
      </c>
    </row>
    <row r="1375" customFormat="false" ht="13.8" hidden="false" customHeight="false" outlineLevel="0" collapsed="false">
      <c r="A1375" s="7" t="s">
        <v>1419</v>
      </c>
      <c r="B1375" s="0" t="n">
        <v>48331.77</v>
      </c>
      <c r="C1375" s="0" t="n">
        <v>48353.95</v>
      </c>
      <c r="D1375" s="0" t="n">
        <v>49878.5</v>
      </c>
      <c r="E1375" s="0" t="n">
        <v>47684</v>
      </c>
      <c r="F1375" s="0" t="n">
        <v>49503.25</v>
      </c>
      <c r="G1375" s="0" t="n">
        <v>231785</v>
      </c>
      <c r="H1375" s="0" t="n">
        <v>-1186.17</v>
      </c>
    </row>
    <row r="1376" customFormat="false" ht="13.8" hidden="false" customHeight="false" outlineLevel="0" collapsed="false">
      <c r="A1376" s="7" t="s">
        <v>1420</v>
      </c>
      <c r="B1376" s="0" t="n">
        <v>49517.94</v>
      </c>
      <c r="C1376" s="0" t="n">
        <v>49532.33</v>
      </c>
      <c r="D1376" s="0" t="n">
        <v>50530.51</v>
      </c>
      <c r="E1376" s="0" t="n">
        <v>48200</v>
      </c>
      <c r="F1376" s="0" t="n">
        <v>48393.74</v>
      </c>
      <c r="G1376" s="0" t="n">
        <v>255944</v>
      </c>
      <c r="H1376" s="0" t="n">
        <v>1122.21</v>
      </c>
    </row>
    <row r="1377" customFormat="false" ht="13.8" hidden="false" customHeight="false" outlineLevel="0" collapsed="false">
      <c r="A1377" s="7" t="s">
        <v>1421</v>
      </c>
      <c r="B1377" s="0" t="n">
        <v>48395.73</v>
      </c>
      <c r="C1377" s="0" t="n">
        <v>48425.07</v>
      </c>
      <c r="D1377" s="0" t="n">
        <v>49496.5</v>
      </c>
      <c r="E1377" s="0" t="n">
        <v>48004.19</v>
      </c>
      <c r="F1377" s="0" t="n">
        <v>49022.5</v>
      </c>
      <c r="G1377" s="0" t="n">
        <v>236357</v>
      </c>
      <c r="H1377" s="0" t="n">
        <v>-609.61</v>
      </c>
    </row>
    <row r="1378" customFormat="false" ht="13.8" hidden="false" customHeight="false" outlineLevel="0" collapsed="false">
      <c r="A1378" s="7" t="s">
        <v>1422</v>
      </c>
      <c r="B1378" s="0" t="n">
        <v>49005.34</v>
      </c>
      <c r="C1378" s="0" t="n">
        <v>49034.78</v>
      </c>
      <c r="D1378" s="0" t="n">
        <v>49824.5</v>
      </c>
      <c r="E1378" s="0" t="n">
        <v>48282.03</v>
      </c>
      <c r="F1378" s="0" t="n">
        <v>48653.93</v>
      </c>
      <c r="G1378" s="0" t="n">
        <v>236357</v>
      </c>
      <c r="H1378" s="0" t="n">
        <v>351.41</v>
      </c>
    </row>
    <row r="1379" customFormat="false" ht="13.8" hidden="false" customHeight="false" outlineLevel="0" collapsed="false">
      <c r="A1379" s="7" t="s">
        <v>1423</v>
      </c>
      <c r="B1379" s="0" t="n">
        <v>48653.93</v>
      </c>
      <c r="C1379" s="0" t="n">
        <v>48677.15</v>
      </c>
      <c r="D1379" s="0" t="n">
        <v>49117.03</v>
      </c>
      <c r="E1379" s="0" t="n">
        <v>46247.39</v>
      </c>
      <c r="F1379" s="0" t="n">
        <v>46583.75</v>
      </c>
      <c r="G1379" s="0" t="n">
        <v>236357</v>
      </c>
      <c r="H1379" s="0" t="n">
        <v>2070.18</v>
      </c>
    </row>
    <row r="1380" customFormat="false" ht="13.8" hidden="false" customHeight="false" outlineLevel="0" collapsed="false">
      <c r="A1380" s="7" t="s">
        <v>1424</v>
      </c>
      <c r="B1380" s="0" t="n">
        <v>46583.75</v>
      </c>
      <c r="C1380" s="0" t="n">
        <v>46605.03</v>
      </c>
      <c r="D1380" s="0" t="n">
        <v>46900</v>
      </c>
      <c r="E1380" s="0" t="n">
        <v>43935</v>
      </c>
      <c r="F1380" s="0" t="n">
        <v>44536.34</v>
      </c>
      <c r="G1380" s="0" t="n">
        <v>256733</v>
      </c>
      <c r="H1380" s="0" t="n">
        <v>2047.4</v>
      </c>
    </row>
    <row r="1381" customFormat="false" ht="13.8" hidden="false" customHeight="false" outlineLevel="0" collapsed="false">
      <c r="A1381" s="7" t="s">
        <v>1425</v>
      </c>
      <c r="B1381" s="0" t="n">
        <v>44536.35</v>
      </c>
      <c r="C1381" s="0" t="n">
        <v>44549.34</v>
      </c>
      <c r="D1381" s="0" t="n">
        <v>46040.75</v>
      </c>
      <c r="E1381" s="0" t="n">
        <v>44214</v>
      </c>
      <c r="F1381" s="0" t="n">
        <v>44975.26</v>
      </c>
      <c r="G1381" s="0" t="n">
        <v>235760</v>
      </c>
      <c r="H1381" s="0" t="n">
        <v>-438.91</v>
      </c>
    </row>
    <row r="1382" customFormat="false" ht="13.8" hidden="false" customHeight="false" outlineLevel="0" collapsed="false">
      <c r="A1382" s="7" t="s">
        <v>1426</v>
      </c>
      <c r="B1382" s="0" t="n">
        <v>44975.26</v>
      </c>
      <c r="C1382" s="0" t="n">
        <v>45004.75</v>
      </c>
      <c r="D1382" s="0" t="n">
        <v>47159.16</v>
      </c>
      <c r="E1382" s="0" t="n">
        <v>44519</v>
      </c>
      <c r="F1382" s="0" t="n">
        <v>46053.01</v>
      </c>
      <c r="G1382" s="0" t="n">
        <v>251550</v>
      </c>
      <c r="H1382" s="0" t="n">
        <v>-1105.51</v>
      </c>
    </row>
    <row r="1383" customFormat="false" ht="13.8" hidden="false" customHeight="false" outlineLevel="0" collapsed="false">
      <c r="A1383" s="7" t="s">
        <v>1427</v>
      </c>
      <c r="B1383" s="0" t="n">
        <v>46080.77</v>
      </c>
      <c r="C1383" s="0" t="n">
        <v>46081.07</v>
      </c>
      <c r="D1383" s="0" t="n">
        <v>48044.16</v>
      </c>
      <c r="E1383" s="0" t="n">
        <v>45651.27</v>
      </c>
      <c r="F1383" s="0" t="n">
        <v>46305.74</v>
      </c>
      <c r="G1383" s="0" t="n">
        <v>264379</v>
      </c>
      <c r="H1383" s="0" t="n">
        <v>-633.26</v>
      </c>
    </row>
    <row r="1384" customFormat="false" ht="13.8" hidden="false" customHeight="false" outlineLevel="0" collapsed="false">
      <c r="A1384" s="7" t="s">
        <v>1428</v>
      </c>
      <c r="B1384" s="0" t="n">
        <v>46714.03</v>
      </c>
      <c r="C1384" s="0" t="n">
        <v>46725.81</v>
      </c>
      <c r="D1384" s="0" t="n">
        <v>47394.62</v>
      </c>
      <c r="E1384" s="0" t="n">
        <v>45506.79</v>
      </c>
      <c r="F1384" s="0" t="n">
        <v>46665</v>
      </c>
      <c r="G1384" s="0" t="n">
        <v>198986</v>
      </c>
      <c r="H1384" s="0" t="n">
        <v>51.11</v>
      </c>
    </row>
    <row r="1385" customFormat="false" ht="13.8" hidden="false" customHeight="false" outlineLevel="0" collapsed="false">
      <c r="A1385" s="7" t="s">
        <v>1429</v>
      </c>
      <c r="B1385" s="0" t="n">
        <v>46662.92</v>
      </c>
      <c r="C1385" s="0" t="n">
        <v>46665.6</v>
      </c>
      <c r="D1385" s="0" t="n">
        <v>48179.68</v>
      </c>
      <c r="E1385" s="0" t="n">
        <v>46000.01</v>
      </c>
      <c r="F1385" s="0" t="n">
        <v>47614.16</v>
      </c>
      <c r="G1385" s="0" t="n">
        <v>198986</v>
      </c>
      <c r="H1385" s="0" t="n">
        <v>-951.24</v>
      </c>
    </row>
    <row r="1386" customFormat="false" ht="13.8" hidden="false" customHeight="false" outlineLevel="0" collapsed="false">
      <c r="A1386" s="7" t="s">
        <v>1430</v>
      </c>
      <c r="B1386" s="0" t="n">
        <v>47614.16</v>
      </c>
      <c r="C1386" s="0" t="n">
        <v>47616.42</v>
      </c>
      <c r="D1386" s="0" t="n">
        <v>47887.65</v>
      </c>
      <c r="E1386" s="0" t="n">
        <v>43875</v>
      </c>
      <c r="F1386" s="0" t="n">
        <v>44474.02</v>
      </c>
      <c r="G1386" s="0" t="n">
        <v>198986</v>
      </c>
      <c r="H1386" s="0" t="n">
        <v>3128.66</v>
      </c>
    </row>
    <row r="1387" customFormat="false" ht="13.8" hidden="false" customHeight="false" outlineLevel="0" collapsed="false">
      <c r="A1387" s="7" t="s">
        <v>1431</v>
      </c>
      <c r="B1387" s="0" t="n">
        <v>44485.5</v>
      </c>
      <c r="C1387" s="0" t="n">
        <v>44485.75</v>
      </c>
      <c r="D1387" s="0" t="n">
        <v>46402.25</v>
      </c>
      <c r="E1387" s="0" t="n">
        <v>43784.56</v>
      </c>
      <c r="F1387" s="0" t="n">
        <v>46350</v>
      </c>
      <c r="G1387" s="0" t="n">
        <v>236263</v>
      </c>
      <c r="H1387" s="0" t="n">
        <v>-1852.28</v>
      </c>
    </row>
    <row r="1388" customFormat="false" ht="13.8" hidden="false" customHeight="false" outlineLevel="0" collapsed="false">
      <c r="A1388" s="7" t="s">
        <v>1432</v>
      </c>
      <c r="B1388" s="0" t="n">
        <v>46337.78</v>
      </c>
      <c r="C1388" s="0" t="n">
        <v>46349.98</v>
      </c>
      <c r="D1388" s="0" t="n">
        <v>46776.98</v>
      </c>
      <c r="E1388" s="0" t="n">
        <v>45222.34</v>
      </c>
      <c r="F1388" s="0" t="n">
        <v>45644.25</v>
      </c>
      <c r="G1388" s="0" t="n">
        <v>200918</v>
      </c>
      <c r="H1388" s="0" t="n">
        <v>697.66</v>
      </c>
    </row>
    <row r="1389" customFormat="false" ht="13.8" hidden="false" customHeight="false" outlineLevel="0" collapsed="false">
      <c r="A1389" s="7" t="s">
        <v>1433</v>
      </c>
      <c r="B1389" s="0" t="n">
        <v>45640.12</v>
      </c>
      <c r="C1389" s="0" t="n">
        <v>45654.73</v>
      </c>
      <c r="D1389" s="0" t="n">
        <v>46751.5</v>
      </c>
      <c r="E1389" s="0" t="n">
        <v>44639.36</v>
      </c>
      <c r="F1389" s="0" t="n">
        <v>45442.55</v>
      </c>
      <c r="G1389" s="0" t="n">
        <v>268055</v>
      </c>
      <c r="H1389" s="0" t="n">
        <v>167.37</v>
      </c>
    </row>
    <row r="1390" customFormat="false" ht="13.8" hidden="false" customHeight="false" outlineLevel="0" collapsed="false">
      <c r="A1390" s="7" t="s">
        <v>1434</v>
      </c>
      <c r="B1390" s="0" t="n">
        <v>45472.75</v>
      </c>
      <c r="C1390" s="0" t="n">
        <v>45473</v>
      </c>
      <c r="D1390" s="0" t="n">
        <v>46520</v>
      </c>
      <c r="E1390" s="0" t="n">
        <v>42803.23</v>
      </c>
      <c r="F1390" s="0" t="n">
        <v>43646.75</v>
      </c>
      <c r="G1390" s="0" t="n">
        <v>303303</v>
      </c>
      <c r="H1390" s="0" t="n">
        <v>1612.52</v>
      </c>
    </row>
    <row r="1391" customFormat="false" ht="13.8" hidden="false" customHeight="false" outlineLevel="0" collapsed="false">
      <c r="A1391" s="7" t="s">
        <v>1435</v>
      </c>
      <c r="B1391" s="0" t="n">
        <v>43860.23</v>
      </c>
      <c r="C1391" s="0" t="n">
        <v>43882.74</v>
      </c>
      <c r="D1391" s="0" t="n">
        <v>45351.04</v>
      </c>
      <c r="E1391" s="0" t="n">
        <v>43275</v>
      </c>
      <c r="F1391" s="0" t="n">
        <v>43972.18</v>
      </c>
      <c r="G1391" s="0" t="n">
        <v>266801</v>
      </c>
      <c r="H1391" s="0" t="n">
        <v>-111.44</v>
      </c>
    </row>
    <row r="1392" customFormat="false" ht="13.8" hidden="false" customHeight="false" outlineLevel="0" collapsed="false">
      <c r="A1392" s="7" t="s">
        <v>1436</v>
      </c>
      <c r="B1392" s="0" t="n">
        <v>43971.67</v>
      </c>
      <c r="C1392" s="0" t="n">
        <v>44010</v>
      </c>
      <c r="D1392" s="0" t="n">
        <v>44581.15</v>
      </c>
      <c r="E1392" s="0" t="n">
        <v>42376.08</v>
      </c>
      <c r="F1392" s="0" t="n">
        <v>42724.49</v>
      </c>
      <c r="G1392" s="0" t="n">
        <v>266801</v>
      </c>
      <c r="H1392" s="0" t="n">
        <v>1236.85</v>
      </c>
    </row>
    <row r="1393" customFormat="false" ht="13.8" hidden="false" customHeight="false" outlineLevel="0" collapsed="false">
      <c r="A1393" s="7" t="s">
        <v>1437</v>
      </c>
      <c r="B1393" s="0" t="n">
        <v>42734.82</v>
      </c>
      <c r="C1393" s="0" t="n">
        <v>42740.32</v>
      </c>
      <c r="D1393" s="0" t="n">
        <v>43349.51</v>
      </c>
      <c r="E1393" s="0" t="n">
        <v>39871.58</v>
      </c>
      <c r="F1393" s="0" t="n">
        <v>40896</v>
      </c>
      <c r="G1393" s="0" t="n">
        <v>266801</v>
      </c>
      <c r="H1393" s="0" t="n">
        <v>1845.4</v>
      </c>
    </row>
    <row r="1394" customFormat="false" ht="13.8" hidden="false" customHeight="false" outlineLevel="0" collapsed="false">
      <c r="A1394" s="7" t="s">
        <v>1438</v>
      </c>
      <c r="B1394" s="0" t="n">
        <v>40889.42</v>
      </c>
      <c r="C1394" s="0" t="n">
        <v>40913.86</v>
      </c>
      <c r="D1394" s="0" t="n">
        <v>41400</v>
      </c>
      <c r="E1394" s="0" t="n">
        <v>37244.68</v>
      </c>
      <c r="F1394" s="0" t="n">
        <v>39733.39</v>
      </c>
      <c r="G1394" s="0" t="n">
        <v>242050</v>
      </c>
      <c r="H1394" s="0" t="n">
        <v>1155.98</v>
      </c>
    </row>
    <row r="1395" customFormat="false" ht="13.8" hidden="false" customHeight="false" outlineLevel="0" collapsed="false">
      <c r="A1395" s="7" t="s">
        <v>1439</v>
      </c>
      <c r="B1395" s="0" t="n">
        <v>39733.44</v>
      </c>
      <c r="C1395" s="0" t="n">
        <v>39769.59</v>
      </c>
      <c r="D1395" s="0" t="n">
        <v>39859.74</v>
      </c>
      <c r="E1395" s="0" t="n">
        <v>37481</v>
      </c>
      <c r="F1395" s="0" t="n">
        <v>38062.45</v>
      </c>
      <c r="G1395" s="0" t="n">
        <v>202658</v>
      </c>
      <c r="H1395" s="0" t="n">
        <v>1654.44</v>
      </c>
    </row>
    <row r="1396" customFormat="false" ht="13.8" hidden="false" customHeight="false" outlineLevel="0" collapsed="false">
      <c r="A1396" s="7" t="s">
        <v>1440</v>
      </c>
      <c r="B1396" s="0" t="n">
        <v>38079</v>
      </c>
      <c r="C1396" s="0" t="n">
        <v>38079.5</v>
      </c>
      <c r="D1396" s="0" t="n">
        <v>39786.99</v>
      </c>
      <c r="E1396" s="0" t="n">
        <v>37617.75</v>
      </c>
      <c r="F1396" s="0" t="n">
        <v>38835.43</v>
      </c>
      <c r="G1396" s="0" t="n">
        <v>239691</v>
      </c>
      <c r="H1396" s="0" t="n">
        <v>-786</v>
      </c>
    </row>
    <row r="1397" customFormat="false" ht="13.8" hidden="false" customHeight="false" outlineLevel="0" collapsed="false">
      <c r="A1397" s="7" t="s">
        <v>1441</v>
      </c>
      <c r="B1397" s="0" t="n">
        <v>38865</v>
      </c>
      <c r="C1397" s="0" t="n">
        <v>38865.25</v>
      </c>
      <c r="D1397" s="0" t="n">
        <v>41510.59</v>
      </c>
      <c r="E1397" s="0" t="n">
        <v>38674.01</v>
      </c>
      <c r="F1397" s="0" t="n">
        <v>41073.64</v>
      </c>
      <c r="G1397" s="0" t="n">
        <v>240475</v>
      </c>
      <c r="H1397" s="0" t="n">
        <v>-2393.17</v>
      </c>
    </row>
    <row r="1398" customFormat="false" ht="13.8" hidden="false" customHeight="false" outlineLevel="0" collapsed="false">
      <c r="A1398" s="7" t="s">
        <v>1442</v>
      </c>
      <c r="B1398" s="0" t="n">
        <v>41258.17</v>
      </c>
      <c r="C1398" s="0" t="n">
        <v>41274.54</v>
      </c>
      <c r="D1398" s="0" t="n">
        <v>42601.25</v>
      </c>
      <c r="E1398" s="0" t="n">
        <v>40601</v>
      </c>
      <c r="F1398" s="0" t="n">
        <v>41535.38</v>
      </c>
      <c r="G1398" s="0" t="n">
        <v>237432</v>
      </c>
      <c r="H1398" s="0" t="n">
        <v>-279.25</v>
      </c>
    </row>
    <row r="1399" customFormat="false" ht="13.8" hidden="false" customHeight="false" outlineLevel="0" collapsed="false">
      <c r="A1399" s="7" t="s">
        <v>1443</v>
      </c>
      <c r="B1399" s="0" t="n">
        <v>41537.42</v>
      </c>
      <c r="C1399" s="0" t="n">
        <v>41555.39</v>
      </c>
      <c r="D1399" s="0" t="n">
        <v>42379.64</v>
      </c>
      <c r="E1399" s="0" t="n">
        <v>40603.25</v>
      </c>
      <c r="F1399" s="0" t="n">
        <v>40668.17</v>
      </c>
      <c r="G1399" s="0" t="n">
        <v>237432</v>
      </c>
      <c r="H1399" s="0" t="n">
        <v>869.27</v>
      </c>
    </row>
    <row r="1400" customFormat="false" ht="13.8" hidden="false" customHeight="false" outlineLevel="0" collapsed="false">
      <c r="A1400" s="7" t="s">
        <v>1444</v>
      </c>
      <c r="B1400" s="0" t="n">
        <v>40668.15</v>
      </c>
      <c r="C1400" s="0" t="n">
        <v>40707.38</v>
      </c>
      <c r="D1400" s="0" t="n">
        <v>41600</v>
      </c>
      <c r="E1400" s="0" t="n">
        <v>38330</v>
      </c>
      <c r="F1400" s="0" t="n">
        <v>39725.69</v>
      </c>
      <c r="G1400" s="0" t="n">
        <v>237432</v>
      </c>
      <c r="H1400" s="0" t="n">
        <v>949.65</v>
      </c>
    </row>
    <row r="1401" customFormat="false" ht="13.8" hidden="false" customHeight="false" outlineLevel="0" collapsed="false">
      <c r="A1401" s="7" t="s">
        <v>1445</v>
      </c>
      <c r="B1401" s="0" t="n">
        <v>39718.5</v>
      </c>
      <c r="C1401" s="0" t="n">
        <v>39736</v>
      </c>
      <c r="D1401" s="0" t="n">
        <v>40662.8</v>
      </c>
      <c r="E1401" s="0" t="n">
        <v>39239.94</v>
      </c>
      <c r="F1401" s="0" t="n">
        <v>39943.73</v>
      </c>
      <c r="G1401" s="0" t="n">
        <v>199332</v>
      </c>
      <c r="H1401" s="0" t="n">
        <v>-224.73</v>
      </c>
    </row>
    <row r="1402" customFormat="false" ht="13.8" hidden="false" customHeight="false" outlineLevel="0" collapsed="false">
      <c r="A1402" s="7" t="s">
        <v>1446</v>
      </c>
      <c r="B1402" s="0" t="n">
        <v>39943.23</v>
      </c>
      <c r="C1402" s="0" t="n">
        <v>39971.61</v>
      </c>
      <c r="D1402" s="0" t="n">
        <v>40908</v>
      </c>
      <c r="E1402" s="0" t="n">
        <v>37944.95</v>
      </c>
      <c r="F1402" s="0" t="n">
        <v>38041.75</v>
      </c>
      <c r="G1402" s="0" t="n">
        <v>253654</v>
      </c>
      <c r="H1402" s="0" t="n">
        <v>1899.79</v>
      </c>
    </row>
    <row r="1403" customFormat="false" ht="13.8" hidden="false" customHeight="false" outlineLevel="0" collapsed="false">
      <c r="A1403" s="7" t="s">
        <v>1447</v>
      </c>
      <c r="B1403" s="0" t="n">
        <v>38043.44</v>
      </c>
      <c r="C1403" s="0" t="n">
        <v>38050</v>
      </c>
      <c r="D1403" s="0" t="n">
        <v>38774.71</v>
      </c>
      <c r="E1403" s="0" t="n">
        <v>36367.38</v>
      </c>
      <c r="F1403" s="0" t="n">
        <v>37730.82</v>
      </c>
      <c r="G1403" s="0" t="n">
        <v>210482</v>
      </c>
      <c r="H1403" s="0" t="n">
        <v>311.88</v>
      </c>
    </row>
    <row r="1404" customFormat="false" ht="13.8" hidden="false" customHeight="false" outlineLevel="0" collapsed="false">
      <c r="A1404" s="7" t="s">
        <v>1448</v>
      </c>
      <c r="B1404" s="0" t="n">
        <v>37731.56</v>
      </c>
      <c r="C1404" s="0" t="n">
        <v>37767.49</v>
      </c>
      <c r="D1404" s="0" t="n">
        <v>40563.5</v>
      </c>
      <c r="E1404" s="0" t="n">
        <v>34222.11</v>
      </c>
      <c r="F1404" s="0" t="n">
        <v>34436.11</v>
      </c>
      <c r="G1404" s="0" t="n">
        <v>306397</v>
      </c>
      <c r="H1404" s="0" t="n">
        <v>3252.46</v>
      </c>
    </row>
    <row r="1405" customFormat="false" ht="13.8" hidden="false" customHeight="false" outlineLevel="0" collapsed="false">
      <c r="A1405" s="7" t="s">
        <v>1449</v>
      </c>
      <c r="B1405" s="0" t="n">
        <v>34479.1</v>
      </c>
      <c r="C1405" s="0" t="n">
        <v>34487.77</v>
      </c>
      <c r="D1405" s="0" t="n">
        <v>34825.98</v>
      </c>
      <c r="E1405" s="0" t="n">
        <v>33816.33</v>
      </c>
      <c r="F1405" s="0" t="n">
        <v>33935.75</v>
      </c>
      <c r="G1405" s="0" t="n">
        <v>218805</v>
      </c>
      <c r="H1405" s="0" t="n">
        <v>545.12</v>
      </c>
    </row>
    <row r="1406" customFormat="false" ht="13.8" hidden="false" customHeight="false" outlineLevel="0" collapsed="false">
      <c r="A1406" s="7" t="s">
        <v>1450</v>
      </c>
      <c r="B1406" s="0" t="n">
        <v>33933.98</v>
      </c>
      <c r="C1406" s="0" t="n">
        <v>33949.95</v>
      </c>
      <c r="D1406" s="0" t="n">
        <v>34514.25</v>
      </c>
      <c r="E1406" s="0" t="n">
        <v>32459.6</v>
      </c>
      <c r="F1406" s="0" t="n">
        <v>32491.82</v>
      </c>
      <c r="G1406" s="0" t="n">
        <v>218805</v>
      </c>
      <c r="H1406" s="0" t="n">
        <v>1442.16</v>
      </c>
    </row>
    <row r="1407" customFormat="false" ht="13.8" hidden="false" customHeight="false" outlineLevel="0" collapsed="false">
      <c r="A1407" s="7" t="s">
        <v>1451</v>
      </c>
      <c r="B1407" s="0" t="n">
        <v>32491.82</v>
      </c>
      <c r="C1407" s="0" t="n">
        <v>32501.38</v>
      </c>
      <c r="D1407" s="0" t="n">
        <v>32915.14</v>
      </c>
      <c r="E1407" s="0" t="n">
        <v>31989.48</v>
      </c>
      <c r="F1407" s="0" t="n">
        <v>32234.53</v>
      </c>
      <c r="G1407" s="0" t="n">
        <v>218805</v>
      </c>
      <c r="H1407" s="0" t="n">
        <v>261.82</v>
      </c>
    </row>
    <row r="1408" customFormat="false" ht="13.8" hidden="false" customHeight="false" outlineLevel="0" collapsed="false">
      <c r="A1408" s="7" t="s">
        <v>1452</v>
      </c>
      <c r="B1408" s="0" t="n">
        <v>32230</v>
      </c>
      <c r="C1408" s="0" t="n">
        <v>32248.73</v>
      </c>
      <c r="D1408" s="0" t="n">
        <v>32604.99</v>
      </c>
      <c r="E1408" s="0" t="n">
        <v>31679.37</v>
      </c>
      <c r="F1408" s="0" t="n">
        <v>31779.04</v>
      </c>
      <c r="G1408" s="0" t="n">
        <v>225247</v>
      </c>
      <c r="H1408" s="0" t="n">
        <v>438.83</v>
      </c>
    </row>
    <row r="1409" customFormat="false" ht="13.8" hidden="false" customHeight="false" outlineLevel="0" collapsed="false">
      <c r="A1409" s="7" t="s">
        <v>1453</v>
      </c>
      <c r="B1409" s="0" t="n">
        <v>31791.17</v>
      </c>
      <c r="C1409" s="0" t="n">
        <v>31811.69</v>
      </c>
      <c r="D1409" s="0" t="n">
        <v>32794.93</v>
      </c>
      <c r="E1409" s="0" t="n">
        <v>29481.82</v>
      </c>
      <c r="F1409" s="0" t="n">
        <v>29859</v>
      </c>
      <c r="G1409" s="0" t="n">
        <v>230628</v>
      </c>
      <c r="H1409" s="0" t="n">
        <v>1934.4</v>
      </c>
    </row>
    <row r="1410" customFormat="false" ht="13.8" hidden="false" customHeight="false" outlineLevel="0" collapsed="false">
      <c r="A1410" s="7" t="s">
        <v>1454</v>
      </c>
      <c r="B1410" s="0" t="n">
        <v>29856.77</v>
      </c>
      <c r="C1410" s="0" t="n">
        <v>29867.83</v>
      </c>
      <c r="D1410" s="0" t="n">
        <v>31052.25</v>
      </c>
      <c r="E1410" s="0" t="n">
        <v>29283.97</v>
      </c>
      <c r="F1410" s="0" t="n">
        <v>30772.25</v>
      </c>
      <c r="G1410" s="0" t="n">
        <v>219158</v>
      </c>
      <c r="H1410" s="0" t="n">
        <v>-908.68</v>
      </c>
    </row>
    <row r="1411" customFormat="false" ht="13.8" hidden="false" customHeight="false" outlineLevel="0" collapsed="false">
      <c r="A1411" s="7" t="s">
        <v>1455</v>
      </c>
      <c r="B1411" s="0" t="n">
        <v>30765.45</v>
      </c>
      <c r="C1411" s="0" t="n">
        <v>30780.3</v>
      </c>
      <c r="D1411" s="0" t="n">
        <v>31923.26</v>
      </c>
      <c r="E1411" s="0" t="n">
        <v>30400</v>
      </c>
      <c r="F1411" s="0" t="n">
        <v>31610.94</v>
      </c>
      <c r="G1411" s="0" t="n">
        <v>235696</v>
      </c>
      <c r="H1411" s="0" t="n">
        <v>-886.07</v>
      </c>
    </row>
    <row r="1412" customFormat="false" ht="13.8" hidden="false" customHeight="false" outlineLevel="0" collapsed="false">
      <c r="A1412" s="7" t="s">
        <v>1456</v>
      </c>
      <c r="B1412" s="0" t="n">
        <v>31651.52</v>
      </c>
      <c r="C1412" s="0" t="n">
        <v>31651.53</v>
      </c>
      <c r="D1412" s="0" t="n">
        <v>32431.89</v>
      </c>
      <c r="E1412" s="0" t="n">
        <v>31100</v>
      </c>
      <c r="F1412" s="0" t="n">
        <v>31722.08</v>
      </c>
      <c r="G1412" s="0" t="n">
        <v>240198</v>
      </c>
      <c r="H1412" s="0" t="n">
        <v>-70.56</v>
      </c>
    </row>
    <row r="1413" customFormat="false" ht="13.8" hidden="false" customHeight="false" outlineLevel="0" collapsed="false">
      <c r="A1413" s="7" t="s">
        <v>1457</v>
      </c>
      <c r="B1413" s="0" t="n">
        <v>31722.08</v>
      </c>
      <c r="C1413" s="0" t="n">
        <v>31737.66</v>
      </c>
      <c r="D1413" s="0" t="n">
        <v>31948.98</v>
      </c>
      <c r="E1413" s="0" t="n">
        <v>31142.43</v>
      </c>
      <c r="F1413" s="0" t="n">
        <v>31824.91</v>
      </c>
      <c r="G1413" s="0" t="n">
        <v>240198</v>
      </c>
      <c r="H1413" s="0" t="n">
        <v>-111.17</v>
      </c>
    </row>
    <row r="1414" customFormat="false" ht="13.8" hidden="false" customHeight="false" outlineLevel="0" collapsed="false">
      <c r="A1414" s="7" t="s">
        <v>1458</v>
      </c>
      <c r="B1414" s="0" t="n">
        <v>31833.25</v>
      </c>
      <c r="C1414" s="0" t="n">
        <v>31833.5</v>
      </c>
      <c r="D1414" s="0" t="n">
        <v>32252.03</v>
      </c>
      <c r="E1414" s="0" t="n">
        <v>31007.05</v>
      </c>
      <c r="F1414" s="0" t="n">
        <v>31756</v>
      </c>
      <c r="G1414" s="0" t="n">
        <v>240198</v>
      </c>
      <c r="H1414" s="0" t="n">
        <v>78.54</v>
      </c>
    </row>
    <row r="1415" customFormat="false" ht="13.8" hidden="false" customHeight="false" outlineLevel="0" collapsed="false">
      <c r="A1415" s="7" t="s">
        <v>1459</v>
      </c>
      <c r="B1415" s="0" t="n">
        <v>31754.71</v>
      </c>
      <c r="C1415" s="0" t="n">
        <v>31757.98</v>
      </c>
      <c r="D1415" s="0" t="n">
        <v>33188</v>
      </c>
      <c r="E1415" s="0" t="n">
        <v>31120</v>
      </c>
      <c r="F1415" s="0" t="n">
        <v>32792.98</v>
      </c>
      <c r="G1415" s="0" t="n">
        <v>237299</v>
      </c>
      <c r="H1415" s="0" t="n">
        <v>-1039.07</v>
      </c>
    </row>
    <row r="1416" customFormat="false" ht="13.8" hidden="false" customHeight="false" outlineLevel="0" collapsed="false">
      <c r="A1416" s="7" t="s">
        <v>1460</v>
      </c>
      <c r="B1416" s="0" t="n">
        <v>32793.78</v>
      </c>
      <c r="C1416" s="0" t="n">
        <v>32810.55</v>
      </c>
      <c r="D1416" s="0" t="n">
        <v>33092.85</v>
      </c>
      <c r="E1416" s="0" t="n">
        <v>31587</v>
      </c>
      <c r="F1416" s="0" t="n">
        <v>32508.68</v>
      </c>
      <c r="G1416" s="0" t="n">
        <v>230301</v>
      </c>
      <c r="H1416" s="0" t="n">
        <v>286.91</v>
      </c>
    </row>
    <row r="1417" customFormat="false" ht="13.8" hidden="false" customHeight="false" outlineLevel="0" collapsed="false">
      <c r="A1417" s="7" t="s">
        <v>1461</v>
      </c>
      <c r="B1417" s="0" t="n">
        <v>32506.87</v>
      </c>
      <c r="C1417" s="0" t="n">
        <v>32512.45</v>
      </c>
      <c r="D1417" s="0" t="n">
        <v>33334.71</v>
      </c>
      <c r="E1417" s="0" t="n">
        <v>32180.59</v>
      </c>
      <c r="F1417" s="0" t="n">
        <v>32837.5</v>
      </c>
      <c r="G1417" s="0" t="n">
        <v>238855</v>
      </c>
      <c r="H1417" s="0" t="n">
        <v>-335.15</v>
      </c>
    </row>
    <row r="1418" customFormat="false" ht="13.8" hidden="false" customHeight="false" outlineLevel="0" collapsed="false">
      <c r="A1418" s="7" t="s">
        <v>1462</v>
      </c>
      <c r="B1418" s="0" t="n">
        <v>32842.02</v>
      </c>
      <c r="C1418" s="0" t="n">
        <v>32854.21</v>
      </c>
      <c r="D1418" s="0" t="n">
        <v>34670.2</v>
      </c>
      <c r="E1418" s="0" t="n">
        <v>32592.58</v>
      </c>
      <c r="F1418" s="0" t="n">
        <v>33973.59</v>
      </c>
      <c r="G1418" s="0" t="n">
        <v>257263</v>
      </c>
      <c r="H1418" s="0" t="n">
        <v>-1007.08</v>
      </c>
    </row>
    <row r="1419" customFormat="false" ht="13.8" hidden="false" customHeight="false" outlineLevel="0" collapsed="false">
      <c r="A1419" s="7" t="s">
        <v>1463</v>
      </c>
      <c r="B1419" s="0" t="n">
        <v>33849.1</v>
      </c>
      <c r="C1419" s="0" t="n">
        <v>33862.08</v>
      </c>
      <c r="D1419" s="0" t="n">
        <v>34119.99</v>
      </c>
      <c r="E1419" s="0" t="n">
        <v>33268.4</v>
      </c>
      <c r="F1419" s="0" t="n">
        <v>33324.24</v>
      </c>
      <c r="G1419" s="0" t="n">
        <v>256624</v>
      </c>
      <c r="H1419" s="0" t="n">
        <v>521.47</v>
      </c>
    </row>
    <row r="1420" customFormat="false" ht="13.8" hidden="false" customHeight="false" outlineLevel="0" collapsed="false">
      <c r="A1420" s="7" t="s">
        <v>1464</v>
      </c>
      <c r="B1420" s="0" t="n">
        <v>33327.63</v>
      </c>
      <c r="C1420" s="0" t="n">
        <v>33340.94</v>
      </c>
      <c r="D1420" s="0" t="n">
        <v>34268.5</v>
      </c>
      <c r="E1420" s="0" t="n">
        <v>32996.48</v>
      </c>
      <c r="F1420" s="0" t="n">
        <v>33521.78</v>
      </c>
      <c r="G1420" s="0" t="n">
        <v>256624</v>
      </c>
      <c r="H1420" s="0" t="n">
        <v>-189.54</v>
      </c>
    </row>
    <row r="1421" customFormat="false" ht="13.8" hidden="false" customHeight="false" outlineLevel="0" collapsed="false">
      <c r="A1421" s="7" t="s">
        <v>1465</v>
      </c>
      <c r="B1421" s="0" t="n">
        <v>33517.17</v>
      </c>
      <c r="C1421" s="0" t="n">
        <v>33524.1</v>
      </c>
      <c r="D1421" s="0" t="n">
        <v>33698.25</v>
      </c>
      <c r="E1421" s="0" t="n">
        <v>32260</v>
      </c>
      <c r="F1421" s="0" t="n">
        <v>32819</v>
      </c>
      <c r="G1421" s="0" t="n">
        <v>256624</v>
      </c>
      <c r="H1421" s="0" t="n">
        <v>705.09</v>
      </c>
    </row>
    <row r="1422" customFormat="false" ht="13.8" hidden="false" customHeight="false" outlineLevel="0" collapsed="false">
      <c r="A1422" s="7" t="s">
        <v>1466</v>
      </c>
      <c r="B1422" s="0" t="n">
        <v>32812.08</v>
      </c>
      <c r="C1422" s="0" t="n">
        <v>32822.98</v>
      </c>
      <c r="D1422" s="0" t="n">
        <v>34546.25</v>
      </c>
      <c r="E1422" s="0" t="n">
        <v>32101</v>
      </c>
      <c r="F1422" s="0" t="n">
        <v>34532.38</v>
      </c>
      <c r="G1422" s="0" t="n">
        <v>234913</v>
      </c>
      <c r="H1422" s="0" t="n">
        <v>-1722.52</v>
      </c>
    </row>
    <row r="1423" customFormat="false" ht="13.8" hidden="false" customHeight="false" outlineLevel="0" collapsed="false">
      <c r="A1423" s="7" t="s">
        <v>1467</v>
      </c>
      <c r="B1423" s="0" t="n">
        <v>34534.6</v>
      </c>
      <c r="C1423" s="0" t="n">
        <v>34549.89</v>
      </c>
      <c r="D1423" s="0" t="n">
        <v>35063.63</v>
      </c>
      <c r="E1423" s="0" t="n">
        <v>33606.5</v>
      </c>
      <c r="F1423" s="0" t="n">
        <v>33966.89</v>
      </c>
      <c r="G1423" s="0" t="n">
        <v>239319</v>
      </c>
      <c r="H1423" s="0" t="n">
        <v>589.35</v>
      </c>
    </row>
    <row r="1424" customFormat="false" ht="13.8" hidden="false" customHeight="false" outlineLevel="0" collapsed="false">
      <c r="A1424" s="7" t="s">
        <v>1468</v>
      </c>
      <c r="B1424" s="0" t="n">
        <v>33945.25</v>
      </c>
      <c r="C1424" s="0" t="n">
        <v>33945.5</v>
      </c>
      <c r="D1424" s="0" t="n">
        <v>35103.23</v>
      </c>
      <c r="E1424" s="0" t="n">
        <v>33510.59</v>
      </c>
      <c r="F1424" s="0" t="n">
        <v>33851</v>
      </c>
      <c r="G1424" s="0" t="n">
        <v>243354</v>
      </c>
      <c r="H1424" s="0" t="n">
        <v>91.84</v>
      </c>
    </row>
    <row r="1425" customFormat="false" ht="13.8" hidden="false" customHeight="false" outlineLevel="0" collapsed="false">
      <c r="A1425" s="7" t="s">
        <v>1469</v>
      </c>
      <c r="B1425" s="0" t="n">
        <v>33853.41</v>
      </c>
      <c r="C1425" s="0" t="n">
        <v>33863.98</v>
      </c>
      <c r="D1425" s="0" t="n">
        <v>35959.5</v>
      </c>
      <c r="E1425" s="0" t="n">
        <v>33126.25</v>
      </c>
      <c r="F1425" s="0" t="n">
        <v>35515.63</v>
      </c>
      <c r="G1425" s="0" t="n">
        <v>262355</v>
      </c>
      <c r="H1425" s="0" t="n">
        <v>-1685.93</v>
      </c>
    </row>
    <row r="1426" customFormat="false" ht="13.8" hidden="false" customHeight="false" outlineLevel="0" collapsed="false">
      <c r="A1426" s="7" t="s">
        <v>1470</v>
      </c>
      <c r="B1426" s="0" t="n">
        <v>35539.34</v>
      </c>
      <c r="C1426" s="0" t="n">
        <v>35551.89</v>
      </c>
      <c r="D1426" s="0" t="n">
        <v>35699.28</v>
      </c>
      <c r="E1426" s="0" t="n">
        <v>34261.89</v>
      </c>
      <c r="F1426" s="0" t="n">
        <v>34718.97</v>
      </c>
      <c r="G1426" s="0" t="n">
        <v>283653</v>
      </c>
      <c r="H1426" s="0" t="n">
        <v>820.87</v>
      </c>
    </row>
    <row r="1427" customFormat="false" ht="13.8" hidden="false" customHeight="false" outlineLevel="0" collapsed="false">
      <c r="A1427" s="7" t="s">
        <v>1471</v>
      </c>
      <c r="B1427" s="0" t="n">
        <v>34718.47</v>
      </c>
      <c r="C1427" s="0" t="n">
        <v>34733.75</v>
      </c>
      <c r="D1427" s="0" t="n">
        <v>34941.08</v>
      </c>
      <c r="E1427" s="0" t="n">
        <v>33088.84</v>
      </c>
      <c r="F1427" s="0" t="n">
        <v>33132</v>
      </c>
      <c r="G1427" s="0" t="n">
        <v>283653</v>
      </c>
      <c r="H1427" s="0" t="n">
        <v>1571.93</v>
      </c>
    </row>
    <row r="1428" customFormat="false" ht="13.8" hidden="false" customHeight="false" outlineLevel="0" collapsed="false">
      <c r="A1428" s="7" t="s">
        <v>1472</v>
      </c>
      <c r="B1428" s="0" t="n">
        <v>33146.54</v>
      </c>
      <c r="C1428" s="0" t="n">
        <v>33155.4</v>
      </c>
      <c r="D1428" s="0" t="n">
        <v>33970.05</v>
      </c>
      <c r="E1428" s="0" t="n">
        <v>32698.85</v>
      </c>
      <c r="F1428" s="0" t="n">
        <v>33408.91</v>
      </c>
      <c r="G1428" s="0" t="n">
        <v>283653</v>
      </c>
      <c r="H1428" s="0" t="n">
        <v>-267.46</v>
      </c>
    </row>
    <row r="1429" customFormat="false" ht="13.8" hidden="false" customHeight="false" outlineLevel="0" collapsed="false">
      <c r="A1429" s="7" t="s">
        <v>1473</v>
      </c>
      <c r="B1429" s="0" t="n">
        <v>33414</v>
      </c>
      <c r="C1429" s="0" t="n">
        <v>33422.75</v>
      </c>
      <c r="D1429" s="0" t="n">
        <v>35205.08</v>
      </c>
      <c r="E1429" s="0" t="n">
        <v>32700.88</v>
      </c>
      <c r="F1429" s="0" t="n">
        <v>34576.96</v>
      </c>
      <c r="G1429" s="0" t="n">
        <v>339160</v>
      </c>
      <c r="H1429" s="0" t="n">
        <v>-1162.96</v>
      </c>
    </row>
    <row r="1430" customFormat="false" ht="13.8" hidden="false" customHeight="false" outlineLevel="0" collapsed="false">
      <c r="A1430" s="7" t="s">
        <v>1474</v>
      </c>
      <c r="B1430" s="0" t="n">
        <v>34576.96</v>
      </c>
      <c r="C1430" s="0" t="n">
        <v>34596.71</v>
      </c>
      <c r="D1430" s="0" t="n">
        <v>36315.03</v>
      </c>
      <c r="E1430" s="0" t="n">
        <v>34035.12</v>
      </c>
      <c r="F1430" s="0" t="n">
        <v>36148.75</v>
      </c>
      <c r="G1430" s="0" t="n">
        <v>267621</v>
      </c>
      <c r="H1430" s="0" t="n">
        <v>-1575.35</v>
      </c>
    </row>
    <row r="1431" customFormat="false" ht="13.8" hidden="false" customHeight="false" outlineLevel="0" collapsed="false">
      <c r="A1431" s="7" t="s">
        <v>1475</v>
      </c>
      <c r="B1431" s="0" t="n">
        <v>36152.31</v>
      </c>
      <c r="C1431" s="0" t="n">
        <v>36166.02</v>
      </c>
      <c r="D1431" s="0" t="n">
        <v>36604.25</v>
      </c>
      <c r="E1431" s="0" t="n">
        <v>34106.82</v>
      </c>
      <c r="F1431" s="0" t="n">
        <v>34650.05</v>
      </c>
      <c r="G1431" s="0" t="n">
        <v>226138</v>
      </c>
      <c r="H1431" s="0" t="n">
        <v>1502.26</v>
      </c>
    </row>
    <row r="1432" customFormat="false" ht="13.8" hidden="false" customHeight="false" outlineLevel="0" collapsed="false">
      <c r="A1432" s="7" t="s">
        <v>1476</v>
      </c>
      <c r="B1432" s="0" t="n">
        <v>34650.05</v>
      </c>
      <c r="C1432" s="0" t="n">
        <v>34685.08</v>
      </c>
      <c r="D1432" s="0" t="n">
        <v>35298.44</v>
      </c>
      <c r="E1432" s="0" t="n">
        <v>32420.97</v>
      </c>
      <c r="F1432" s="0" t="n">
        <v>32712.65</v>
      </c>
      <c r="G1432" s="0" t="n">
        <v>234983</v>
      </c>
      <c r="H1432" s="0" t="n">
        <v>2035.64</v>
      </c>
    </row>
    <row r="1433" customFormat="false" ht="13.8" hidden="false" customHeight="false" outlineLevel="0" collapsed="false">
      <c r="A1433" s="7" t="s">
        <v>1477</v>
      </c>
      <c r="B1433" s="0" t="n">
        <v>32614.41</v>
      </c>
      <c r="C1433" s="0" t="n">
        <v>32637.54</v>
      </c>
      <c r="D1433" s="0" t="n">
        <v>33553.11</v>
      </c>
      <c r="E1433" s="0" t="n">
        <v>30908.09</v>
      </c>
      <c r="F1433" s="0" t="n">
        <v>31296.3</v>
      </c>
      <c r="G1433" s="0" t="n">
        <v>218241</v>
      </c>
      <c r="H1433" s="0" t="n">
        <v>1316.1</v>
      </c>
    </row>
    <row r="1434" customFormat="false" ht="13.8" hidden="false" customHeight="false" outlineLevel="0" collapsed="false">
      <c r="A1434" s="7" t="s">
        <v>1478</v>
      </c>
      <c r="B1434" s="0" t="n">
        <v>31298.31</v>
      </c>
      <c r="C1434" s="0" t="n">
        <v>31307.98</v>
      </c>
      <c r="D1434" s="0" t="n">
        <v>32701.31</v>
      </c>
      <c r="E1434" s="0" t="n">
        <v>30136.44</v>
      </c>
      <c r="F1434" s="0" t="n">
        <v>32190.44</v>
      </c>
      <c r="G1434" s="0" t="n">
        <v>218241</v>
      </c>
      <c r="H1434" s="0" t="n">
        <v>-896.58</v>
      </c>
    </row>
    <row r="1435" customFormat="false" ht="13.8" hidden="false" customHeight="false" outlineLevel="0" collapsed="false">
      <c r="A1435" s="7" t="s">
        <v>1479</v>
      </c>
      <c r="B1435" s="0" t="n">
        <v>32194.89</v>
      </c>
      <c r="C1435" s="0" t="n">
        <v>32225.6</v>
      </c>
      <c r="D1435" s="0" t="n">
        <v>35501.25</v>
      </c>
      <c r="E1435" s="0" t="n">
        <v>31485.86</v>
      </c>
      <c r="F1435" s="0" t="n">
        <v>34861.5</v>
      </c>
      <c r="G1435" s="0" t="n">
        <v>218241</v>
      </c>
      <c r="H1435" s="0" t="n">
        <v>-2652.74</v>
      </c>
    </row>
    <row r="1436" customFormat="false" ht="13.8" hidden="false" customHeight="false" outlineLevel="0" collapsed="false">
      <c r="A1436" s="7" t="s">
        <v>1480</v>
      </c>
      <c r="B1436" s="0" t="n">
        <v>34847.63</v>
      </c>
      <c r="C1436" s="0" t="n">
        <v>34878.88</v>
      </c>
      <c r="D1436" s="0" t="n">
        <v>35247.86</v>
      </c>
      <c r="E1436" s="0" t="n">
        <v>32301</v>
      </c>
      <c r="F1436" s="0" t="n">
        <v>33057.18</v>
      </c>
      <c r="G1436" s="0" t="n">
        <v>207445</v>
      </c>
      <c r="H1436" s="0" t="n">
        <v>1786.43</v>
      </c>
    </row>
    <row r="1437" customFormat="false" ht="13.8" hidden="false" customHeight="false" outlineLevel="0" collapsed="false">
      <c r="A1437" s="7" t="s">
        <v>1481</v>
      </c>
      <c r="B1437" s="0" t="n">
        <v>33061.2</v>
      </c>
      <c r="C1437" s="0" t="n">
        <v>33063.9</v>
      </c>
      <c r="D1437" s="0" t="n">
        <v>34854.46</v>
      </c>
      <c r="E1437" s="0" t="n">
        <v>31700</v>
      </c>
      <c r="F1437" s="0" t="n">
        <v>32889.85</v>
      </c>
      <c r="G1437" s="0" t="n">
        <v>223602</v>
      </c>
      <c r="H1437" s="0" t="n">
        <v>175.68</v>
      </c>
    </row>
    <row r="1438" customFormat="false" ht="13.8" hidden="false" customHeight="false" outlineLevel="0" collapsed="false">
      <c r="A1438" s="7" t="s">
        <v>1482</v>
      </c>
      <c r="B1438" s="0" t="n">
        <v>32885.52</v>
      </c>
      <c r="C1438" s="0" t="n">
        <v>32907.05</v>
      </c>
      <c r="D1438" s="0" t="n">
        <v>33299.25</v>
      </c>
      <c r="E1438" s="0" t="n">
        <v>28800.01</v>
      </c>
      <c r="F1438" s="0" t="n">
        <v>32568.17</v>
      </c>
      <c r="G1438" s="0" t="n">
        <v>255406</v>
      </c>
      <c r="H1438" s="0" t="n">
        <v>317.35</v>
      </c>
    </row>
    <row r="1439" customFormat="false" ht="13.8" hidden="false" customHeight="false" outlineLevel="0" collapsed="false">
      <c r="A1439" s="7" t="s">
        <v>1483</v>
      </c>
      <c r="B1439" s="0" t="n">
        <v>32568.17</v>
      </c>
      <c r="C1439" s="0" t="n">
        <v>32580.29</v>
      </c>
      <c r="D1439" s="0" t="n">
        <v>36110</v>
      </c>
      <c r="E1439" s="0" t="n">
        <v>31700</v>
      </c>
      <c r="F1439" s="0" t="n">
        <v>34932.68</v>
      </c>
      <c r="G1439" s="0" t="n">
        <v>280253</v>
      </c>
      <c r="H1439" s="0" t="n">
        <v>-3254.04</v>
      </c>
    </row>
    <row r="1440" customFormat="false" ht="13.8" hidden="false" customHeight="false" outlineLevel="0" collapsed="false">
      <c r="A1440" s="7" t="s">
        <v>1484</v>
      </c>
      <c r="B1440" s="0" t="n">
        <v>35822.21</v>
      </c>
      <c r="C1440" s="0" t="n">
        <v>35822.22</v>
      </c>
      <c r="D1440" s="0" t="n">
        <v>36163.32</v>
      </c>
      <c r="E1440" s="0" t="n">
        <v>33333.33</v>
      </c>
      <c r="F1440" s="0" t="n">
        <v>36104.3</v>
      </c>
      <c r="G1440" s="0" t="n">
        <v>218823</v>
      </c>
      <c r="H1440" s="0" t="n">
        <v>-282.09</v>
      </c>
    </row>
    <row r="1441" customFormat="false" ht="13.8" hidden="false" customHeight="false" outlineLevel="0" collapsed="false">
      <c r="A1441" s="7" t="s">
        <v>1485</v>
      </c>
      <c r="B1441" s="0" t="n">
        <v>36104.3</v>
      </c>
      <c r="C1441" s="0" t="n">
        <v>36122.8</v>
      </c>
      <c r="D1441" s="0" t="n">
        <v>36458</v>
      </c>
      <c r="E1441" s="0" t="n">
        <v>34777.42</v>
      </c>
      <c r="F1441" s="0" t="n">
        <v>35495.38</v>
      </c>
      <c r="G1441" s="0" t="n">
        <v>218823</v>
      </c>
      <c r="H1441" s="0" t="n">
        <v>598.48</v>
      </c>
    </row>
    <row r="1442" customFormat="false" ht="13.8" hidden="false" customHeight="false" outlineLevel="0" collapsed="false">
      <c r="A1442" s="7" t="s">
        <v>1486</v>
      </c>
      <c r="B1442" s="0" t="n">
        <v>35505.82</v>
      </c>
      <c r="C1442" s="0" t="n">
        <v>35508.46</v>
      </c>
      <c r="D1442" s="0" t="n">
        <v>38213.63</v>
      </c>
      <c r="E1442" s="0" t="n">
        <v>35111</v>
      </c>
      <c r="F1442" s="0" t="n">
        <v>37743.41</v>
      </c>
      <c r="G1442" s="0" t="n">
        <v>218823</v>
      </c>
      <c r="H1442" s="0" t="n">
        <v>-2238.79</v>
      </c>
    </row>
    <row r="1443" customFormat="false" ht="13.8" hidden="false" customHeight="false" outlineLevel="0" collapsed="false">
      <c r="A1443" s="7" t="s">
        <v>1487</v>
      </c>
      <c r="B1443" s="0" t="n">
        <v>37744.61</v>
      </c>
      <c r="C1443" s="0" t="n">
        <v>37766.89</v>
      </c>
      <c r="D1443" s="0" t="n">
        <v>39551.34</v>
      </c>
      <c r="E1443" s="0" t="n">
        <v>37350.01</v>
      </c>
      <c r="F1443" s="0" t="n">
        <v>38520.99</v>
      </c>
      <c r="G1443" s="0" t="n">
        <v>220753</v>
      </c>
      <c r="H1443" s="0" t="n">
        <v>-773.52</v>
      </c>
    </row>
    <row r="1444" customFormat="false" ht="13.8" hidden="false" customHeight="false" outlineLevel="0" collapsed="false">
      <c r="A1444" s="7" t="s">
        <v>1488</v>
      </c>
      <c r="B1444" s="0" t="n">
        <v>38518.13</v>
      </c>
      <c r="C1444" s="0" t="n">
        <v>38551.37</v>
      </c>
      <c r="D1444" s="0" t="n">
        <v>40495.6</v>
      </c>
      <c r="E1444" s="0" t="n">
        <v>38290.87</v>
      </c>
      <c r="F1444" s="0" t="n">
        <v>39959.84</v>
      </c>
      <c r="G1444" s="0" t="n">
        <v>232514</v>
      </c>
      <c r="H1444" s="0" t="n">
        <v>-1429.37</v>
      </c>
    </row>
    <row r="1445" customFormat="false" ht="13.8" hidden="false" customHeight="false" outlineLevel="0" collapsed="false">
      <c r="A1445" s="7" t="s">
        <v>1489</v>
      </c>
      <c r="B1445" s="0" t="n">
        <v>39947.5</v>
      </c>
      <c r="C1445" s="0" t="n">
        <v>39966.61</v>
      </c>
      <c r="D1445" s="0" t="n">
        <v>41323.06</v>
      </c>
      <c r="E1445" s="0" t="n">
        <v>39526.47</v>
      </c>
      <c r="F1445" s="0" t="n">
        <v>39847.49</v>
      </c>
      <c r="G1445" s="0" t="n">
        <v>237232</v>
      </c>
      <c r="H1445" s="0" t="n">
        <v>100.01</v>
      </c>
    </row>
    <row r="1446" customFormat="false" ht="13.8" hidden="false" customHeight="false" outlineLevel="0" collapsed="false">
      <c r="A1446" s="7" t="s">
        <v>1490</v>
      </c>
      <c r="B1446" s="0" t="n">
        <v>39847.49</v>
      </c>
      <c r="C1446" s="0" t="n">
        <v>39851.24</v>
      </c>
      <c r="D1446" s="0" t="n">
        <v>41033.01</v>
      </c>
      <c r="E1446" s="0" t="n">
        <v>37283.64</v>
      </c>
      <c r="F1446" s="0" t="n">
        <v>37506.39</v>
      </c>
      <c r="G1446" s="0" t="n">
        <v>273987</v>
      </c>
      <c r="H1446" s="0" t="n">
        <v>589.02</v>
      </c>
    </row>
    <row r="1447" customFormat="false" ht="13.8" hidden="false" customHeight="false" outlineLevel="0" collapsed="false">
      <c r="A1447" s="7" t="s">
        <v>1491</v>
      </c>
      <c r="B1447" s="0" t="n">
        <v>39258.47</v>
      </c>
      <c r="C1447" s="0" t="n">
        <v>39285.44</v>
      </c>
      <c r="D1447" s="0" t="n">
        <v>39373.86</v>
      </c>
      <c r="E1447" s="0" t="n">
        <v>34781.97</v>
      </c>
      <c r="F1447" s="0" t="n">
        <v>36002.13</v>
      </c>
      <c r="G1447" s="0" t="n">
        <v>254309</v>
      </c>
      <c r="H1447" s="0" t="n">
        <v>3256.34</v>
      </c>
    </row>
    <row r="1448" customFormat="false" ht="13.8" hidden="false" customHeight="false" outlineLevel="0" collapsed="false">
      <c r="A1448" s="7" t="s">
        <v>1492</v>
      </c>
      <c r="B1448" s="0" t="n">
        <v>36002.13</v>
      </c>
      <c r="C1448" s="0" t="n">
        <v>36023.07</v>
      </c>
      <c r="D1448" s="0" t="n">
        <v>37491.99</v>
      </c>
      <c r="E1448" s="0" t="n">
        <v>34630</v>
      </c>
      <c r="F1448" s="0" t="n">
        <v>37132.84</v>
      </c>
      <c r="G1448" s="0" t="n">
        <v>254309</v>
      </c>
      <c r="H1448" s="0" t="n">
        <v>-1130.71</v>
      </c>
    </row>
    <row r="1449" customFormat="false" ht="13.8" hidden="false" customHeight="false" outlineLevel="0" collapsed="false">
      <c r="A1449" s="7" t="s">
        <v>1493</v>
      </c>
      <c r="B1449" s="0" t="n">
        <v>37132.84</v>
      </c>
      <c r="C1449" s="0" t="n">
        <v>37154.27</v>
      </c>
      <c r="D1449" s="0" t="n">
        <v>37678.06</v>
      </c>
      <c r="E1449" s="0" t="n">
        <v>35950.96</v>
      </c>
      <c r="F1449" s="0" t="n">
        <v>36476.84</v>
      </c>
      <c r="G1449" s="0" t="n">
        <v>254309</v>
      </c>
      <c r="H1449" s="0" t="n">
        <v>656</v>
      </c>
    </row>
    <row r="1450" customFormat="false" ht="13.8" hidden="false" customHeight="false" outlineLevel="0" collapsed="false">
      <c r="A1450" s="7" t="s">
        <v>1494</v>
      </c>
      <c r="B1450" s="0" t="n">
        <v>36476.84</v>
      </c>
      <c r="C1450" s="0" t="n">
        <v>36516.37</v>
      </c>
      <c r="D1450" s="0" t="n">
        <v>38403.78</v>
      </c>
      <c r="E1450" s="0" t="n">
        <v>35800.87</v>
      </c>
      <c r="F1450" s="0" t="n">
        <v>36396.96</v>
      </c>
      <c r="G1450" s="0" t="n">
        <v>245686</v>
      </c>
      <c r="H1450" s="0" t="n">
        <v>56.84</v>
      </c>
    </row>
    <row r="1451" customFormat="false" ht="13.8" hidden="false" customHeight="false" outlineLevel="0" collapsed="false">
      <c r="A1451" s="7" t="s">
        <v>1495</v>
      </c>
      <c r="B1451" s="0" t="n">
        <v>36420</v>
      </c>
      <c r="C1451" s="0" t="n">
        <v>36420.01</v>
      </c>
      <c r="D1451" s="0" t="n">
        <v>36951.44</v>
      </c>
      <c r="E1451" s="0" t="n">
        <v>32412.73</v>
      </c>
      <c r="F1451" s="0" t="n">
        <v>33624.61</v>
      </c>
      <c r="G1451" s="0" t="n">
        <v>251419</v>
      </c>
      <c r="H1451" s="0" t="n">
        <v>2799.62</v>
      </c>
    </row>
    <row r="1452" customFormat="false" ht="13.8" hidden="false" customHeight="false" outlineLevel="0" collapsed="false">
      <c r="A1452" s="7" t="s">
        <v>1496</v>
      </c>
      <c r="B1452" s="0" t="n">
        <v>33620.38</v>
      </c>
      <c r="C1452" s="0" t="n">
        <v>33635.7</v>
      </c>
      <c r="D1452" s="0" t="n">
        <v>34685.26</v>
      </c>
      <c r="E1452" s="0" t="n">
        <v>31025</v>
      </c>
      <c r="F1452" s="0" t="n">
        <v>34441.65</v>
      </c>
      <c r="G1452" s="0" t="n">
        <v>273025</v>
      </c>
      <c r="H1452" s="0" t="n">
        <v>-821.27</v>
      </c>
    </row>
    <row r="1453" customFormat="false" ht="13.8" hidden="false" customHeight="false" outlineLevel="0" collapsed="false">
      <c r="A1453" s="7" t="s">
        <v>1497</v>
      </c>
      <c r="B1453" s="0" t="n">
        <v>34441.65</v>
      </c>
      <c r="C1453" s="0" t="n">
        <v>34462.46</v>
      </c>
      <c r="D1453" s="0" t="n">
        <v>36796.55</v>
      </c>
      <c r="E1453" s="0" t="n">
        <v>34006.57</v>
      </c>
      <c r="F1453" s="0" t="n">
        <v>35892.06</v>
      </c>
      <c r="G1453" s="0" t="n">
        <v>271269</v>
      </c>
      <c r="H1453" s="0" t="n">
        <v>-1527.92</v>
      </c>
    </row>
    <row r="1454" customFormat="false" ht="13.8" hidden="false" customHeight="false" outlineLevel="0" collapsed="false">
      <c r="A1454" s="7" t="s">
        <v>1498</v>
      </c>
      <c r="B1454" s="0" t="n">
        <v>35969.57</v>
      </c>
      <c r="C1454" s="0" t="n">
        <v>35987.95</v>
      </c>
      <c r="D1454" s="0" t="n">
        <v>36476.59</v>
      </c>
      <c r="E1454" s="0" t="n">
        <v>34825</v>
      </c>
      <c r="F1454" s="0" t="n">
        <v>35827.47</v>
      </c>
      <c r="G1454" s="0" t="n">
        <v>253108</v>
      </c>
      <c r="H1454" s="0" t="n">
        <v>123.94</v>
      </c>
    </row>
    <row r="1455" customFormat="false" ht="13.8" hidden="false" customHeight="false" outlineLevel="0" collapsed="false">
      <c r="A1455" s="7" t="s">
        <v>1499</v>
      </c>
      <c r="B1455" s="0" t="n">
        <v>35845.63</v>
      </c>
      <c r="C1455" s="0" t="n">
        <v>35853.14</v>
      </c>
      <c r="D1455" s="0" t="n">
        <v>37927.81</v>
      </c>
      <c r="E1455" s="0" t="n">
        <v>35275</v>
      </c>
      <c r="F1455" s="0" t="n">
        <v>37052.46</v>
      </c>
      <c r="G1455" s="0" t="n">
        <v>253108</v>
      </c>
      <c r="H1455" s="0" t="n">
        <v>-1195.17</v>
      </c>
    </row>
    <row r="1456" customFormat="false" ht="13.8" hidden="false" customHeight="false" outlineLevel="0" collapsed="false">
      <c r="A1456" s="7" t="s">
        <v>1500</v>
      </c>
      <c r="B1456" s="0" t="n">
        <v>37040.8</v>
      </c>
      <c r="C1456" s="0" t="n">
        <v>37055.75</v>
      </c>
      <c r="D1456" s="0" t="n">
        <v>39291.23</v>
      </c>
      <c r="E1456" s="0" t="n">
        <v>35576.67</v>
      </c>
      <c r="F1456" s="0" t="n">
        <v>38701.82</v>
      </c>
      <c r="G1456" s="0" t="n">
        <v>253108</v>
      </c>
      <c r="H1456" s="0" t="n">
        <v>-1661.02</v>
      </c>
    </row>
    <row r="1457" customFormat="false" ht="13.8" hidden="false" customHeight="false" outlineLevel="0" collapsed="false">
      <c r="A1457" s="7" t="s">
        <v>1501</v>
      </c>
      <c r="B1457" s="0" t="n">
        <v>38701.82</v>
      </c>
      <c r="C1457" s="0" t="n">
        <v>38713.61</v>
      </c>
      <c r="D1457" s="0" t="n">
        <v>39488.05</v>
      </c>
      <c r="E1457" s="0" t="n">
        <v>37165.6</v>
      </c>
      <c r="F1457" s="0" t="n">
        <v>37739.05</v>
      </c>
      <c r="G1457" s="0" t="n">
        <v>244815</v>
      </c>
      <c r="H1457" s="0" t="n">
        <v>962.77</v>
      </c>
    </row>
    <row r="1458" customFormat="false" ht="13.8" hidden="false" customHeight="false" outlineLevel="0" collapsed="false">
      <c r="A1458" s="7" t="s">
        <v>1502</v>
      </c>
      <c r="B1458" s="0" t="n">
        <v>37739.05</v>
      </c>
      <c r="C1458" s="0" t="n">
        <v>37746.99</v>
      </c>
      <c r="D1458" s="0" t="n">
        <v>38232.68</v>
      </c>
      <c r="E1458" s="0" t="n">
        <v>35922.4</v>
      </c>
      <c r="F1458" s="0" t="n">
        <v>36318.98</v>
      </c>
      <c r="G1458" s="0" t="n">
        <v>235600</v>
      </c>
      <c r="H1458" s="0" t="n">
        <v>1421.67</v>
      </c>
    </row>
    <row r="1459" customFormat="false" ht="13.8" hidden="false" customHeight="false" outlineLevel="0" collapsed="false">
      <c r="A1459" s="7" t="s">
        <v>1503</v>
      </c>
      <c r="B1459" s="0" t="n">
        <v>36317.38</v>
      </c>
      <c r="C1459" s="0" t="n">
        <v>36336.3</v>
      </c>
      <c r="D1459" s="0" t="n">
        <v>37921</v>
      </c>
      <c r="E1459" s="0" t="n">
        <v>35655.64</v>
      </c>
      <c r="F1459" s="0" t="n">
        <v>36700</v>
      </c>
      <c r="G1459" s="0" t="n">
        <v>257201</v>
      </c>
      <c r="H1459" s="0" t="n">
        <v>-368.56</v>
      </c>
    </row>
    <row r="1460" customFormat="false" ht="13.8" hidden="false" customHeight="false" outlineLevel="0" collapsed="false">
      <c r="A1460" s="7" t="s">
        <v>1504</v>
      </c>
      <c r="B1460" s="0" t="n">
        <v>36685.94</v>
      </c>
      <c r="C1460" s="0" t="n">
        <v>36701.69</v>
      </c>
      <c r="D1460" s="0" t="n">
        <v>37494.5</v>
      </c>
      <c r="E1460" s="0" t="n">
        <v>34195.21</v>
      </c>
      <c r="F1460" s="0" t="n">
        <v>36144.79</v>
      </c>
      <c r="G1460" s="0" t="n">
        <v>281257</v>
      </c>
      <c r="H1460" s="0" t="n">
        <v>629.15</v>
      </c>
    </row>
    <row r="1461" customFormat="false" ht="13.8" hidden="false" customHeight="false" outlineLevel="0" collapsed="false">
      <c r="A1461" s="7" t="s">
        <v>1505</v>
      </c>
      <c r="B1461" s="0" t="n">
        <v>36056.79</v>
      </c>
      <c r="C1461" s="0" t="n">
        <v>36070.06</v>
      </c>
      <c r="D1461" s="0" t="n">
        <v>36500.82</v>
      </c>
      <c r="E1461" s="0" t="n">
        <v>33420</v>
      </c>
      <c r="F1461" s="0" t="n">
        <v>34255.91</v>
      </c>
      <c r="G1461" s="0" t="n">
        <v>7969551</v>
      </c>
      <c r="H1461" s="0" t="n">
        <v>1738.55</v>
      </c>
    </row>
    <row r="1462" customFormat="false" ht="13.8" hidden="false" customHeight="false" outlineLevel="0" collapsed="false">
      <c r="A1462" s="7" t="s">
        <v>1506</v>
      </c>
      <c r="B1462" s="0" t="n">
        <v>34318.24</v>
      </c>
      <c r="C1462" s="0" t="n">
        <v>34371.38</v>
      </c>
      <c r="D1462" s="0" t="n">
        <v>37314.5</v>
      </c>
      <c r="E1462" s="0" t="n">
        <v>33649</v>
      </c>
      <c r="F1462" s="0" t="n">
        <v>35208.55</v>
      </c>
      <c r="G1462" s="0" t="n">
        <v>7969551</v>
      </c>
      <c r="H1462" s="0" t="n">
        <v>-890.3</v>
      </c>
    </row>
    <row r="1463" customFormat="false" ht="13.8" hidden="false" customHeight="false" outlineLevel="0" collapsed="false">
      <c r="A1463" s="7" t="s">
        <v>1507</v>
      </c>
      <c r="B1463" s="0" t="n">
        <v>35208.54</v>
      </c>
      <c r="C1463" s="0" t="n">
        <v>35229.42</v>
      </c>
      <c r="D1463" s="0" t="n">
        <v>39198</v>
      </c>
      <c r="E1463" s="0" t="n">
        <v>34500</v>
      </c>
      <c r="F1463" s="0" t="n">
        <v>38486.87</v>
      </c>
      <c r="G1463" s="0" t="n">
        <v>7967837</v>
      </c>
      <c r="H1463" s="0" t="n">
        <v>-3201.27</v>
      </c>
    </row>
    <row r="1464" customFormat="false" ht="13.8" hidden="false" customHeight="false" outlineLevel="0" collapsed="false">
      <c r="A1464" s="7" t="s">
        <v>1508</v>
      </c>
      <c r="B1464" s="0" t="n">
        <v>38409.81</v>
      </c>
      <c r="C1464" s="0" t="n">
        <v>38521.83</v>
      </c>
      <c r="D1464" s="0" t="n">
        <v>40424.99</v>
      </c>
      <c r="E1464" s="0" t="n">
        <v>37117.09</v>
      </c>
      <c r="F1464" s="0" t="n">
        <v>38755.25</v>
      </c>
      <c r="G1464" s="0" t="n">
        <v>3458123</v>
      </c>
      <c r="H1464" s="0" t="n">
        <v>-357.93</v>
      </c>
    </row>
    <row r="1465" customFormat="false" ht="13.8" hidden="false" customHeight="false" outlineLevel="0" collapsed="false">
      <c r="A1465" s="7" t="s">
        <v>1509</v>
      </c>
      <c r="B1465" s="0" t="n">
        <v>38767.74</v>
      </c>
      <c r="C1465" s="0" t="n">
        <v>38776.8</v>
      </c>
      <c r="D1465" s="0" t="n">
        <v>40866.38</v>
      </c>
      <c r="E1465" s="0" t="n">
        <v>37449.01</v>
      </c>
      <c r="F1465" s="0" t="n">
        <v>37626.53</v>
      </c>
      <c r="G1465" s="0" t="n">
        <v>1923850</v>
      </c>
      <c r="H1465" s="0" t="n">
        <v>1132.06</v>
      </c>
    </row>
    <row r="1466" customFormat="false" ht="13.8" hidden="false" customHeight="false" outlineLevel="0" collapsed="false">
      <c r="A1466" s="7" t="s">
        <v>1510</v>
      </c>
      <c r="B1466" s="0" t="n">
        <v>37635.68</v>
      </c>
      <c r="C1466" s="0" t="n">
        <v>37652.31</v>
      </c>
      <c r="D1466" s="0" t="n">
        <v>39848.61</v>
      </c>
      <c r="E1466" s="0" t="n">
        <v>36468.07</v>
      </c>
      <c r="F1466" s="0" t="n">
        <v>39024.88</v>
      </c>
      <c r="G1466" s="0" t="n">
        <v>1757362</v>
      </c>
      <c r="H1466" s="0" t="n">
        <v>-1384.96</v>
      </c>
    </row>
    <row r="1467" customFormat="false" ht="13.8" hidden="false" customHeight="false" outlineLevel="0" collapsed="false">
      <c r="A1467" s="7" t="s">
        <v>1511</v>
      </c>
      <c r="B1467" s="0" t="n">
        <v>39020.64</v>
      </c>
      <c r="C1467" s="0" t="n">
        <v>39024.9</v>
      </c>
      <c r="D1467" s="0" t="n">
        <v>39953.27</v>
      </c>
      <c r="E1467" s="0" t="n">
        <v>32260</v>
      </c>
      <c r="F1467" s="0" t="n">
        <v>32576.91</v>
      </c>
      <c r="G1467" s="0" t="n">
        <v>2242150</v>
      </c>
      <c r="H1467" s="0" t="n">
        <v>6458.61</v>
      </c>
    </row>
    <row r="1468" customFormat="false" ht="13.8" hidden="false" customHeight="false" outlineLevel="0" collapsed="false">
      <c r="A1468" s="7" t="s">
        <v>1512</v>
      </c>
      <c r="B1468" s="0" t="n">
        <v>32562.03</v>
      </c>
      <c r="C1468" s="0" t="n">
        <v>32589.23</v>
      </c>
      <c r="D1468" s="0" t="n">
        <v>38396.41</v>
      </c>
      <c r="E1468" s="0" t="n">
        <v>31100</v>
      </c>
      <c r="F1468" s="0" t="n">
        <v>38072.35</v>
      </c>
      <c r="G1468" s="0" t="n">
        <v>1884333</v>
      </c>
      <c r="H1468" s="0" t="n">
        <v>-5510.31</v>
      </c>
    </row>
    <row r="1469" customFormat="false" ht="13.8" hidden="false" customHeight="false" outlineLevel="0" collapsed="false">
      <c r="A1469" s="7" t="s">
        <v>1513</v>
      </c>
      <c r="B1469" s="0" t="n">
        <v>38072.34</v>
      </c>
      <c r="C1469" s="0" t="n">
        <v>38087.2</v>
      </c>
      <c r="D1469" s="0" t="n">
        <v>38871.2</v>
      </c>
      <c r="E1469" s="0" t="n">
        <v>33500</v>
      </c>
      <c r="F1469" s="0" t="n">
        <v>35208.5</v>
      </c>
      <c r="G1469" s="0" t="n">
        <v>1884333</v>
      </c>
      <c r="H1469" s="0" t="n">
        <v>2863.84</v>
      </c>
    </row>
    <row r="1470" customFormat="false" ht="13.8" hidden="false" customHeight="false" outlineLevel="0" collapsed="false">
      <c r="A1470" s="7" t="s">
        <v>1514</v>
      </c>
      <c r="B1470" s="0" t="n">
        <v>35208.5</v>
      </c>
      <c r="C1470" s="0" t="n">
        <v>35246.59</v>
      </c>
      <c r="D1470" s="0" t="n">
        <v>42294.31</v>
      </c>
      <c r="E1470" s="0" t="n">
        <v>35089.47</v>
      </c>
      <c r="F1470" s="0" t="n">
        <v>40061.2</v>
      </c>
      <c r="G1470" s="0" t="n">
        <v>1884333</v>
      </c>
      <c r="H1470" s="0" t="n">
        <v>-4857.87</v>
      </c>
    </row>
    <row r="1471" customFormat="false" ht="13.8" hidden="false" customHeight="false" outlineLevel="0" collapsed="false">
      <c r="A1471" s="7" t="s">
        <v>1515</v>
      </c>
      <c r="B1471" s="0" t="n">
        <v>40066.37</v>
      </c>
      <c r="C1471" s="0" t="n">
        <v>40080.9</v>
      </c>
      <c r="D1471" s="0" t="n">
        <v>42549.04</v>
      </c>
      <c r="E1471" s="0" t="n">
        <v>34956.51</v>
      </c>
      <c r="F1471" s="0" t="n">
        <v>38311.29</v>
      </c>
      <c r="G1471" s="0" t="n">
        <v>1821179</v>
      </c>
      <c r="H1471" s="0" t="n">
        <v>1757.14</v>
      </c>
    </row>
    <row r="1472" customFormat="false" ht="13.8" hidden="false" customHeight="false" outlineLevel="0" collapsed="false">
      <c r="A1472" s="7" t="s">
        <v>1516</v>
      </c>
      <c r="B1472" s="0" t="n">
        <v>38309.23</v>
      </c>
      <c r="C1472" s="0" t="n">
        <v>38427.68</v>
      </c>
      <c r="D1472" s="0" t="n">
        <v>43606.75</v>
      </c>
      <c r="E1472" s="0" t="n">
        <v>30000</v>
      </c>
      <c r="F1472" s="0" t="n">
        <v>43303.5</v>
      </c>
      <c r="G1472" s="0" t="n">
        <v>1835689</v>
      </c>
      <c r="H1472" s="0" t="n">
        <v>-4951.22</v>
      </c>
    </row>
    <row r="1473" customFormat="false" ht="13.8" hidden="false" customHeight="false" outlineLevel="0" collapsed="false">
      <c r="A1473" s="7" t="s">
        <v>1517</v>
      </c>
      <c r="B1473" s="0" t="n">
        <v>43260.45</v>
      </c>
      <c r="C1473" s="0" t="n">
        <v>43283.24</v>
      </c>
      <c r="D1473" s="0" t="n">
        <v>45872.05</v>
      </c>
      <c r="E1473" s="0" t="n">
        <v>42385</v>
      </c>
      <c r="F1473" s="0" t="n">
        <v>44795.2</v>
      </c>
      <c r="G1473" s="0" t="n">
        <v>1756781</v>
      </c>
      <c r="H1473" s="0" t="n">
        <v>-1557.86</v>
      </c>
    </row>
    <row r="1474" customFormat="false" ht="13.8" hidden="false" customHeight="false" outlineLevel="0" collapsed="false">
      <c r="A1474" s="7" t="s">
        <v>1518</v>
      </c>
      <c r="B1474" s="0" t="n">
        <v>44818.31</v>
      </c>
      <c r="C1474" s="0" t="n">
        <v>44822.57</v>
      </c>
      <c r="D1474" s="0" t="n">
        <v>46651.8</v>
      </c>
      <c r="E1474" s="0" t="n">
        <v>42080</v>
      </c>
      <c r="F1474" s="0" t="n">
        <v>45410.48</v>
      </c>
      <c r="G1474" s="0" t="n">
        <v>2049535</v>
      </c>
      <c r="H1474" s="0" t="n">
        <v>762.95</v>
      </c>
    </row>
    <row r="1475" customFormat="false" ht="13.8" hidden="false" customHeight="false" outlineLevel="0" collapsed="false">
      <c r="A1475" s="7" t="s">
        <v>1519</v>
      </c>
      <c r="B1475" s="0" t="n">
        <v>44055.36</v>
      </c>
      <c r="C1475" s="0" t="n">
        <v>44074.9</v>
      </c>
      <c r="D1475" s="0" t="n">
        <v>49782.83</v>
      </c>
      <c r="E1475" s="0" t="n">
        <v>43700</v>
      </c>
      <c r="F1475" s="0" t="n">
        <v>48242.95</v>
      </c>
      <c r="G1475" s="0" t="n">
        <v>1481705</v>
      </c>
      <c r="H1475" s="0" t="n">
        <v>-4172.09</v>
      </c>
    </row>
    <row r="1476" customFormat="false" ht="13.8" hidden="false" customHeight="false" outlineLevel="0" collapsed="false">
      <c r="A1476" s="7" t="s">
        <v>1520</v>
      </c>
      <c r="B1476" s="0" t="n">
        <v>48227.45</v>
      </c>
      <c r="C1476" s="0" t="n">
        <v>48236.29</v>
      </c>
      <c r="D1476" s="0" t="n">
        <v>50715.4</v>
      </c>
      <c r="E1476" s="0" t="n">
        <v>46921.82</v>
      </c>
      <c r="F1476" s="0" t="n">
        <v>49186.65</v>
      </c>
      <c r="G1476" s="0" t="n">
        <v>1481705</v>
      </c>
      <c r="H1476" s="0" t="n">
        <v>-954.58</v>
      </c>
    </row>
    <row r="1477" customFormat="false" ht="13.8" hidden="false" customHeight="false" outlineLevel="0" collapsed="false">
      <c r="A1477" s="7" t="s">
        <v>1521</v>
      </c>
      <c r="B1477" s="0" t="n">
        <v>49182.03</v>
      </c>
      <c r="C1477" s="0" t="n">
        <v>49203.98</v>
      </c>
      <c r="D1477" s="0" t="n">
        <v>51565.5</v>
      </c>
      <c r="E1477" s="0" t="n">
        <v>48366.71</v>
      </c>
      <c r="F1477" s="0" t="n">
        <v>49305.39</v>
      </c>
      <c r="G1477" s="0" t="n">
        <v>1481622</v>
      </c>
      <c r="H1477" s="0" t="n">
        <v>-123.36</v>
      </c>
    </row>
    <row r="1478" customFormat="false" ht="13.8" hidden="false" customHeight="false" outlineLevel="0" collapsed="false">
      <c r="A1478" s="7" t="s">
        <v>1522</v>
      </c>
      <c r="B1478" s="0" t="n">
        <v>49305.39</v>
      </c>
      <c r="C1478" s="0" t="n">
        <v>49329.18</v>
      </c>
      <c r="D1478" s="0" t="n">
        <v>54822.66</v>
      </c>
      <c r="E1478" s="0" t="n">
        <v>45000</v>
      </c>
      <c r="F1478" s="0" t="n">
        <v>54469.4</v>
      </c>
      <c r="G1478" s="0" t="n">
        <v>1793929</v>
      </c>
      <c r="H1478" s="0" t="n">
        <v>-5164</v>
      </c>
    </row>
    <row r="1479" customFormat="false" ht="13.8" hidden="false" customHeight="false" outlineLevel="0" collapsed="false">
      <c r="A1479" s="7" t="s">
        <v>1523</v>
      </c>
      <c r="B1479" s="0" t="n">
        <v>54469.39</v>
      </c>
      <c r="C1479" s="0" t="n">
        <v>54495.63</v>
      </c>
      <c r="D1479" s="0" t="n">
        <v>58021.26</v>
      </c>
      <c r="E1479" s="0" t="n">
        <v>53549</v>
      </c>
      <c r="F1479" s="0" t="n">
        <v>56902.4</v>
      </c>
      <c r="G1479" s="0" t="n">
        <v>1882839</v>
      </c>
      <c r="H1479" s="0" t="n">
        <v>-2433.01</v>
      </c>
    </row>
    <row r="1480" customFormat="false" ht="13.8" hidden="false" customHeight="false" outlineLevel="0" collapsed="false">
      <c r="A1480" s="7" t="s">
        <v>1524</v>
      </c>
      <c r="B1480" s="0" t="n">
        <v>56902.4</v>
      </c>
      <c r="C1480" s="0" t="n">
        <v>56925.53</v>
      </c>
      <c r="D1480" s="0" t="n">
        <v>56960.84</v>
      </c>
      <c r="E1480" s="0" t="n">
        <v>54500</v>
      </c>
      <c r="F1480" s="0" t="n">
        <v>55307.46</v>
      </c>
      <c r="G1480" s="0" t="n">
        <v>1838850</v>
      </c>
      <c r="H1480" s="0" t="n">
        <v>1599.43</v>
      </c>
    </row>
    <row r="1481" customFormat="false" ht="13.8" hidden="false" customHeight="false" outlineLevel="0" collapsed="false">
      <c r="A1481" s="7" t="s">
        <v>1525</v>
      </c>
      <c r="B1481" s="0" t="n">
        <v>55302.97</v>
      </c>
      <c r="C1481" s="0" t="n">
        <v>55321.3</v>
      </c>
      <c r="D1481" s="0" t="n">
        <v>59598.22</v>
      </c>
      <c r="E1481" s="0" t="n">
        <v>53434.31</v>
      </c>
      <c r="F1481" s="0" t="n">
        <v>57487.75</v>
      </c>
      <c r="G1481" s="0" t="n">
        <v>1955278</v>
      </c>
      <c r="H1481" s="0" t="n">
        <v>-2655.94</v>
      </c>
    </row>
    <row r="1482" customFormat="false" ht="13.8" hidden="false" customHeight="false" outlineLevel="0" collapsed="false">
      <c r="A1482" s="7" t="s">
        <v>1526</v>
      </c>
      <c r="B1482" s="0" t="n">
        <v>57958.91</v>
      </c>
      <c r="C1482" s="0" t="n">
        <v>57965.36</v>
      </c>
      <c r="D1482" s="0" t="n">
        <v>59317.07</v>
      </c>
      <c r="E1482" s="0" t="n">
        <v>56256</v>
      </c>
      <c r="F1482" s="0" t="n">
        <v>59009.03</v>
      </c>
      <c r="G1482" s="0" t="n">
        <v>1841289</v>
      </c>
      <c r="H1482" s="0" t="n">
        <v>-1050.11</v>
      </c>
    </row>
    <row r="1483" customFormat="false" ht="13.8" hidden="false" customHeight="false" outlineLevel="0" collapsed="false">
      <c r="A1483" s="7" t="s">
        <v>1527</v>
      </c>
      <c r="B1483" s="0" t="n">
        <v>59009.02</v>
      </c>
      <c r="C1483" s="0" t="n">
        <v>59024.78</v>
      </c>
      <c r="D1483" s="0" t="n">
        <v>59559.99</v>
      </c>
      <c r="E1483" s="0" t="n">
        <v>56800</v>
      </c>
      <c r="F1483" s="0" t="n">
        <v>57683.25</v>
      </c>
      <c r="G1483" s="0" t="n">
        <v>1841289</v>
      </c>
      <c r="H1483" s="0" t="n">
        <v>1314.67</v>
      </c>
    </row>
    <row r="1484" customFormat="false" ht="13.8" hidden="false" customHeight="false" outlineLevel="0" collapsed="false">
      <c r="A1484" s="7" t="s">
        <v>1528</v>
      </c>
      <c r="B1484" s="0" t="n">
        <v>57694.35</v>
      </c>
      <c r="C1484" s="0" t="n">
        <v>57704.16</v>
      </c>
      <c r="D1484" s="0" t="n">
        <v>58732.41</v>
      </c>
      <c r="E1484" s="0" t="n">
        <v>55288.11</v>
      </c>
      <c r="F1484" s="0" t="n">
        <v>55965.29</v>
      </c>
      <c r="G1484" s="0" t="n">
        <v>1841289</v>
      </c>
      <c r="H1484" s="0" t="n">
        <v>1733.35</v>
      </c>
    </row>
    <row r="1485" customFormat="false" ht="13.8" hidden="false" customHeight="false" outlineLevel="0" collapsed="false">
      <c r="A1485" s="7" t="s">
        <v>1529</v>
      </c>
      <c r="B1485" s="0" t="n">
        <v>55961</v>
      </c>
      <c r="C1485" s="0" t="n">
        <v>55961.25</v>
      </c>
      <c r="D1485" s="0" t="n">
        <v>58420.82</v>
      </c>
      <c r="E1485" s="0" t="n">
        <v>55200</v>
      </c>
      <c r="F1485" s="0" t="n">
        <v>56858.73</v>
      </c>
      <c r="G1485" s="0" t="n">
        <v>2013838</v>
      </c>
      <c r="H1485" s="0" t="n">
        <v>-899.77</v>
      </c>
    </row>
    <row r="1486" customFormat="false" ht="13.8" hidden="false" customHeight="false" outlineLevel="0" collapsed="false">
      <c r="A1486" s="7" t="s">
        <v>1530</v>
      </c>
      <c r="B1486" s="0" t="n">
        <v>56860.77</v>
      </c>
      <c r="C1486" s="0" t="n">
        <v>56887.85</v>
      </c>
      <c r="D1486" s="0" t="n">
        <v>57974.07</v>
      </c>
      <c r="E1486" s="0" t="n">
        <v>52918.99</v>
      </c>
      <c r="F1486" s="0" t="n">
        <v>54751.93</v>
      </c>
      <c r="G1486" s="0" t="n">
        <v>1685115</v>
      </c>
      <c r="H1486" s="0" t="n">
        <v>2068.02</v>
      </c>
    </row>
    <row r="1487" customFormat="false" ht="13.8" hidden="false" customHeight="false" outlineLevel="0" collapsed="false">
      <c r="A1487" s="7" t="s">
        <v>1531</v>
      </c>
      <c r="B1487" s="0" t="n">
        <v>54792.75</v>
      </c>
      <c r="C1487" s="0" t="n">
        <v>54793</v>
      </c>
      <c r="D1487" s="0" t="n">
        <v>57529.92</v>
      </c>
      <c r="E1487" s="0" t="n">
        <v>53250</v>
      </c>
      <c r="F1487" s="0" t="n">
        <v>56812.89</v>
      </c>
      <c r="G1487" s="0" t="n">
        <v>1977905</v>
      </c>
      <c r="H1487" s="0" t="n">
        <v>-2025.83</v>
      </c>
    </row>
    <row r="1488" customFormat="false" ht="13.8" hidden="false" customHeight="false" outlineLevel="0" collapsed="false">
      <c r="A1488" s="7" t="s">
        <v>1532</v>
      </c>
      <c r="B1488" s="0" t="n">
        <v>56818.58</v>
      </c>
      <c r="C1488" s="0" t="n">
        <v>56826.37</v>
      </c>
      <c r="D1488" s="0" t="n">
        <v>58989.16</v>
      </c>
      <c r="E1488" s="0" t="n">
        <v>56236.11</v>
      </c>
      <c r="F1488" s="0" t="n">
        <v>56898.6</v>
      </c>
      <c r="G1488" s="0" t="n">
        <v>1838941</v>
      </c>
      <c r="H1488" s="0" t="n">
        <v>-0.1</v>
      </c>
    </row>
    <row r="1489" customFormat="false" ht="13.8" hidden="false" customHeight="false" outlineLevel="0" collapsed="false">
      <c r="A1489" s="7" t="s">
        <v>1533</v>
      </c>
      <c r="B1489" s="0" t="n">
        <v>56818.68</v>
      </c>
      <c r="C1489" s="0" t="n">
        <v>56835.92</v>
      </c>
      <c r="D1489" s="0" t="n">
        <v>58020.81</v>
      </c>
      <c r="E1489" s="0" t="n">
        <v>56064.51</v>
      </c>
      <c r="F1489" s="0" t="n">
        <v>57719.35</v>
      </c>
      <c r="G1489" s="0" t="n">
        <v>1477587</v>
      </c>
      <c r="H1489" s="0" t="n">
        <v>-901.21</v>
      </c>
    </row>
    <row r="1490" customFormat="false" ht="13.8" hidden="false" customHeight="false" outlineLevel="0" collapsed="false">
      <c r="A1490" s="7" t="s">
        <v>1534</v>
      </c>
      <c r="B1490" s="0" t="n">
        <v>57719.89</v>
      </c>
      <c r="C1490" s="0" t="n">
        <v>57719.9</v>
      </c>
      <c r="D1490" s="0" t="n">
        <v>58551.75</v>
      </c>
      <c r="E1490" s="0" t="n">
        <v>56692.82</v>
      </c>
      <c r="F1490" s="0" t="n">
        <v>56821.18</v>
      </c>
      <c r="G1490" s="0" t="n">
        <v>1477587</v>
      </c>
      <c r="H1490" s="0" t="n">
        <v>916.99</v>
      </c>
    </row>
    <row r="1491" customFormat="false" ht="13.8" hidden="false" customHeight="false" outlineLevel="0" collapsed="false">
      <c r="A1491" s="7" t="s">
        <v>1535</v>
      </c>
      <c r="B1491" s="0" t="n">
        <v>56802.9</v>
      </c>
      <c r="C1491" s="0" t="n">
        <v>56822.99</v>
      </c>
      <c r="D1491" s="0" t="n">
        <v>57414.47</v>
      </c>
      <c r="E1491" s="0" t="n">
        <v>52800</v>
      </c>
      <c r="F1491" s="0" t="n">
        <v>52990.27</v>
      </c>
      <c r="G1491" s="0" t="n">
        <v>1477587</v>
      </c>
      <c r="H1491" s="0" t="n">
        <v>3815.06</v>
      </c>
    </row>
    <row r="1492" customFormat="false" ht="13.8" hidden="false" customHeight="false" outlineLevel="0" collapsed="false">
      <c r="A1492" s="7" t="s">
        <v>1536</v>
      </c>
      <c r="B1492" s="0" t="n">
        <v>52987.84</v>
      </c>
      <c r="C1492" s="0" t="n">
        <v>53000.6</v>
      </c>
      <c r="D1492" s="0" t="n">
        <v>55219.69</v>
      </c>
      <c r="E1492" s="0" t="n">
        <v>52366</v>
      </c>
      <c r="F1492" s="0" t="n">
        <v>54443.9</v>
      </c>
      <c r="G1492" s="0" t="n">
        <v>2075724</v>
      </c>
      <c r="H1492" s="0" t="n">
        <v>-1439.72</v>
      </c>
    </row>
    <row r="1493" customFormat="false" ht="13.8" hidden="false" customHeight="false" outlineLevel="0" collapsed="false">
      <c r="A1493" s="7" t="s">
        <v>1537</v>
      </c>
      <c r="B1493" s="0" t="n">
        <v>54427.56</v>
      </c>
      <c r="C1493" s="0" t="n">
        <v>54446.1</v>
      </c>
      <c r="D1493" s="0" t="n">
        <v>56493.27</v>
      </c>
      <c r="E1493" s="0" t="n">
        <v>53848.31</v>
      </c>
      <c r="F1493" s="0" t="n">
        <v>55194.32</v>
      </c>
      <c r="G1493" s="0" t="n">
        <v>1713522</v>
      </c>
      <c r="H1493" s="0" t="n">
        <v>-766.76</v>
      </c>
    </row>
    <row r="1494" customFormat="false" ht="13.8" hidden="false" customHeight="false" outlineLevel="0" collapsed="false">
      <c r="A1494" s="7" t="s">
        <v>1538</v>
      </c>
      <c r="B1494" s="0" t="n">
        <v>55194.32</v>
      </c>
      <c r="C1494" s="0" t="n">
        <v>55204.66</v>
      </c>
      <c r="D1494" s="0" t="n">
        <v>55388.99</v>
      </c>
      <c r="E1494" s="0" t="n">
        <v>52536.2</v>
      </c>
      <c r="F1494" s="0" t="n">
        <v>53257.07</v>
      </c>
      <c r="G1494" s="0" t="n">
        <v>1618986</v>
      </c>
      <c r="H1494" s="0" t="n">
        <v>1921.82</v>
      </c>
    </row>
    <row r="1495" customFormat="false" ht="13.8" hidden="false" customHeight="false" outlineLevel="0" collapsed="false">
      <c r="A1495" s="7" t="s">
        <v>1539</v>
      </c>
      <c r="B1495" s="0" t="n">
        <v>53272.5</v>
      </c>
      <c r="C1495" s="0" t="n">
        <v>53272.75</v>
      </c>
      <c r="D1495" s="0" t="n">
        <v>54408.22</v>
      </c>
      <c r="E1495" s="0" t="n">
        <v>47000</v>
      </c>
      <c r="F1495" s="0" t="n">
        <v>49652.95</v>
      </c>
      <c r="G1495" s="0" t="n">
        <v>1806570</v>
      </c>
      <c r="H1495" s="0" t="n">
        <v>3304.01</v>
      </c>
    </row>
    <row r="1496" customFormat="false" ht="13.8" hidden="false" customHeight="false" outlineLevel="0" collapsed="false">
      <c r="A1496" s="7" t="s">
        <v>1540</v>
      </c>
      <c r="B1496" s="0" t="n">
        <v>49968.49</v>
      </c>
      <c r="C1496" s="0" t="n">
        <v>49982.07</v>
      </c>
      <c r="D1496" s="0" t="n">
        <v>51150.01</v>
      </c>
      <c r="E1496" s="0" t="n">
        <v>49122.7</v>
      </c>
      <c r="F1496" s="0" t="n">
        <v>50982.25</v>
      </c>
      <c r="G1496" s="0" t="n">
        <v>1415938</v>
      </c>
      <c r="H1496" s="0" t="n">
        <v>-995.56</v>
      </c>
    </row>
    <row r="1497" customFormat="false" ht="13.8" hidden="false" customHeight="false" outlineLevel="0" collapsed="false">
      <c r="A1497" s="7" t="s">
        <v>1541</v>
      </c>
      <c r="B1497" s="0" t="n">
        <v>50964.05</v>
      </c>
      <c r="C1497" s="0" t="n">
        <v>50985.95</v>
      </c>
      <c r="D1497" s="0" t="n">
        <v>51231.69</v>
      </c>
      <c r="E1497" s="0" t="n">
        <v>48707.23</v>
      </c>
      <c r="F1497" s="0" t="n">
        <v>50543.35</v>
      </c>
      <c r="G1497" s="0" t="n">
        <v>1415938</v>
      </c>
      <c r="H1497" s="0" t="n">
        <v>420.7</v>
      </c>
    </row>
    <row r="1498" customFormat="false" ht="13.8" hidden="false" customHeight="false" outlineLevel="0" collapsed="false">
      <c r="A1498" s="7" t="s">
        <v>1542</v>
      </c>
      <c r="B1498" s="0" t="n">
        <v>50543.35</v>
      </c>
      <c r="C1498" s="0" t="n">
        <v>50572.27</v>
      </c>
      <c r="D1498" s="0" t="n">
        <v>52232.18</v>
      </c>
      <c r="E1498" s="0" t="n">
        <v>47266</v>
      </c>
      <c r="F1498" s="0" t="n">
        <v>51600</v>
      </c>
      <c r="G1498" s="0" t="n">
        <v>1415938</v>
      </c>
      <c r="H1498" s="0" t="n">
        <v>-1048.77</v>
      </c>
    </row>
    <row r="1499" customFormat="false" ht="13.8" hidden="false" customHeight="false" outlineLevel="0" collapsed="false">
      <c r="A1499" s="7" t="s">
        <v>1543</v>
      </c>
      <c r="B1499" s="0" t="n">
        <v>51592.12</v>
      </c>
      <c r="C1499" s="0" t="n">
        <v>51631.98</v>
      </c>
      <c r="D1499" s="0" t="n">
        <v>55494.42</v>
      </c>
      <c r="E1499" s="0" t="n">
        <v>51430.71</v>
      </c>
      <c r="F1499" s="0" t="n">
        <v>54982.7</v>
      </c>
      <c r="G1499" s="0" t="n">
        <v>1971376</v>
      </c>
      <c r="H1499" s="0" t="n">
        <v>-3410.13</v>
      </c>
    </row>
    <row r="1500" customFormat="false" ht="13.8" hidden="false" customHeight="false" outlineLevel="0" collapsed="false">
      <c r="A1500" s="7" t="s">
        <v>1544</v>
      </c>
      <c r="B1500" s="0" t="n">
        <v>55002.25</v>
      </c>
      <c r="C1500" s="0" t="n">
        <v>55002.5</v>
      </c>
      <c r="D1500" s="0" t="n">
        <v>57151.54</v>
      </c>
      <c r="E1500" s="0" t="n">
        <v>54327.76</v>
      </c>
      <c r="F1500" s="0" t="n">
        <v>56780.9</v>
      </c>
      <c r="G1500" s="0" t="n">
        <v>1962999</v>
      </c>
      <c r="H1500" s="0" t="n">
        <v>-1778.65</v>
      </c>
    </row>
    <row r="1501" customFormat="false" ht="13.8" hidden="false" customHeight="false" outlineLevel="0" collapsed="false">
      <c r="A1501" s="7" t="s">
        <v>1545</v>
      </c>
      <c r="B1501" s="0" t="n">
        <v>56780.9</v>
      </c>
      <c r="C1501" s="0" t="n">
        <v>56811</v>
      </c>
      <c r="D1501" s="0" t="n">
        <v>57149.82</v>
      </c>
      <c r="E1501" s="0" t="n">
        <v>53400</v>
      </c>
      <c r="F1501" s="0" t="n">
        <v>56199.26</v>
      </c>
      <c r="G1501" s="0" t="n">
        <v>1827858</v>
      </c>
      <c r="H1501" s="0" t="n">
        <v>571.78</v>
      </c>
    </row>
    <row r="1502" customFormat="false" ht="13.8" hidden="false" customHeight="false" outlineLevel="0" collapsed="false">
      <c r="A1502" s="7" t="s">
        <v>1546</v>
      </c>
      <c r="B1502" s="0" t="n">
        <v>56209.12</v>
      </c>
      <c r="C1502" s="0" t="n">
        <v>56209.13</v>
      </c>
      <c r="D1502" s="0" t="n">
        <v>57734.74</v>
      </c>
      <c r="E1502" s="0" t="n">
        <v>54250</v>
      </c>
      <c r="F1502" s="0" t="n">
        <v>55550</v>
      </c>
      <c r="G1502" s="0" t="n">
        <v>2345268</v>
      </c>
      <c r="H1502" s="0" t="n">
        <v>659.12</v>
      </c>
    </row>
    <row r="1503" customFormat="false" ht="13.8" hidden="false" customHeight="false" outlineLevel="0" collapsed="false">
      <c r="A1503" s="7" t="s">
        <v>1547</v>
      </c>
      <c r="B1503" s="0" t="n">
        <v>55550</v>
      </c>
      <c r="C1503" s="0" t="n">
        <v>55583.92</v>
      </c>
      <c r="D1503" s="0" t="n">
        <v>61148.08</v>
      </c>
      <c r="E1503" s="0" t="n">
        <v>51431.1</v>
      </c>
      <c r="F1503" s="0" t="n">
        <v>60873.07</v>
      </c>
      <c r="G1503" s="0" t="n">
        <v>1471250</v>
      </c>
      <c r="H1503" s="0" t="n">
        <v>-5313.58</v>
      </c>
    </row>
    <row r="1504" customFormat="false" ht="13.8" hidden="false" customHeight="false" outlineLevel="0" collapsed="false">
      <c r="A1504" s="7" t="s">
        <v>1548</v>
      </c>
      <c r="B1504" s="0" t="n">
        <v>60863.58</v>
      </c>
      <c r="C1504" s="0" t="n">
        <v>60880.88</v>
      </c>
      <c r="D1504" s="0" t="n">
        <v>62633.57</v>
      </c>
      <c r="E1504" s="0" t="n">
        <v>59664.24</v>
      </c>
      <c r="F1504" s="0" t="n">
        <v>62006.83</v>
      </c>
      <c r="G1504" s="0" t="n">
        <v>1471250</v>
      </c>
      <c r="H1504" s="0" t="n">
        <v>-1143.34</v>
      </c>
    </row>
    <row r="1505" customFormat="false" ht="13.8" hidden="false" customHeight="false" outlineLevel="0" collapsed="false">
      <c r="A1505" s="7" t="s">
        <v>1549</v>
      </c>
      <c r="B1505" s="0" t="n">
        <v>62006.92</v>
      </c>
      <c r="C1505" s="0" t="n">
        <v>62024.44</v>
      </c>
      <c r="D1505" s="0" t="n">
        <v>63855.37</v>
      </c>
      <c r="E1505" s="0" t="n">
        <v>60040</v>
      </c>
      <c r="F1505" s="0" t="n">
        <v>63398.46</v>
      </c>
      <c r="G1505" s="0" t="n">
        <v>1471250</v>
      </c>
      <c r="H1505" s="0" t="n">
        <v>-1391.54</v>
      </c>
    </row>
    <row r="1506" customFormat="false" ht="13.8" hidden="false" customHeight="false" outlineLevel="0" collapsed="false">
      <c r="A1506" s="7" t="s">
        <v>1550</v>
      </c>
      <c r="B1506" s="0" t="n">
        <v>63398.46</v>
      </c>
      <c r="C1506" s="0" t="n">
        <v>63417.82</v>
      </c>
      <c r="D1506" s="0" t="n">
        <v>63655.97</v>
      </c>
      <c r="E1506" s="0" t="n">
        <v>61998.9</v>
      </c>
      <c r="F1506" s="0" t="n">
        <v>62382.46</v>
      </c>
      <c r="G1506" s="0" t="n">
        <v>1447635</v>
      </c>
      <c r="H1506" s="0" t="n">
        <v>1016.01</v>
      </c>
    </row>
    <row r="1507" customFormat="false" ht="13.8" hidden="false" customHeight="false" outlineLevel="0" collapsed="false">
      <c r="A1507" s="7" t="s">
        <v>1551</v>
      </c>
      <c r="B1507" s="0" t="n">
        <v>62382.45</v>
      </c>
      <c r="C1507" s="0" t="n">
        <v>62400.19</v>
      </c>
      <c r="D1507" s="0" t="n">
        <v>64899.97</v>
      </c>
      <c r="E1507" s="0" t="n">
        <v>61302.72</v>
      </c>
      <c r="F1507" s="0" t="n">
        <v>63220.25</v>
      </c>
      <c r="G1507" s="0" t="n">
        <v>1699977</v>
      </c>
      <c r="H1507" s="0" t="n">
        <v>-812.37</v>
      </c>
    </row>
    <row r="1508" customFormat="false" ht="13.8" hidden="false" customHeight="false" outlineLevel="0" collapsed="false">
      <c r="A1508" s="7" t="s">
        <v>1552</v>
      </c>
      <c r="B1508" s="0" t="n">
        <v>63194.82</v>
      </c>
      <c r="C1508" s="0" t="n">
        <v>63203.99</v>
      </c>
      <c r="D1508" s="0" t="n">
        <v>63753.43</v>
      </c>
      <c r="E1508" s="0" t="n">
        <v>59700</v>
      </c>
      <c r="F1508" s="0" t="n">
        <v>59935</v>
      </c>
      <c r="G1508" s="0" t="n">
        <v>1480164</v>
      </c>
      <c r="H1508" s="0" t="n">
        <v>3259.82</v>
      </c>
    </row>
    <row r="1509" customFormat="false" ht="13.8" hidden="false" customHeight="false" outlineLevel="0" collapsed="false">
      <c r="A1509" s="7" t="s">
        <v>1553</v>
      </c>
      <c r="B1509" s="0" t="n">
        <v>59935</v>
      </c>
      <c r="C1509" s="0" t="n">
        <v>59950</v>
      </c>
      <c r="D1509" s="0" t="n">
        <v>61236.75</v>
      </c>
      <c r="E1509" s="0" t="n">
        <v>59348.8</v>
      </c>
      <c r="F1509" s="0" t="n">
        <v>59835.75</v>
      </c>
      <c r="G1509" s="0" t="n">
        <v>1797709</v>
      </c>
      <c r="H1509" s="0" t="n">
        <v>113.62</v>
      </c>
    </row>
    <row r="1510" customFormat="false" ht="13.8" hidden="false" customHeight="false" outlineLevel="0" collapsed="false">
      <c r="A1510" s="7" t="s">
        <v>1554</v>
      </c>
      <c r="B1510" s="0" t="n">
        <v>59821.38</v>
      </c>
      <c r="C1510" s="0" t="n">
        <v>59837.14</v>
      </c>
      <c r="D1510" s="0" t="n">
        <v>60679.99</v>
      </c>
      <c r="E1510" s="0" t="n">
        <v>58441.03</v>
      </c>
      <c r="F1510" s="0" t="n">
        <v>58572.57</v>
      </c>
      <c r="G1510" s="0" t="n">
        <v>1831083</v>
      </c>
      <c r="H1510" s="0" t="n">
        <v>1248.82</v>
      </c>
    </row>
    <row r="1511" customFormat="false" ht="13.8" hidden="false" customHeight="false" outlineLevel="0" collapsed="false">
      <c r="A1511" s="7" t="s">
        <v>1555</v>
      </c>
      <c r="B1511" s="0" t="n">
        <v>58572.56</v>
      </c>
      <c r="C1511" s="0" t="n">
        <v>58594.35</v>
      </c>
      <c r="D1511" s="0" t="n">
        <v>61231.25</v>
      </c>
      <c r="E1511" s="0" t="n">
        <v>57835</v>
      </c>
      <c r="F1511" s="0" t="n">
        <v>58312.42</v>
      </c>
      <c r="G1511" s="0" t="n">
        <v>1831083</v>
      </c>
      <c r="H1511" s="0" t="n">
        <v>260.14</v>
      </c>
    </row>
    <row r="1512" customFormat="false" ht="13.8" hidden="false" customHeight="false" outlineLevel="0" collapsed="false">
      <c r="A1512" s="7" t="s">
        <v>1556</v>
      </c>
      <c r="B1512" s="0" t="n">
        <v>58312.42</v>
      </c>
      <c r="C1512" s="0" t="n">
        <v>58338.16</v>
      </c>
      <c r="D1512" s="0" t="n">
        <v>58892.48</v>
      </c>
      <c r="E1512" s="0" t="n">
        <v>57434.07</v>
      </c>
      <c r="F1512" s="0" t="n">
        <v>57666.75</v>
      </c>
      <c r="G1512" s="0" t="n">
        <v>1831083</v>
      </c>
      <c r="H1512" s="0" t="n">
        <v>650.68</v>
      </c>
    </row>
    <row r="1513" customFormat="false" ht="13.8" hidden="false" customHeight="false" outlineLevel="0" collapsed="false">
      <c r="A1513" s="7" t="s">
        <v>1557</v>
      </c>
      <c r="B1513" s="0" t="n">
        <v>57661.74</v>
      </c>
      <c r="C1513" s="0" t="n">
        <v>57673.82</v>
      </c>
      <c r="D1513" s="0" t="n">
        <v>58149.82</v>
      </c>
      <c r="E1513" s="0" t="n">
        <v>55679.17</v>
      </c>
      <c r="F1513" s="0" t="n">
        <v>56224.08</v>
      </c>
      <c r="G1513" s="0" t="n">
        <v>1914644</v>
      </c>
      <c r="H1513" s="0" t="n">
        <v>1437.66</v>
      </c>
    </row>
    <row r="1514" customFormat="false" ht="13.8" hidden="false" customHeight="false" outlineLevel="0" collapsed="false">
      <c r="A1514" s="7" t="s">
        <v>1558</v>
      </c>
      <c r="B1514" s="0" t="n">
        <v>56224.08</v>
      </c>
      <c r="C1514" s="0" t="n">
        <v>56253.03</v>
      </c>
      <c r="D1514" s="0" t="n">
        <v>58676.22</v>
      </c>
      <c r="E1514" s="0" t="n">
        <v>55440</v>
      </c>
      <c r="F1514" s="0" t="n">
        <v>58236.83</v>
      </c>
      <c r="G1514" s="0" t="n">
        <v>2153243</v>
      </c>
      <c r="H1514" s="0" t="n">
        <v>-2028.18</v>
      </c>
    </row>
    <row r="1515" customFormat="false" ht="13.8" hidden="false" customHeight="false" outlineLevel="0" collapsed="false">
      <c r="A1515" s="7" t="s">
        <v>1559</v>
      </c>
      <c r="B1515" s="0" t="n">
        <v>58252.26</v>
      </c>
      <c r="C1515" s="0" t="n">
        <v>58252.27</v>
      </c>
      <c r="D1515" s="0" t="n">
        <v>59486.25</v>
      </c>
      <c r="E1515" s="0" t="n">
        <v>57253.93</v>
      </c>
      <c r="F1515" s="0" t="n">
        <v>58777.69</v>
      </c>
      <c r="G1515" s="0" t="n">
        <v>1887857</v>
      </c>
      <c r="H1515" s="0" t="n">
        <v>-524.51</v>
      </c>
    </row>
    <row r="1516" customFormat="false" ht="13.8" hidden="false" customHeight="false" outlineLevel="0" collapsed="false">
      <c r="A1516" s="7" t="s">
        <v>1560</v>
      </c>
      <c r="B1516" s="0" t="n">
        <v>58776.77</v>
      </c>
      <c r="C1516" s="0" t="n">
        <v>58802.27</v>
      </c>
      <c r="D1516" s="0" t="n">
        <v>59264.18</v>
      </c>
      <c r="E1516" s="0" t="n">
        <v>56800</v>
      </c>
      <c r="F1516" s="0" t="n">
        <v>58136.05</v>
      </c>
      <c r="G1516" s="0" t="n">
        <v>2487500</v>
      </c>
      <c r="H1516" s="0" t="n">
        <v>673.09</v>
      </c>
    </row>
    <row r="1517" customFormat="false" ht="13.8" hidden="false" customHeight="false" outlineLevel="0" collapsed="false">
      <c r="A1517" s="7" t="s">
        <v>1561</v>
      </c>
      <c r="B1517" s="0" t="n">
        <v>58103.68</v>
      </c>
      <c r="C1517" s="0" t="n">
        <v>58122.47</v>
      </c>
      <c r="D1517" s="0" t="n">
        <v>58522.45</v>
      </c>
      <c r="E1517" s="0" t="n">
        <v>56466.25</v>
      </c>
      <c r="F1517" s="0" t="n">
        <v>58096.08</v>
      </c>
      <c r="G1517" s="0" t="n">
        <v>1653820</v>
      </c>
      <c r="H1517" s="0" t="n">
        <v>41.28</v>
      </c>
    </row>
    <row r="1518" customFormat="false" ht="13.8" hidden="false" customHeight="false" outlineLevel="0" collapsed="false">
      <c r="A1518" s="7" t="s">
        <v>1562</v>
      </c>
      <c r="B1518" s="0" t="n">
        <v>58062.4</v>
      </c>
      <c r="C1518" s="0" t="n">
        <v>58086.92</v>
      </c>
      <c r="D1518" s="0" t="n">
        <v>59799.75</v>
      </c>
      <c r="E1518" s="0" t="n">
        <v>57777.77</v>
      </c>
      <c r="F1518" s="0" t="n">
        <v>58670.03</v>
      </c>
      <c r="G1518" s="0" t="n">
        <v>1653820</v>
      </c>
      <c r="H1518" s="0" t="n">
        <v>-607.1</v>
      </c>
    </row>
    <row r="1519" customFormat="false" ht="13.8" hidden="false" customHeight="false" outlineLevel="0" collapsed="false">
      <c r="A1519" s="7" t="s">
        <v>1563</v>
      </c>
      <c r="B1519" s="0" t="n">
        <v>58669.5</v>
      </c>
      <c r="C1519" s="0" t="n">
        <v>58669.75</v>
      </c>
      <c r="D1519" s="0" t="n">
        <v>60090.75</v>
      </c>
      <c r="E1519" s="0" t="n">
        <v>58443.87</v>
      </c>
      <c r="F1519" s="0" t="n">
        <v>58874</v>
      </c>
      <c r="G1519" s="0" t="n">
        <v>1653820</v>
      </c>
      <c r="H1519" s="0" t="n">
        <v>-184.68</v>
      </c>
    </row>
    <row r="1520" customFormat="false" ht="13.8" hidden="false" customHeight="false" outlineLevel="0" collapsed="false">
      <c r="A1520" s="7" t="s">
        <v>1564</v>
      </c>
      <c r="B1520" s="0" t="n">
        <v>58854.18</v>
      </c>
      <c r="C1520" s="0" t="n">
        <v>58854.19</v>
      </c>
      <c r="D1520" s="0" t="n">
        <v>59486.59</v>
      </c>
      <c r="E1520" s="0" t="n">
        <v>57922.39</v>
      </c>
      <c r="F1520" s="0" t="n">
        <v>58979.88</v>
      </c>
      <c r="G1520" s="0" t="n">
        <v>2089847</v>
      </c>
      <c r="H1520" s="0" t="n">
        <v>-95.84</v>
      </c>
    </row>
    <row r="1521" customFormat="false" ht="13.8" hidden="false" customHeight="false" outlineLevel="0" collapsed="false">
      <c r="A1521" s="7" t="s">
        <v>1565</v>
      </c>
      <c r="B1521" s="0" t="n">
        <v>58950.02</v>
      </c>
      <c r="C1521" s="0" t="n">
        <v>58950.03</v>
      </c>
      <c r="D1521" s="0" t="n">
        <v>59818.25</v>
      </c>
      <c r="E1521" s="0" t="n">
        <v>56811.17</v>
      </c>
      <c r="F1521" s="0" t="n">
        <v>58665.71</v>
      </c>
      <c r="G1521" s="0" t="n">
        <v>2176348</v>
      </c>
      <c r="H1521" s="0" t="n">
        <v>277.99</v>
      </c>
    </row>
    <row r="1522" customFormat="false" ht="13.8" hidden="false" customHeight="false" outlineLevel="0" collapsed="false">
      <c r="A1522" s="7" t="s">
        <v>1566</v>
      </c>
      <c r="B1522" s="0" t="n">
        <v>58672.03</v>
      </c>
      <c r="C1522" s="0" t="n">
        <v>58672.04</v>
      </c>
      <c r="D1522" s="0" t="n">
        <v>59395.88</v>
      </c>
      <c r="E1522" s="0" t="n">
        <v>57001.25</v>
      </c>
      <c r="F1522" s="0" t="n">
        <v>57241.15</v>
      </c>
      <c r="G1522" s="0" t="n">
        <v>2071229</v>
      </c>
      <c r="H1522" s="0" t="n">
        <v>1430.88</v>
      </c>
    </row>
    <row r="1523" customFormat="false" ht="13.8" hidden="false" customHeight="false" outlineLevel="0" collapsed="false">
      <c r="A1523" s="7" t="s">
        <v>1567</v>
      </c>
      <c r="B1523" s="0" t="n">
        <v>57241.15</v>
      </c>
      <c r="C1523" s="0" t="n">
        <v>57262.17</v>
      </c>
      <c r="D1523" s="0" t="n">
        <v>58400.89</v>
      </c>
      <c r="E1523" s="0" t="n">
        <v>54659.8</v>
      </c>
      <c r="F1523" s="0" t="n">
        <v>55989.75</v>
      </c>
      <c r="G1523" s="0" t="n">
        <v>1692465</v>
      </c>
      <c r="H1523" s="0" t="n">
        <v>1270.14</v>
      </c>
    </row>
    <row r="1524" customFormat="false" ht="13.8" hidden="false" customHeight="false" outlineLevel="0" collapsed="false">
      <c r="A1524" s="7" t="s">
        <v>1568</v>
      </c>
      <c r="B1524" s="0" t="n">
        <v>55971.01</v>
      </c>
      <c r="C1524" s="0" t="n">
        <v>55971.02</v>
      </c>
      <c r="D1524" s="0" t="n">
        <v>56631</v>
      </c>
      <c r="E1524" s="0" t="n">
        <v>55225.08</v>
      </c>
      <c r="F1524" s="0" t="n">
        <v>55900.78</v>
      </c>
      <c r="G1524" s="0" t="n">
        <v>1740037</v>
      </c>
      <c r="H1524" s="0" t="n">
        <v>91.96</v>
      </c>
    </row>
    <row r="1525" customFormat="false" ht="13.8" hidden="false" customHeight="false" outlineLevel="0" collapsed="false">
      <c r="A1525" s="7" t="s">
        <v>1569</v>
      </c>
      <c r="B1525" s="0" t="n">
        <v>55879.05</v>
      </c>
      <c r="C1525" s="0" t="n">
        <v>55898.18</v>
      </c>
      <c r="D1525" s="0" t="n">
        <v>56291.72</v>
      </c>
      <c r="E1525" s="0" t="n">
        <v>53952.43</v>
      </c>
      <c r="F1525" s="0" t="n">
        <v>54018.61</v>
      </c>
      <c r="G1525" s="0" t="n">
        <v>1740037</v>
      </c>
      <c r="H1525" s="0" t="n">
        <v>1879.05</v>
      </c>
    </row>
    <row r="1526" customFormat="false" ht="13.8" hidden="false" customHeight="false" outlineLevel="0" collapsed="false">
      <c r="A1526" s="7" t="s">
        <v>1570</v>
      </c>
      <c r="B1526" s="0" t="n">
        <v>54000</v>
      </c>
      <c r="C1526" s="0" t="n">
        <v>54007.23</v>
      </c>
      <c r="D1526" s="0" t="n">
        <v>54320.74</v>
      </c>
      <c r="E1526" s="0" t="n">
        <v>51223.37</v>
      </c>
      <c r="F1526" s="0" t="n">
        <v>51990.47</v>
      </c>
      <c r="G1526" s="0" t="n">
        <v>1740037</v>
      </c>
      <c r="H1526" s="0" t="n">
        <v>2009.52</v>
      </c>
    </row>
    <row r="1527" customFormat="false" ht="13.8" hidden="false" customHeight="false" outlineLevel="0" collapsed="false">
      <c r="A1527" s="7" t="s">
        <v>1571</v>
      </c>
      <c r="B1527" s="0" t="n">
        <v>51990.48</v>
      </c>
      <c r="C1527" s="0" t="n">
        <v>52015.07</v>
      </c>
      <c r="D1527" s="0" t="n">
        <v>54259.7</v>
      </c>
      <c r="E1527" s="0" t="n">
        <v>50316.7</v>
      </c>
      <c r="F1527" s="0" t="n">
        <v>54015.95</v>
      </c>
      <c r="G1527" s="0" t="n">
        <v>1885636</v>
      </c>
      <c r="H1527" s="0" t="n">
        <v>-2058.02</v>
      </c>
    </row>
    <row r="1528" customFormat="false" ht="13.8" hidden="false" customHeight="false" outlineLevel="0" collapsed="false">
      <c r="A1528" s="7" t="s">
        <v>1572</v>
      </c>
      <c r="B1528" s="0" t="n">
        <v>54048.5</v>
      </c>
      <c r="C1528" s="0" t="n">
        <v>54054.25</v>
      </c>
      <c r="D1528" s="0" t="n">
        <v>57245</v>
      </c>
      <c r="E1528" s="0" t="n">
        <v>53137.08</v>
      </c>
      <c r="F1528" s="0" t="n">
        <v>54433.57</v>
      </c>
      <c r="G1528" s="0" t="n">
        <v>2135968</v>
      </c>
      <c r="H1528" s="0" t="n">
        <v>-385.06</v>
      </c>
    </row>
    <row r="1529" customFormat="false" ht="13.8" hidden="false" customHeight="false" outlineLevel="0" collapsed="false">
      <c r="A1529" s="7" t="s">
        <v>1573</v>
      </c>
      <c r="B1529" s="0" t="n">
        <v>54433.56</v>
      </c>
      <c r="C1529" s="0" t="n">
        <v>54465.19</v>
      </c>
      <c r="D1529" s="0" t="n">
        <v>55900</v>
      </c>
      <c r="E1529" s="0" t="n">
        <v>52933.03</v>
      </c>
      <c r="F1529" s="0" t="n">
        <v>54580</v>
      </c>
      <c r="G1529" s="0" t="n">
        <v>1764177</v>
      </c>
      <c r="H1529" s="0" t="n">
        <v>-146.44</v>
      </c>
    </row>
    <row r="1530" customFormat="false" ht="13.8" hidden="false" customHeight="false" outlineLevel="0" collapsed="false">
      <c r="A1530" s="7" t="s">
        <v>1574</v>
      </c>
      <c r="B1530" s="0" t="n">
        <v>54580</v>
      </c>
      <c r="C1530" s="0" t="n">
        <v>54580.01</v>
      </c>
      <c r="D1530" s="0" t="n">
        <v>58442.17</v>
      </c>
      <c r="E1530" s="0" t="n">
        <v>54225.28</v>
      </c>
      <c r="F1530" s="0" t="n">
        <v>57298.75</v>
      </c>
      <c r="G1530" s="0" t="n">
        <v>2102489</v>
      </c>
      <c r="H1530" s="0" t="n">
        <v>-2696.32</v>
      </c>
    </row>
    <row r="1531" customFormat="false" ht="13.8" hidden="false" customHeight="false" outlineLevel="0" collapsed="false">
      <c r="A1531" s="7" t="s">
        <v>1575</v>
      </c>
      <c r="B1531" s="0" t="n">
        <v>57276.32</v>
      </c>
      <c r="C1531" s="0" t="n">
        <v>57297.08</v>
      </c>
      <c r="D1531" s="0" t="n">
        <v>58844.4</v>
      </c>
      <c r="E1531" s="0" t="n">
        <v>55500</v>
      </c>
      <c r="F1531" s="0" t="n">
        <v>58500</v>
      </c>
      <c r="G1531" s="0" t="n">
        <v>1765157</v>
      </c>
      <c r="H1531" s="0" t="n">
        <v>-1249.32</v>
      </c>
    </row>
    <row r="1532" customFormat="false" ht="13.8" hidden="false" customHeight="false" outlineLevel="0" collapsed="false">
      <c r="A1532" s="7" t="s">
        <v>1576</v>
      </c>
      <c r="B1532" s="0" t="n">
        <v>58525.64</v>
      </c>
      <c r="C1532" s="0" t="n">
        <v>58546.66</v>
      </c>
      <c r="D1532" s="0" t="n">
        <v>59890.46</v>
      </c>
      <c r="E1532" s="0" t="n">
        <v>57815.51</v>
      </c>
      <c r="F1532" s="0" t="n">
        <v>58426.89</v>
      </c>
      <c r="G1532" s="0" t="n">
        <v>1765157</v>
      </c>
      <c r="H1532" s="0" t="n">
        <v>140.4</v>
      </c>
    </row>
    <row r="1533" customFormat="false" ht="13.8" hidden="false" customHeight="false" outlineLevel="0" collapsed="false">
      <c r="A1533" s="7" t="s">
        <v>1577</v>
      </c>
      <c r="B1533" s="0" t="n">
        <v>58385.24</v>
      </c>
      <c r="C1533" s="0" t="n">
        <v>58408.41</v>
      </c>
      <c r="D1533" s="0" t="n">
        <v>59460.02</v>
      </c>
      <c r="E1533" s="0" t="n">
        <v>56239.33</v>
      </c>
      <c r="F1533" s="0" t="n">
        <v>57487.75</v>
      </c>
      <c r="G1533" s="0" t="n">
        <v>1765173</v>
      </c>
      <c r="H1533" s="0" t="n">
        <v>899.91</v>
      </c>
    </row>
    <row r="1534" customFormat="false" ht="13.8" hidden="false" customHeight="false" outlineLevel="0" collapsed="false">
      <c r="A1534" s="7" t="s">
        <v>1578</v>
      </c>
      <c r="B1534" s="0" t="n">
        <v>57485.33</v>
      </c>
      <c r="C1534" s="0" t="n">
        <v>57501.58</v>
      </c>
      <c r="D1534" s="0" t="n">
        <v>60099.75</v>
      </c>
      <c r="E1534" s="0" t="n">
        <v>57000</v>
      </c>
      <c r="F1534" s="0" t="n">
        <v>57750</v>
      </c>
      <c r="G1534" s="0" t="n">
        <v>1879494</v>
      </c>
      <c r="H1534" s="0" t="n">
        <v>-240.31</v>
      </c>
    </row>
    <row r="1535" customFormat="false" ht="13.8" hidden="false" customHeight="false" outlineLevel="0" collapsed="false">
      <c r="A1535" s="7" t="s">
        <v>1579</v>
      </c>
      <c r="B1535" s="0" t="n">
        <v>57725.64</v>
      </c>
      <c r="C1535" s="0" t="n">
        <v>57746.97</v>
      </c>
      <c r="D1535" s="0" t="n">
        <v>58362.51</v>
      </c>
      <c r="E1535" s="0" t="n">
        <v>54124</v>
      </c>
      <c r="F1535" s="0" t="n">
        <v>56379.85</v>
      </c>
      <c r="G1535" s="0" t="n">
        <v>2076776</v>
      </c>
      <c r="H1535" s="0" t="n">
        <v>1299.92</v>
      </c>
    </row>
    <row r="1536" customFormat="false" ht="13.8" hidden="false" customHeight="false" outlineLevel="0" collapsed="false">
      <c r="A1536" s="7" t="s">
        <v>1580</v>
      </c>
      <c r="B1536" s="0" t="n">
        <v>56425.72</v>
      </c>
      <c r="C1536" s="0" t="n">
        <v>56446.82</v>
      </c>
      <c r="D1536" s="0" t="n">
        <v>56975.16</v>
      </c>
      <c r="E1536" s="0" t="n">
        <v>53208.81</v>
      </c>
      <c r="F1536" s="0" t="n">
        <v>56412.5</v>
      </c>
      <c r="G1536" s="0" t="n">
        <v>1956223</v>
      </c>
      <c r="H1536" s="0" t="n">
        <v>13.97</v>
      </c>
    </row>
    <row r="1537" customFormat="false" ht="13.8" hidden="false" customHeight="false" outlineLevel="0" collapsed="false">
      <c r="A1537" s="7" t="s">
        <v>1581</v>
      </c>
      <c r="B1537" s="0" t="n">
        <v>56411.75</v>
      </c>
      <c r="C1537" s="0" t="n">
        <v>56418.5</v>
      </c>
      <c r="D1537" s="0" t="n">
        <v>60752.5</v>
      </c>
      <c r="E1537" s="0" t="n">
        <v>54555.01</v>
      </c>
      <c r="F1537" s="0" t="n">
        <v>59718.75</v>
      </c>
      <c r="G1537" s="0" t="n">
        <v>1982294</v>
      </c>
      <c r="H1537" s="0" t="n">
        <v>-3278.53</v>
      </c>
    </row>
    <row r="1538" customFormat="false" ht="13.8" hidden="false" customHeight="false" outlineLevel="0" collapsed="false">
      <c r="A1538" s="7" t="s">
        <v>1582</v>
      </c>
      <c r="B1538" s="0" t="n">
        <v>59690.28</v>
      </c>
      <c r="C1538" s="0" t="n">
        <v>59719.26</v>
      </c>
      <c r="D1538" s="0" t="n">
        <v>61702.25</v>
      </c>
      <c r="E1538" s="0" t="n">
        <v>59273</v>
      </c>
      <c r="F1538" s="0" t="n">
        <v>61584.4</v>
      </c>
      <c r="G1538" s="0" t="n">
        <v>1658473</v>
      </c>
      <c r="H1538" s="0" t="n">
        <v>-1915.78</v>
      </c>
    </row>
    <row r="1539" customFormat="false" ht="13.8" hidden="false" customHeight="false" outlineLevel="0" collapsed="false">
      <c r="A1539" s="7" t="s">
        <v>1583</v>
      </c>
      <c r="B1539" s="0" t="n">
        <v>61606.06</v>
      </c>
      <c r="C1539" s="0" t="n">
        <v>61625.85</v>
      </c>
      <c r="D1539" s="0" t="n">
        <v>61780.63</v>
      </c>
      <c r="E1539" s="0" t="n">
        <v>56009.34</v>
      </c>
      <c r="F1539" s="0" t="n">
        <v>56953.11</v>
      </c>
      <c r="G1539" s="0" t="n">
        <v>1658473</v>
      </c>
      <c r="H1539" s="0" t="n">
        <v>4637.06</v>
      </c>
    </row>
    <row r="1540" customFormat="false" ht="13.8" hidden="false" customHeight="false" outlineLevel="0" collapsed="false">
      <c r="A1540" s="7" t="s">
        <v>1584</v>
      </c>
      <c r="B1540" s="0" t="n">
        <v>56969</v>
      </c>
      <c r="C1540" s="0" t="n">
        <v>56969.25</v>
      </c>
      <c r="D1540" s="0" t="n">
        <v>58145</v>
      </c>
      <c r="E1540" s="0" t="n">
        <v>55011</v>
      </c>
      <c r="F1540" s="0" t="n">
        <v>57581.97</v>
      </c>
      <c r="G1540" s="0" t="n">
        <v>1658473</v>
      </c>
      <c r="H1540" s="0" t="n">
        <v>-651.52</v>
      </c>
    </row>
    <row r="1541" customFormat="false" ht="13.8" hidden="false" customHeight="false" outlineLevel="0" collapsed="false">
      <c r="A1541" s="7" t="s">
        <v>1585</v>
      </c>
      <c r="B1541" s="0" t="n">
        <v>57620.52</v>
      </c>
      <c r="C1541" s="0" t="n">
        <v>57628.78</v>
      </c>
      <c r="D1541" s="0" t="n">
        <v>57926.78</v>
      </c>
      <c r="E1541" s="0" t="n">
        <v>54265.82</v>
      </c>
      <c r="F1541" s="0" t="n">
        <v>56912.83</v>
      </c>
      <c r="G1541" s="0" t="n">
        <v>2231534</v>
      </c>
      <c r="H1541" s="0" t="n">
        <v>722.02</v>
      </c>
    </row>
    <row r="1542" customFormat="false" ht="13.8" hidden="false" customHeight="false" outlineLevel="0" collapsed="false">
      <c r="A1542" s="7" t="s">
        <v>1586</v>
      </c>
      <c r="B1542" s="0" t="n">
        <v>56898.5</v>
      </c>
      <c r="C1542" s="0" t="n">
        <v>56922.33</v>
      </c>
      <c r="D1542" s="0" t="n">
        <v>57402.13</v>
      </c>
      <c r="E1542" s="0" t="n">
        <v>53000</v>
      </c>
      <c r="F1542" s="0" t="n">
        <v>54305.5</v>
      </c>
      <c r="G1542" s="0" t="n">
        <v>2057337</v>
      </c>
      <c r="H1542" s="0" t="n">
        <v>2593</v>
      </c>
    </row>
    <row r="1543" customFormat="false" ht="13.8" hidden="false" customHeight="false" outlineLevel="0" collapsed="false">
      <c r="A1543" s="7" t="s">
        <v>1587</v>
      </c>
      <c r="B1543" s="0" t="n">
        <v>54305.5</v>
      </c>
      <c r="C1543" s="0" t="n">
        <v>54330.39</v>
      </c>
      <c r="D1543" s="0" t="n">
        <v>54825.1</v>
      </c>
      <c r="E1543" s="0" t="n">
        <v>51362.38</v>
      </c>
      <c r="F1543" s="0" t="n">
        <v>51888.64</v>
      </c>
      <c r="G1543" s="0" t="n">
        <v>1821227</v>
      </c>
      <c r="H1543" s="0" t="n">
        <v>2416.86</v>
      </c>
    </row>
    <row r="1544" customFormat="false" ht="13.8" hidden="false" customHeight="false" outlineLevel="0" collapsed="false">
      <c r="A1544" s="7" t="s">
        <v>1588</v>
      </c>
      <c r="B1544" s="0" t="n">
        <v>51888.64</v>
      </c>
      <c r="C1544" s="0" t="n">
        <v>51893.65</v>
      </c>
      <c r="D1544" s="0" t="n">
        <v>51992.25</v>
      </c>
      <c r="E1544" s="0" t="n">
        <v>49284.96</v>
      </c>
      <c r="F1544" s="0" t="n">
        <v>51057.91</v>
      </c>
      <c r="G1544" s="0" t="n">
        <v>2505686</v>
      </c>
      <c r="H1544" s="0" t="n">
        <v>830.73</v>
      </c>
    </row>
    <row r="1545" customFormat="false" ht="13.8" hidden="false" customHeight="false" outlineLevel="0" collapsed="false">
      <c r="A1545" s="7" t="s">
        <v>1589</v>
      </c>
      <c r="B1545" s="0" t="n">
        <v>51057.91</v>
      </c>
      <c r="C1545" s="0" t="n">
        <v>51075.12</v>
      </c>
      <c r="D1545" s="0" t="n">
        <v>51352.75</v>
      </c>
      <c r="E1545" s="0" t="n">
        <v>48475.29</v>
      </c>
      <c r="F1545" s="0" t="n">
        <v>48593.8</v>
      </c>
      <c r="G1545" s="0" t="n">
        <v>2157989</v>
      </c>
      <c r="H1545" s="0" t="n">
        <v>2464.11</v>
      </c>
    </row>
    <row r="1546" customFormat="false" ht="13.8" hidden="false" customHeight="false" outlineLevel="0" collapsed="false">
      <c r="A1546" s="7" t="s">
        <v>1590</v>
      </c>
      <c r="B1546" s="0" t="n">
        <v>48593.8</v>
      </c>
      <c r="C1546" s="0" t="n">
        <v>48600.9</v>
      </c>
      <c r="D1546" s="0" t="n">
        <v>49388.33</v>
      </c>
      <c r="E1546" s="0" t="n">
        <v>47071.53</v>
      </c>
      <c r="F1546" s="0" t="n">
        <v>49039.86</v>
      </c>
      <c r="G1546" s="0" t="n">
        <v>2157989</v>
      </c>
      <c r="H1546" s="0" t="n">
        <v>-454.21</v>
      </c>
    </row>
    <row r="1547" customFormat="false" ht="13.8" hidden="false" customHeight="false" outlineLevel="0" collapsed="false">
      <c r="A1547" s="7" t="s">
        <v>1591</v>
      </c>
      <c r="B1547" s="0" t="n">
        <v>49048.01</v>
      </c>
      <c r="C1547" s="0" t="n">
        <v>49053.06</v>
      </c>
      <c r="D1547" s="0" t="n">
        <v>49466.25</v>
      </c>
      <c r="E1547" s="0" t="n">
        <v>46290.09</v>
      </c>
      <c r="F1547" s="0" t="n">
        <v>47895.14</v>
      </c>
      <c r="G1547" s="0" t="n">
        <v>2157989</v>
      </c>
      <c r="H1547" s="0" t="n">
        <v>1152.87</v>
      </c>
    </row>
    <row r="1548" customFormat="false" ht="13.8" hidden="false" customHeight="false" outlineLevel="0" collapsed="false">
      <c r="A1548" s="7" t="s">
        <v>1592</v>
      </c>
      <c r="B1548" s="0" t="n">
        <v>47895.14</v>
      </c>
      <c r="C1548" s="0" t="n">
        <v>47900</v>
      </c>
      <c r="D1548" s="0" t="n">
        <v>51798.32</v>
      </c>
      <c r="E1548" s="0" t="n">
        <v>47500</v>
      </c>
      <c r="F1548" s="0" t="n">
        <v>50951.5</v>
      </c>
      <c r="G1548" s="0" t="n">
        <v>2079890</v>
      </c>
      <c r="H1548" s="0" t="n">
        <v>-3029.05</v>
      </c>
    </row>
    <row r="1549" customFormat="false" ht="13.8" hidden="false" customHeight="false" outlineLevel="0" collapsed="false">
      <c r="A1549" s="7" t="s">
        <v>1593</v>
      </c>
      <c r="B1549" s="0" t="n">
        <v>50924.19</v>
      </c>
      <c r="C1549" s="0" t="n">
        <v>50959.53</v>
      </c>
      <c r="D1549" s="0" t="n">
        <v>52658.48</v>
      </c>
      <c r="E1549" s="0" t="n">
        <v>47370</v>
      </c>
      <c r="F1549" s="0" t="n">
        <v>47435.16</v>
      </c>
      <c r="G1549" s="0" t="n">
        <v>2268740</v>
      </c>
      <c r="H1549" s="0" t="n">
        <v>3480.01</v>
      </c>
    </row>
    <row r="1550" customFormat="false" ht="13.8" hidden="false" customHeight="false" outlineLevel="0" collapsed="false">
      <c r="A1550" s="7" t="s">
        <v>1594</v>
      </c>
      <c r="B1550" s="0" t="n">
        <v>47444.18</v>
      </c>
      <c r="C1550" s="0" t="n">
        <v>47457.35</v>
      </c>
      <c r="D1550" s="0" t="n">
        <v>50288</v>
      </c>
      <c r="E1550" s="0" t="n">
        <v>47067</v>
      </c>
      <c r="F1550" s="0" t="n">
        <v>48858.83</v>
      </c>
      <c r="G1550" s="0" t="n">
        <v>2174991</v>
      </c>
      <c r="H1550" s="0" t="n">
        <v>-1414.65</v>
      </c>
    </row>
    <row r="1551" customFormat="false" ht="13.8" hidden="false" customHeight="false" outlineLevel="0" collapsed="false">
      <c r="A1551" s="7" t="s">
        <v>1595</v>
      </c>
      <c r="B1551" s="0" t="n">
        <v>48858.83</v>
      </c>
      <c r="C1551" s="0" t="n">
        <v>48861.47</v>
      </c>
      <c r="D1551" s="0" t="n">
        <v>49559.49</v>
      </c>
      <c r="E1551" s="0" t="n">
        <v>43085.63</v>
      </c>
      <c r="F1551" s="0" t="n">
        <v>43177.77</v>
      </c>
      <c r="G1551" s="0" t="n">
        <v>2521284</v>
      </c>
      <c r="H1551" s="0" t="n">
        <v>5681.06</v>
      </c>
    </row>
    <row r="1552" customFormat="false" ht="13.8" hidden="false" customHeight="false" outlineLevel="0" collapsed="false">
      <c r="A1552" s="7" t="s">
        <v>1596</v>
      </c>
      <c r="B1552" s="0" t="n">
        <v>43177.77</v>
      </c>
      <c r="C1552" s="0" t="n">
        <v>43196.03</v>
      </c>
      <c r="D1552" s="0" t="n">
        <v>46872.15</v>
      </c>
      <c r="E1552" s="0" t="n">
        <v>43021</v>
      </c>
      <c r="F1552" s="0" t="n">
        <v>46857.75</v>
      </c>
      <c r="G1552" s="0" t="n">
        <v>2841974</v>
      </c>
      <c r="H1552" s="0" t="n">
        <v>-3678.29</v>
      </c>
    </row>
    <row r="1553" customFormat="false" ht="13.8" hidden="false" customHeight="false" outlineLevel="0" collapsed="false">
      <c r="A1553" s="7" t="s">
        <v>1597</v>
      </c>
      <c r="B1553" s="0" t="n">
        <v>46856.06</v>
      </c>
      <c r="C1553" s="0" t="n">
        <v>46875</v>
      </c>
      <c r="D1553" s="0" t="n">
        <v>48376</v>
      </c>
      <c r="E1553" s="0" t="n">
        <v>45055.15</v>
      </c>
      <c r="F1553" s="0" t="n">
        <v>45661.75</v>
      </c>
      <c r="G1553" s="0" t="n">
        <v>2841974</v>
      </c>
      <c r="H1553" s="0" t="n">
        <v>1217.46</v>
      </c>
    </row>
    <row r="1554" customFormat="false" ht="13.8" hidden="false" customHeight="false" outlineLevel="0" collapsed="false">
      <c r="A1554" s="7" t="s">
        <v>1598</v>
      </c>
      <c r="B1554" s="0" t="n">
        <v>45638.6</v>
      </c>
      <c r="C1554" s="0" t="n">
        <v>45666.95</v>
      </c>
      <c r="D1554" s="0" t="n">
        <v>48873.1</v>
      </c>
      <c r="E1554" s="0" t="n">
        <v>44120</v>
      </c>
      <c r="F1554" s="0" t="n">
        <v>48037.41</v>
      </c>
      <c r="G1554" s="0" t="n">
        <v>2841974</v>
      </c>
      <c r="H1554" s="0" t="n">
        <v>-2398.8</v>
      </c>
    </row>
    <row r="1555" customFormat="false" ht="13.8" hidden="false" customHeight="false" outlineLevel="0" collapsed="false">
      <c r="A1555" s="7" t="s">
        <v>1599</v>
      </c>
      <c r="B1555" s="0" t="n">
        <v>48037.4</v>
      </c>
      <c r="C1555" s="0" t="n">
        <v>48070.04</v>
      </c>
      <c r="D1555" s="0" t="n">
        <v>52128.89</v>
      </c>
      <c r="E1555" s="0" t="n">
        <v>47959.56</v>
      </c>
      <c r="F1555" s="0" t="n">
        <v>48745.82</v>
      </c>
      <c r="G1555" s="0" t="n">
        <v>2607671</v>
      </c>
      <c r="H1555" s="0" t="n">
        <v>-688.96</v>
      </c>
    </row>
    <row r="1556" customFormat="false" ht="13.8" hidden="false" customHeight="false" outlineLevel="0" collapsed="false">
      <c r="A1556" s="7" t="s">
        <v>1600</v>
      </c>
      <c r="B1556" s="0" t="n">
        <v>48726.36</v>
      </c>
      <c r="C1556" s="0" t="n">
        <v>48768.54</v>
      </c>
      <c r="D1556" s="0" t="n">
        <v>51432.33</v>
      </c>
      <c r="E1556" s="0" t="n">
        <v>47000</v>
      </c>
      <c r="F1556" s="0" t="n">
        <v>47954.71</v>
      </c>
      <c r="G1556" s="0" t="n">
        <v>2604976</v>
      </c>
      <c r="H1556" s="0" t="n">
        <v>780.61</v>
      </c>
    </row>
    <row r="1557" customFormat="false" ht="13.8" hidden="false" customHeight="false" outlineLevel="0" collapsed="false">
      <c r="A1557" s="7" t="s">
        <v>1601</v>
      </c>
      <c r="B1557" s="0" t="n">
        <v>47945.75</v>
      </c>
      <c r="C1557" s="0" t="n">
        <v>47946</v>
      </c>
      <c r="D1557" s="0" t="n">
        <v>55029.57</v>
      </c>
      <c r="E1557" s="0" t="n">
        <v>44845.72</v>
      </c>
      <c r="F1557" s="0" t="n">
        <v>54948.2</v>
      </c>
      <c r="G1557" s="0" t="n">
        <v>2870754</v>
      </c>
      <c r="H1557" s="0" t="n">
        <v>-7004.83</v>
      </c>
    </row>
    <row r="1558" customFormat="false" ht="13.8" hidden="false" customHeight="false" outlineLevel="0" collapsed="false">
      <c r="A1558" s="7" t="s">
        <v>1602</v>
      </c>
      <c r="B1558" s="0" t="n">
        <v>54950.58</v>
      </c>
      <c r="C1558" s="0" t="n">
        <v>54965.28</v>
      </c>
      <c r="D1558" s="0" t="n">
        <v>58445.23</v>
      </c>
      <c r="E1558" s="0" t="n">
        <v>47000</v>
      </c>
      <c r="F1558" s="0" t="n">
        <v>57531.19</v>
      </c>
      <c r="G1558" s="0" t="n">
        <v>2687675</v>
      </c>
      <c r="H1558" s="0" t="n">
        <v>-2579.18</v>
      </c>
    </row>
    <row r="1559" customFormat="false" ht="13.8" hidden="false" customHeight="false" outlineLevel="0" collapsed="false">
      <c r="A1559" s="7" t="s">
        <v>1603</v>
      </c>
      <c r="B1559" s="0" t="n">
        <v>57529.76</v>
      </c>
      <c r="C1559" s="0" t="n">
        <v>57548.84</v>
      </c>
      <c r="D1559" s="0" t="n">
        <v>57913.63</v>
      </c>
      <c r="E1559" s="0" t="n">
        <v>54000</v>
      </c>
      <c r="F1559" s="0" t="n">
        <v>56518.48</v>
      </c>
      <c r="G1559" s="0" t="n">
        <v>1778161</v>
      </c>
      <c r="H1559" s="0" t="n">
        <v>1016.6</v>
      </c>
    </row>
    <row r="1560" customFormat="false" ht="13.8" hidden="false" customHeight="false" outlineLevel="0" collapsed="false">
      <c r="A1560" s="7" t="s">
        <v>1604</v>
      </c>
      <c r="B1560" s="0" t="n">
        <v>56513.16</v>
      </c>
      <c r="C1560" s="0" t="n">
        <v>56538.02</v>
      </c>
      <c r="D1560" s="0" t="n">
        <v>57626.8</v>
      </c>
      <c r="E1560" s="0" t="n">
        <v>55025</v>
      </c>
      <c r="F1560" s="0" t="n">
        <v>55631.74</v>
      </c>
      <c r="G1560" s="0" t="n">
        <v>1778161</v>
      </c>
      <c r="H1560" s="0" t="n">
        <v>904.57</v>
      </c>
    </row>
    <row r="1561" customFormat="false" ht="13.8" hidden="false" customHeight="false" outlineLevel="0" collapsed="false">
      <c r="A1561" s="7" t="s">
        <v>1605</v>
      </c>
      <c r="B1561" s="0" t="n">
        <v>55608.59</v>
      </c>
      <c r="C1561" s="0" t="n">
        <v>55650.12</v>
      </c>
      <c r="D1561" s="0" t="n">
        <v>56361.68</v>
      </c>
      <c r="E1561" s="0" t="n">
        <v>50679.75</v>
      </c>
      <c r="F1561" s="0" t="n">
        <v>52044.1</v>
      </c>
      <c r="G1561" s="0" t="n">
        <v>1778161</v>
      </c>
      <c r="H1561" s="0" t="n">
        <v>3564.49</v>
      </c>
    </row>
    <row r="1562" customFormat="false" ht="13.8" hidden="false" customHeight="false" outlineLevel="0" collapsed="false">
      <c r="A1562" s="7" t="s">
        <v>1606</v>
      </c>
      <c r="B1562" s="0" t="n">
        <v>52044.1</v>
      </c>
      <c r="C1562" s="0" t="n">
        <v>52045.53</v>
      </c>
      <c r="D1562" s="0" t="n">
        <v>52623.65</v>
      </c>
      <c r="E1562" s="0" t="n">
        <v>50856.45</v>
      </c>
      <c r="F1562" s="0" t="n">
        <v>52400.45</v>
      </c>
      <c r="G1562" s="0" t="n">
        <v>1501125</v>
      </c>
      <c r="H1562" s="0" t="n">
        <v>-356.34</v>
      </c>
    </row>
    <row r="1563" customFormat="false" ht="13.8" hidden="false" customHeight="false" outlineLevel="0" collapsed="false">
      <c r="A1563" s="7" t="s">
        <v>1607</v>
      </c>
      <c r="B1563" s="0" t="n">
        <v>52400.44</v>
      </c>
      <c r="C1563" s="0" t="n">
        <v>52405.46</v>
      </c>
      <c r="D1563" s="0" t="n">
        <v>52691.68</v>
      </c>
      <c r="E1563" s="0" t="n">
        <v>48452.53</v>
      </c>
      <c r="F1563" s="0" t="n">
        <v>48588.75</v>
      </c>
      <c r="G1563" s="0" t="n">
        <v>1661590</v>
      </c>
      <c r="H1563" s="0" t="n">
        <v>3815.37</v>
      </c>
    </row>
    <row r="1564" customFormat="false" ht="13.8" hidden="false" customHeight="false" outlineLevel="0" collapsed="false">
      <c r="A1564" s="7" t="s">
        <v>1608</v>
      </c>
      <c r="B1564" s="0" t="n">
        <v>48585.07</v>
      </c>
      <c r="C1564" s="0" t="n">
        <v>48607.06</v>
      </c>
      <c r="D1564" s="0" t="n">
        <v>50602.31</v>
      </c>
      <c r="E1564" s="0" t="n">
        <v>47036</v>
      </c>
      <c r="F1564" s="0" t="n">
        <v>48325.31</v>
      </c>
      <c r="G1564" s="0" t="n">
        <v>2032176</v>
      </c>
      <c r="H1564" s="0" t="n">
        <v>367.1</v>
      </c>
    </row>
    <row r="1565" customFormat="false" ht="13.8" hidden="false" customHeight="false" outlineLevel="0" collapsed="false">
      <c r="A1565" s="7" t="s">
        <v>1609</v>
      </c>
      <c r="B1565" s="0" t="n">
        <v>48217.97</v>
      </c>
      <c r="C1565" s="0" t="n">
        <v>48223.1</v>
      </c>
      <c r="D1565" s="0" t="n">
        <v>49393.5</v>
      </c>
      <c r="E1565" s="0" t="n">
        <v>45821</v>
      </c>
      <c r="F1565" s="0" t="n">
        <v>48644.78</v>
      </c>
      <c r="G1565" s="0" t="n">
        <v>2069181</v>
      </c>
      <c r="H1565" s="0" t="n">
        <v>-426.71</v>
      </c>
    </row>
    <row r="1566" customFormat="false" ht="13.8" hidden="false" customHeight="false" outlineLevel="0" collapsed="false">
      <c r="A1566" s="7" t="s">
        <v>1610</v>
      </c>
      <c r="B1566" s="0" t="n">
        <v>48644.68</v>
      </c>
      <c r="C1566" s="0" t="n">
        <v>48666.54</v>
      </c>
      <c r="D1566" s="0" t="n">
        <v>49756.44</v>
      </c>
      <c r="E1566" s="0" t="n">
        <v>46905.19</v>
      </c>
      <c r="F1566" s="0" t="n">
        <v>47188.37</v>
      </c>
      <c r="G1566" s="0" t="n">
        <v>2141965</v>
      </c>
      <c r="H1566" s="0" t="n">
        <v>1456.31</v>
      </c>
    </row>
    <row r="1567" customFormat="false" ht="13.8" hidden="false" customHeight="false" outlineLevel="0" collapsed="false">
      <c r="A1567" s="7" t="s">
        <v>1611</v>
      </c>
      <c r="B1567" s="0" t="n">
        <v>47188.37</v>
      </c>
      <c r="C1567" s="0" t="n">
        <v>47188.38</v>
      </c>
      <c r="D1567" s="0" t="n">
        <v>48221.05</v>
      </c>
      <c r="E1567" s="0" t="n">
        <v>46172.5</v>
      </c>
      <c r="F1567" s="0" t="n">
        <v>47958.37</v>
      </c>
      <c r="G1567" s="0" t="n">
        <v>2141965</v>
      </c>
      <c r="H1567" s="0" t="n">
        <v>-753.97</v>
      </c>
    </row>
    <row r="1568" customFormat="false" ht="13.8" hidden="false" customHeight="false" outlineLevel="0" collapsed="false">
      <c r="A1568" s="7" t="s">
        <v>1612</v>
      </c>
      <c r="B1568" s="0" t="n">
        <v>47942.34</v>
      </c>
      <c r="C1568" s="0" t="n">
        <v>47965.14</v>
      </c>
      <c r="D1568" s="0" t="n">
        <v>48975</v>
      </c>
      <c r="E1568" s="0" t="n">
        <v>46229.04</v>
      </c>
      <c r="F1568" s="0" t="n">
        <v>46925</v>
      </c>
      <c r="G1568" s="0" t="n">
        <v>2141965</v>
      </c>
      <c r="H1568" s="0" t="n">
        <v>1004.35</v>
      </c>
    </row>
    <row r="1569" customFormat="false" ht="13.8" hidden="false" customHeight="false" outlineLevel="0" collapsed="false">
      <c r="A1569" s="7" t="s">
        <v>1613</v>
      </c>
      <c r="B1569" s="0" t="n">
        <v>46937.99</v>
      </c>
      <c r="C1569" s="0" t="n">
        <v>46938</v>
      </c>
      <c r="D1569" s="0" t="n">
        <v>48673.32</v>
      </c>
      <c r="E1569" s="0" t="n">
        <v>44015.88</v>
      </c>
      <c r="F1569" s="0" t="n">
        <v>45020.08</v>
      </c>
      <c r="G1569" s="0" t="n">
        <v>1880194</v>
      </c>
      <c r="H1569" s="0" t="n">
        <v>1917.91</v>
      </c>
    </row>
    <row r="1570" customFormat="false" ht="13.8" hidden="false" customHeight="false" outlineLevel="0" collapsed="false">
      <c r="A1570" s="7" t="s">
        <v>1614</v>
      </c>
      <c r="B1570" s="0" t="n">
        <v>45020.08</v>
      </c>
      <c r="C1570" s="0" t="n">
        <v>45039.16</v>
      </c>
      <c r="D1570" s="0" t="n">
        <v>47407</v>
      </c>
      <c r="E1570" s="0" t="n">
        <v>43701.18</v>
      </c>
      <c r="F1570" s="0" t="n">
        <v>47331.6</v>
      </c>
      <c r="G1570" s="0" t="n">
        <v>1871579</v>
      </c>
      <c r="H1570" s="0" t="n">
        <v>-2335.74</v>
      </c>
    </row>
    <row r="1571" customFormat="false" ht="13.8" hidden="false" customHeight="false" outlineLevel="0" collapsed="false">
      <c r="A1571" s="7" t="s">
        <v>1615</v>
      </c>
      <c r="B1571" s="0" t="n">
        <v>47355.82</v>
      </c>
      <c r="C1571" s="0" t="n">
        <v>47355.83</v>
      </c>
      <c r="D1571" s="0" t="n">
        <v>48214.99</v>
      </c>
      <c r="E1571" s="0" t="n">
        <v>44232.95</v>
      </c>
      <c r="F1571" s="0" t="n">
        <v>44714.11</v>
      </c>
      <c r="G1571" s="0" t="n">
        <v>2124837</v>
      </c>
      <c r="H1571" s="0" t="n">
        <v>2689.31</v>
      </c>
    </row>
    <row r="1572" customFormat="false" ht="13.8" hidden="false" customHeight="false" outlineLevel="0" collapsed="false">
      <c r="A1572" s="7" t="s">
        <v>1616</v>
      </c>
      <c r="B1572" s="0" t="n">
        <v>44666.51</v>
      </c>
      <c r="C1572" s="0" t="n">
        <v>44710.43</v>
      </c>
      <c r="D1572" s="0" t="n">
        <v>44868.98</v>
      </c>
      <c r="E1572" s="0" t="n">
        <v>37644.24</v>
      </c>
      <c r="F1572" s="0" t="n">
        <v>37902.82</v>
      </c>
      <c r="G1572" s="0" t="n">
        <v>2146570</v>
      </c>
      <c r="H1572" s="0" t="n">
        <v>6763.74</v>
      </c>
    </row>
    <row r="1573" customFormat="false" ht="13.8" hidden="false" customHeight="false" outlineLevel="0" collapsed="false">
      <c r="A1573" s="7" t="s">
        <v>1617</v>
      </c>
      <c r="B1573" s="0" t="n">
        <v>37902.77</v>
      </c>
      <c r="C1573" s="0" t="n">
        <v>37924.49</v>
      </c>
      <c r="D1573" s="0" t="n">
        <v>40516.19</v>
      </c>
      <c r="E1573" s="0" t="n">
        <v>37373.5</v>
      </c>
      <c r="F1573" s="0" t="n">
        <v>40101</v>
      </c>
      <c r="G1573" s="0" t="n">
        <v>1939612</v>
      </c>
      <c r="H1573" s="0" t="n">
        <v>-2172.22</v>
      </c>
    </row>
    <row r="1574" customFormat="false" ht="13.8" hidden="false" customHeight="false" outlineLevel="0" collapsed="false">
      <c r="A1574" s="7" t="s">
        <v>1618</v>
      </c>
      <c r="B1574" s="0" t="n">
        <v>40074.99</v>
      </c>
      <c r="C1574" s="0" t="n">
        <v>40075</v>
      </c>
      <c r="D1574" s="0" t="n">
        <v>41002.11</v>
      </c>
      <c r="E1574" s="0" t="n">
        <v>37695.81</v>
      </c>
      <c r="F1574" s="0" t="n">
        <v>37859.99</v>
      </c>
      <c r="G1574" s="0" t="n">
        <v>1939612</v>
      </c>
      <c r="H1574" s="0" t="n">
        <v>2214.73</v>
      </c>
    </row>
    <row r="1575" customFormat="false" ht="13.8" hidden="false" customHeight="false" outlineLevel="0" collapsed="false">
      <c r="A1575" s="7" t="s">
        <v>1619</v>
      </c>
      <c r="B1575" s="0" t="n">
        <v>37860.26</v>
      </c>
      <c r="C1575" s="0" t="n">
        <v>37876.8</v>
      </c>
      <c r="D1575" s="0" t="n">
        <v>38392</v>
      </c>
      <c r="E1575" s="0" t="n">
        <v>36611.02</v>
      </c>
      <c r="F1575" s="0" t="n">
        <v>37682.9</v>
      </c>
      <c r="G1575" s="0" t="n">
        <v>1939612</v>
      </c>
      <c r="H1575" s="0" t="n">
        <v>179.31</v>
      </c>
    </row>
    <row r="1576" customFormat="false" ht="13.8" hidden="false" customHeight="false" outlineLevel="0" collapsed="false">
      <c r="A1576" s="7" t="s">
        <v>1620</v>
      </c>
      <c r="B1576" s="0" t="n">
        <v>37680.95</v>
      </c>
      <c r="C1576" s="0" t="n">
        <v>37698.1</v>
      </c>
      <c r="D1576" s="0" t="n">
        <v>38762.5</v>
      </c>
      <c r="E1576" s="0" t="n">
        <v>36185.39</v>
      </c>
      <c r="F1576" s="0" t="n">
        <v>37306.25</v>
      </c>
      <c r="G1576" s="0" t="n">
        <v>2432005</v>
      </c>
      <c r="H1576" s="0" t="n">
        <v>377.23</v>
      </c>
    </row>
    <row r="1577" customFormat="false" ht="13.8" hidden="false" customHeight="false" outlineLevel="0" collapsed="false">
      <c r="A1577" s="7" t="s">
        <v>1621</v>
      </c>
      <c r="B1577" s="0" t="n">
        <v>37303.72</v>
      </c>
      <c r="C1577" s="0" t="n">
        <v>37303.73</v>
      </c>
      <c r="D1577" s="0" t="n">
        <v>37475</v>
      </c>
      <c r="E1577" s="0" t="n">
        <v>35382.45</v>
      </c>
      <c r="F1577" s="0" t="n">
        <v>35667.11</v>
      </c>
      <c r="G1577" s="0" t="n">
        <v>2150080</v>
      </c>
      <c r="H1577" s="0" t="n">
        <v>1627.51</v>
      </c>
    </row>
    <row r="1578" customFormat="false" ht="13.8" hidden="false" customHeight="false" outlineLevel="0" collapsed="false">
      <c r="A1578" s="7" t="s">
        <v>1622</v>
      </c>
      <c r="B1578" s="0" t="n">
        <v>35676.21</v>
      </c>
      <c r="C1578" s="0" t="n">
        <v>35702.94</v>
      </c>
      <c r="D1578" s="0" t="n">
        <v>36015</v>
      </c>
      <c r="E1578" s="0" t="n">
        <v>33300</v>
      </c>
      <c r="F1578" s="0" t="n">
        <v>33656.99</v>
      </c>
      <c r="G1578" s="0" t="n">
        <v>1756620</v>
      </c>
      <c r="H1578" s="0" t="n">
        <v>2020.84</v>
      </c>
    </row>
    <row r="1579" customFormat="false" ht="13.8" hidden="false" customHeight="false" outlineLevel="0" collapsed="false">
      <c r="A1579" s="7" t="s">
        <v>1623</v>
      </c>
      <c r="B1579" s="0" t="n">
        <v>33655.37</v>
      </c>
      <c r="C1579" s="0" t="n">
        <v>33683.81</v>
      </c>
      <c r="D1579" s="0" t="n">
        <v>34711.11</v>
      </c>
      <c r="E1579" s="0" t="n">
        <v>32115.03</v>
      </c>
      <c r="F1579" s="0" t="n">
        <v>32302.81</v>
      </c>
      <c r="G1579" s="0" t="n">
        <v>2390846</v>
      </c>
      <c r="H1579" s="0" t="n">
        <v>1333.97</v>
      </c>
    </row>
    <row r="1580" customFormat="false" ht="13.8" hidden="false" customHeight="false" outlineLevel="0" collapsed="false">
      <c r="A1580" s="7" t="s">
        <v>1624</v>
      </c>
      <c r="B1580" s="0" t="n">
        <v>32321.4</v>
      </c>
      <c r="C1580" s="0" t="n">
        <v>32341.63</v>
      </c>
      <c r="D1580" s="0" t="n">
        <v>34803.44</v>
      </c>
      <c r="E1580" s="0" t="n">
        <v>32158.53</v>
      </c>
      <c r="F1580" s="0" t="n">
        <v>34687.22</v>
      </c>
      <c r="G1580" s="0" t="n">
        <v>2606348</v>
      </c>
      <c r="H1580" s="0" t="n">
        <v>-2363.59</v>
      </c>
    </row>
    <row r="1581" customFormat="false" ht="13.8" hidden="false" customHeight="false" outlineLevel="0" collapsed="false">
      <c r="A1581" s="7" t="s">
        <v>1625</v>
      </c>
      <c r="B1581" s="0" t="n">
        <v>34684.99</v>
      </c>
      <c r="C1581" s="0" t="n">
        <v>34694.16</v>
      </c>
      <c r="D1581" s="0" t="n">
        <v>35360.02</v>
      </c>
      <c r="E1581" s="0" t="n">
        <v>32800</v>
      </c>
      <c r="F1581" s="0" t="n">
        <v>34601.81</v>
      </c>
      <c r="G1581" s="0" t="n">
        <v>2606348</v>
      </c>
      <c r="H1581" s="0" t="n">
        <v>43.49</v>
      </c>
    </row>
    <row r="1582" customFormat="false" ht="13.8" hidden="false" customHeight="false" outlineLevel="0" collapsed="false">
      <c r="A1582" s="7" t="s">
        <v>1626</v>
      </c>
      <c r="B1582" s="0" t="n">
        <v>34641.5</v>
      </c>
      <c r="C1582" s="0" t="n">
        <v>34645.25</v>
      </c>
      <c r="D1582" s="0" t="n">
        <v>38661.84</v>
      </c>
      <c r="E1582" s="0" t="n">
        <v>31968.27</v>
      </c>
      <c r="F1582" s="0" t="n">
        <v>33257.55</v>
      </c>
      <c r="G1582" s="0" t="n">
        <v>2606348</v>
      </c>
      <c r="H1582" s="0" t="n">
        <v>1383.96</v>
      </c>
    </row>
    <row r="1583" customFormat="false" ht="13.8" hidden="false" customHeight="false" outlineLevel="0" collapsed="false">
      <c r="A1583" s="7" t="s">
        <v>1627</v>
      </c>
      <c r="B1583" s="0" t="n">
        <v>33257.54</v>
      </c>
      <c r="C1583" s="0" t="n">
        <v>33280.52</v>
      </c>
      <c r="D1583" s="0" t="n">
        <v>33349.99</v>
      </c>
      <c r="E1583" s="0" t="n">
        <v>29870.55</v>
      </c>
      <c r="F1583" s="0" t="n">
        <v>31001.12</v>
      </c>
      <c r="G1583" s="0" t="n">
        <v>2797396</v>
      </c>
      <c r="H1583" s="0" t="n">
        <v>2245.74</v>
      </c>
    </row>
    <row r="1584" customFormat="false" ht="13.8" hidden="false" customHeight="false" outlineLevel="0" collapsed="false">
      <c r="A1584" s="7" t="s">
        <v>1628</v>
      </c>
      <c r="B1584" s="0" t="n">
        <v>31011.8</v>
      </c>
      <c r="C1584" s="0" t="n">
        <v>31022.65</v>
      </c>
      <c r="D1584" s="0" t="n">
        <v>32998.99</v>
      </c>
      <c r="E1584" s="0" t="n">
        <v>29150.01</v>
      </c>
      <c r="F1584" s="0" t="n">
        <v>32005.74</v>
      </c>
      <c r="G1584" s="0" t="n">
        <v>2171171</v>
      </c>
      <c r="H1584" s="0" t="n">
        <v>-993.94</v>
      </c>
    </row>
    <row r="1585" customFormat="false" ht="13.8" hidden="false" customHeight="false" outlineLevel="0" collapsed="false">
      <c r="A1585" s="7" t="s">
        <v>1629</v>
      </c>
      <c r="B1585" s="0" t="n">
        <v>32005.74</v>
      </c>
      <c r="C1585" s="0" t="n">
        <v>32020.64</v>
      </c>
      <c r="D1585" s="0" t="n">
        <v>32891.08</v>
      </c>
      <c r="E1585" s="0" t="n">
        <v>30830.03</v>
      </c>
      <c r="F1585" s="0" t="n">
        <v>32690.1</v>
      </c>
      <c r="G1585" s="0" t="n">
        <v>2162409</v>
      </c>
      <c r="H1585" s="0" t="n">
        <v>-689.79</v>
      </c>
    </row>
    <row r="1586" customFormat="false" ht="13.8" hidden="false" customHeight="false" outlineLevel="0" collapsed="false">
      <c r="A1586" s="7" t="s">
        <v>1630</v>
      </c>
      <c r="B1586" s="0" t="n">
        <v>32695.53</v>
      </c>
      <c r="C1586" s="0" t="n">
        <v>32706.25</v>
      </c>
      <c r="D1586" s="0" t="n">
        <v>34897.03</v>
      </c>
      <c r="E1586" s="0" t="n">
        <v>30891.98</v>
      </c>
      <c r="F1586" s="0" t="n">
        <v>31875.68</v>
      </c>
      <c r="G1586" s="0" t="n">
        <v>2516042</v>
      </c>
      <c r="H1586" s="0" t="n">
        <v>806.09</v>
      </c>
    </row>
    <row r="1587" customFormat="false" ht="13.8" hidden="false" customHeight="false" outlineLevel="0" collapsed="false">
      <c r="A1587" s="7" t="s">
        <v>1631</v>
      </c>
      <c r="B1587" s="0" t="n">
        <v>31889.44</v>
      </c>
      <c r="C1587" s="0" t="n">
        <v>31921.48</v>
      </c>
      <c r="D1587" s="0" t="n">
        <v>33073.95</v>
      </c>
      <c r="E1587" s="0" t="n">
        <v>31526.73</v>
      </c>
      <c r="F1587" s="0" t="n">
        <v>32384.25</v>
      </c>
      <c r="G1587" s="0" t="n">
        <v>2267654</v>
      </c>
      <c r="H1587" s="0" t="n">
        <v>-481.23</v>
      </c>
    </row>
    <row r="1588" customFormat="false" ht="13.8" hidden="false" customHeight="false" outlineLevel="0" collapsed="false">
      <c r="A1588" s="7" t="s">
        <v>1632</v>
      </c>
      <c r="B1588" s="0" t="n">
        <v>32370.67</v>
      </c>
      <c r="C1588" s="0" t="n">
        <v>32377.83</v>
      </c>
      <c r="D1588" s="0" t="n">
        <v>33678.47</v>
      </c>
      <c r="E1588" s="0" t="n">
        <v>31401.97</v>
      </c>
      <c r="F1588" s="0" t="n">
        <v>33311.02</v>
      </c>
      <c r="G1588" s="0" t="n">
        <v>2267715</v>
      </c>
      <c r="H1588" s="0" t="n">
        <v>-940.35</v>
      </c>
    </row>
    <row r="1589" customFormat="false" ht="13.8" hidden="false" customHeight="false" outlineLevel="0" collapsed="false">
      <c r="A1589" s="7" t="s">
        <v>1633</v>
      </c>
      <c r="B1589" s="0" t="n">
        <v>33311.02</v>
      </c>
      <c r="C1589" s="0" t="n">
        <v>33315.72</v>
      </c>
      <c r="D1589" s="0" t="n">
        <v>33892.5</v>
      </c>
      <c r="E1589" s="0" t="n">
        <v>28745.55</v>
      </c>
      <c r="F1589" s="0" t="n">
        <v>31182.37</v>
      </c>
      <c r="G1589" s="0" t="n">
        <v>2267715</v>
      </c>
      <c r="H1589" s="0" t="n">
        <v>2128.65</v>
      </c>
    </row>
    <row r="1590" customFormat="false" ht="13.8" hidden="false" customHeight="false" outlineLevel="0" collapsed="false">
      <c r="A1590" s="7" t="s">
        <v>1634</v>
      </c>
      <c r="B1590" s="0" t="n">
        <v>31182.37</v>
      </c>
      <c r="C1590" s="0" t="n">
        <v>31209</v>
      </c>
      <c r="D1590" s="0" t="n">
        <v>35725.29</v>
      </c>
      <c r="E1590" s="0" t="n">
        <v>30848.58</v>
      </c>
      <c r="F1590" s="0" t="n">
        <v>34903.15</v>
      </c>
      <c r="G1590" s="0" t="n">
        <v>2283395</v>
      </c>
      <c r="H1590" s="0" t="n">
        <v>-3720.78</v>
      </c>
    </row>
    <row r="1591" customFormat="false" ht="13.8" hidden="false" customHeight="false" outlineLevel="0" collapsed="false">
      <c r="A1591" s="7" t="s">
        <v>1635</v>
      </c>
      <c r="B1591" s="0" t="n">
        <v>34903.15</v>
      </c>
      <c r="C1591" s="0" t="n">
        <v>34922.02</v>
      </c>
      <c r="D1591" s="0" t="n">
        <v>36799.93</v>
      </c>
      <c r="E1591" s="0" t="n">
        <v>33371</v>
      </c>
      <c r="F1591" s="0" t="n">
        <v>36481.05</v>
      </c>
      <c r="G1591" s="0" t="n">
        <v>1979779</v>
      </c>
      <c r="H1591" s="0" t="n">
        <v>-1572.85</v>
      </c>
    </row>
    <row r="1592" customFormat="false" ht="13.8" hidden="false" customHeight="false" outlineLevel="0" collapsed="false">
      <c r="A1592" s="7" t="s">
        <v>1636</v>
      </c>
      <c r="B1592" s="0" t="n">
        <v>36476</v>
      </c>
      <c r="C1592" s="0" t="n">
        <v>36476.75</v>
      </c>
      <c r="D1592" s="0" t="n">
        <v>37873.64</v>
      </c>
      <c r="E1592" s="0" t="n">
        <v>36051.88</v>
      </c>
      <c r="F1592" s="0" t="n">
        <v>36228.08</v>
      </c>
      <c r="G1592" s="0" t="n">
        <v>2136810</v>
      </c>
      <c r="H1592" s="0" t="n">
        <v>247.93</v>
      </c>
    </row>
    <row r="1593" customFormat="false" ht="13.8" hidden="false" customHeight="false" outlineLevel="0" collapsed="false">
      <c r="A1593" s="7" t="s">
        <v>1637</v>
      </c>
      <c r="B1593" s="0" t="n">
        <v>36228.07</v>
      </c>
      <c r="C1593" s="0" t="n">
        <v>36238.07</v>
      </c>
      <c r="D1593" s="0" t="n">
        <v>37431.26</v>
      </c>
      <c r="E1593" s="0" t="n">
        <v>34748.83</v>
      </c>
      <c r="F1593" s="0" t="n">
        <v>35797.97</v>
      </c>
      <c r="G1593" s="0" t="n">
        <v>1959746</v>
      </c>
      <c r="H1593" s="0" t="n">
        <v>-22.11</v>
      </c>
    </row>
    <row r="1594" customFormat="false" ht="13.8" hidden="false" customHeight="false" outlineLevel="0" collapsed="false">
      <c r="A1594" s="7" t="s">
        <v>1638</v>
      </c>
      <c r="B1594" s="0" t="n">
        <v>36250.18</v>
      </c>
      <c r="C1594" s="0" t="n">
        <v>36270.23</v>
      </c>
      <c r="D1594" s="0" t="n">
        <v>39696.99</v>
      </c>
      <c r="E1594" s="0" t="n">
        <v>34353.63</v>
      </c>
      <c r="F1594" s="0" t="n">
        <v>38772.4</v>
      </c>
      <c r="G1594" s="0" t="n">
        <v>1535632</v>
      </c>
      <c r="H1594" s="0" t="n">
        <v>330.13</v>
      </c>
    </row>
    <row r="1595" customFormat="false" ht="13.8" hidden="false" customHeight="false" outlineLevel="0" collapsed="false">
      <c r="A1595" s="7" t="s">
        <v>1639</v>
      </c>
      <c r="B1595" s="0" t="n">
        <v>35920.05</v>
      </c>
      <c r="C1595" s="0" t="n">
        <v>35936.93</v>
      </c>
      <c r="D1595" s="0" t="n">
        <v>37936.38</v>
      </c>
      <c r="E1595" s="0" t="n">
        <v>35501.44</v>
      </c>
      <c r="F1595" s="0" t="n">
        <v>36250.27</v>
      </c>
      <c r="G1595" s="0" t="n">
        <v>1535632</v>
      </c>
      <c r="H1595" s="0" t="n">
        <v>-330.13</v>
      </c>
    </row>
    <row r="1596" customFormat="false" ht="13.8" hidden="false" customHeight="false" outlineLevel="0" collapsed="false">
      <c r="A1596" s="7" t="s">
        <v>1640</v>
      </c>
      <c r="B1596" s="0" t="n">
        <v>36250.18</v>
      </c>
      <c r="C1596" s="0" t="n">
        <v>36270.23</v>
      </c>
      <c r="D1596" s="0" t="n">
        <v>39696.99</v>
      </c>
      <c r="E1596" s="0" t="n">
        <v>34353.63</v>
      </c>
      <c r="F1596" s="0" t="n">
        <v>38772.4</v>
      </c>
      <c r="G1596" s="0" t="n">
        <v>1535632</v>
      </c>
      <c r="H1596" s="0" t="n">
        <v>-2470.68</v>
      </c>
    </row>
    <row r="1597" customFormat="false" ht="13.8" hidden="false" customHeight="false" outlineLevel="0" collapsed="false">
      <c r="A1597" s="7" t="s">
        <v>1641</v>
      </c>
      <c r="B1597" s="0" t="n">
        <v>38720.86</v>
      </c>
      <c r="C1597" s="0" t="n">
        <v>38752.27</v>
      </c>
      <c r="D1597" s="0" t="n">
        <v>40112.78</v>
      </c>
      <c r="E1597" s="0" t="n">
        <v>36717.23</v>
      </c>
      <c r="F1597" s="0" t="n">
        <v>37267.58</v>
      </c>
      <c r="G1597" s="0" t="n">
        <v>1640102</v>
      </c>
      <c r="H1597" s="0" t="n">
        <v>1453.29</v>
      </c>
    </row>
    <row r="1598" customFormat="false" ht="13.8" hidden="false" customHeight="false" outlineLevel="0" collapsed="false">
      <c r="A1598" s="7" t="s">
        <v>1642</v>
      </c>
      <c r="B1598" s="0" t="n">
        <v>37267.57</v>
      </c>
      <c r="C1598" s="0" t="n">
        <v>37304.48</v>
      </c>
      <c r="D1598" s="0" t="n">
        <v>37400.22</v>
      </c>
      <c r="E1598" s="0" t="n">
        <v>32327.18</v>
      </c>
      <c r="F1598" s="0" t="n">
        <v>34678.65</v>
      </c>
      <c r="G1598" s="0" t="n">
        <v>2168350</v>
      </c>
      <c r="H1598" s="0" t="n">
        <v>2588.91</v>
      </c>
    </row>
    <row r="1599" customFormat="false" ht="13.8" hidden="false" customHeight="false" outlineLevel="0" collapsed="false">
      <c r="A1599" s="7" t="s">
        <v>1643</v>
      </c>
      <c r="B1599" s="0" t="n">
        <v>34678.66</v>
      </c>
      <c r="C1599" s="0" t="n">
        <v>34701.4</v>
      </c>
      <c r="D1599" s="0" t="n">
        <v>36651.6</v>
      </c>
      <c r="E1599" s="0" t="n">
        <v>32257.78</v>
      </c>
      <c r="F1599" s="0" t="n">
        <v>33933.36</v>
      </c>
      <c r="G1599" s="0" t="n">
        <v>1820416</v>
      </c>
      <c r="H1599" s="0" t="n">
        <v>727.16</v>
      </c>
    </row>
    <row r="1600" customFormat="false" ht="13.8" hidden="false" customHeight="false" outlineLevel="0" collapsed="false">
      <c r="A1600" s="7" t="s">
        <v>1644</v>
      </c>
      <c r="B1600" s="0" t="n">
        <v>33951.5</v>
      </c>
      <c r="C1600" s="0" t="n">
        <v>33951.75</v>
      </c>
      <c r="D1600" s="0" t="n">
        <v>39049.97</v>
      </c>
      <c r="E1600" s="0" t="n">
        <v>30156.35</v>
      </c>
      <c r="F1600" s="0" t="n">
        <v>38598.03</v>
      </c>
      <c r="G1600" s="0" t="n">
        <v>2581686</v>
      </c>
      <c r="H1600" s="0" t="n">
        <v>-4643.4</v>
      </c>
    </row>
    <row r="1601" customFormat="false" ht="13.8" hidden="false" customHeight="false" outlineLevel="0" collapsed="false">
      <c r="A1601" s="7" t="s">
        <v>1645</v>
      </c>
      <c r="B1601" s="0" t="n">
        <v>38594.9</v>
      </c>
      <c r="C1601" s="0" t="n">
        <v>38651.28</v>
      </c>
      <c r="D1601" s="0" t="n">
        <v>41460.5</v>
      </c>
      <c r="E1601" s="0" t="n">
        <v>37173</v>
      </c>
      <c r="F1601" s="0" t="n">
        <v>40857.4</v>
      </c>
      <c r="G1601" s="0" t="n">
        <v>1930314</v>
      </c>
      <c r="H1601" s="0" t="n">
        <v>-2262.49</v>
      </c>
    </row>
    <row r="1602" customFormat="false" ht="13.8" hidden="false" customHeight="false" outlineLevel="0" collapsed="false">
      <c r="A1602" s="7" t="s">
        <v>1646</v>
      </c>
      <c r="B1602" s="0" t="n">
        <v>40857.39</v>
      </c>
      <c r="C1602" s="0" t="n">
        <v>40892.21</v>
      </c>
      <c r="D1602" s="0" t="n">
        <v>41448.5</v>
      </c>
      <c r="E1602" s="0" t="n">
        <v>38765</v>
      </c>
      <c r="F1602" s="0" t="n">
        <v>40093.25</v>
      </c>
      <c r="G1602" s="0" t="n">
        <v>1930314</v>
      </c>
      <c r="H1602" s="0" t="n">
        <v>794.24</v>
      </c>
    </row>
    <row r="1603" customFormat="false" ht="13.8" hidden="false" customHeight="false" outlineLevel="0" collapsed="false">
      <c r="A1603" s="7" t="s">
        <v>1647</v>
      </c>
      <c r="B1603" s="0" t="n">
        <v>40063.15</v>
      </c>
      <c r="C1603" s="0" t="n">
        <v>40102.36</v>
      </c>
      <c r="D1603" s="0" t="n">
        <v>41998.75</v>
      </c>
      <c r="E1603" s="0" t="n">
        <v>36550</v>
      </c>
      <c r="F1603" s="0" t="n">
        <v>39712.12</v>
      </c>
      <c r="G1603" s="0" t="n">
        <v>1930314</v>
      </c>
      <c r="H1603" s="0" t="n">
        <v>290.9</v>
      </c>
    </row>
    <row r="1604" customFormat="false" ht="13.8" hidden="false" customHeight="false" outlineLevel="0" collapsed="false">
      <c r="A1604" s="7" t="s">
        <v>1648</v>
      </c>
      <c r="B1604" s="0" t="n">
        <v>39772.25</v>
      </c>
      <c r="C1604" s="0" t="n">
        <v>39777.5</v>
      </c>
      <c r="D1604" s="0" t="n">
        <v>40426.5</v>
      </c>
      <c r="E1604" s="0" t="n">
        <v>35660.43</v>
      </c>
      <c r="F1604" s="0" t="n">
        <v>35942.15</v>
      </c>
      <c r="G1604" s="0" t="n">
        <v>1769915</v>
      </c>
      <c r="H1604" s="0" t="n">
        <v>3841.65</v>
      </c>
    </row>
    <row r="1605" customFormat="false" ht="13.8" hidden="false" customHeight="false" outlineLevel="0" collapsed="false">
      <c r="A1605" s="7" t="s">
        <v>1649</v>
      </c>
      <c r="B1605" s="0" t="n">
        <v>35930.6</v>
      </c>
      <c r="C1605" s="0" t="n">
        <v>36003.55</v>
      </c>
      <c r="D1605" s="0" t="n">
        <v>36595.34</v>
      </c>
      <c r="E1605" s="0" t="n">
        <v>33273.92</v>
      </c>
      <c r="F1605" s="0" t="n">
        <v>33813.69</v>
      </c>
      <c r="G1605" s="0" t="n">
        <v>1840405</v>
      </c>
      <c r="H1605" s="0" t="n">
        <v>2116.91</v>
      </c>
    </row>
    <row r="1606" customFormat="false" ht="13.8" hidden="false" customHeight="false" outlineLevel="0" collapsed="false">
      <c r="A1606" s="7" t="s">
        <v>1650</v>
      </c>
      <c r="B1606" s="0" t="n">
        <v>33813.69</v>
      </c>
      <c r="C1606" s="0" t="n">
        <v>33814.82</v>
      </c>
      <c r="D1606" s="0" t="n">
        <v>34279.75</v>
      </c>
      <c r="E1606" s="0" t="n">
        <v>29905.31</v>
      </c>
      <c r="F1606" s="0" t="n">
        <v>31025.6</v>
      </c>
      <c r="G1606" s="0" t="n">
        <v>1939123</v>
      </c>
      <c r="H1606" s="0" t="n">
        <v>2782.18</v>
      </c>
    </row>
    <row r="1607" customFormat="false" ht="13.8" hidden="false" customHeight="false" outlineLevel="0" collapsed="false">
      <c r="A1607" s="7" t="s">
        <v>1651</v>
      </c>
      <c r="B1607" s="0" t="n">
        <v>31031.51</v>
      </c>
      <c r="C1607" s="0" t="n">
        <v>31046.06</v>
      </c>
      <c r="D1607" s="0" t="n">
        <v>33867.5</v>
      </c>
      <c r="E1607" s="0" t="n">
        <v>27630</v>
      </c>
      <c r="F1607" s="0" t="n">
        <v>32909.14</v>
      </c>
      <c r="G1607" s="0" t="n">
        <v>1872300</v>
      </c>
      <c r="H1607" s="0" t="n">
        <v>1771.26</v>
      </c>
    </row>
    <row r="1608" customFormat="false" ht="13.8" hidden="false" customHeight="false" outlineLevel="0" collapsed="false">
      <c r="A1608" s="7" t="s">
        <v>1652</v>
      </c>
      <c r="B1608" s="0" t="n">
        <v>29260.25</v>
      </c>
      <c r="C1608" s="0" t="n">
        <v>29260.5</v>
      </c>
      <c r="D1608" s="0" t="n">
        <v>29698</v>
      </c>
      <c r="E1608" s="0" t="n">
        <v>28610.68</v>
      </c>
      <c r="F1608" s="0" t="n">
        <v>28987.6</v>
      </c>
      <c r="G1608" s="0" t="n">
        <v>734977</v>
      </c>
      <c r="H1608" s="0" t="n">
        <v>-2436.49</v>
      </c>
    </row>
    <row r="1609" customFormat="false" ht="13.8" hidden="false" customHeight="false" outlineLevel="0" collapsed="false">
      <c r="A1609" s="7" t="s">
        <v>1653</v>
      </c>
      <c r="B1609" s="0" t="n">
        <v>31696.74</v>
      </c>
      <c r="C1609" s="0" t="n">
        <v>31700</v>
      </c>
      <c r="D1609" s="0" t="n">
        <v>33309.99</v>
      </c>
      <c r="E1609" s="0" t="n">
        <v>28947.3</v>
      </c>
      <c r="F1609" s="0" t="n">
        <v>29247.92</v>
      </c>
      <c r="G1609" s="0" t="n">
        <v>734977</v>
      </c>
      <c r="H1609" s="0" t="n">
        <v>2436.49</v>
      </c>
    </row>
    <row r="1610" customFormat="false" ht="13.8" hidden="false" customHeight="false" outlineLevel="0" collapsed="false">
      <c r="A1610" s="7" t="s">
        <v>1654</v>
      </c>
      <c r="B1610" s="0" t="n">
        <v>29260.25</v>
      </c>
      <c r="C1610" s="0" t="n">
        <v>29260.5</v>
      </c>
      <c r="D1610" s="0" t="n">
        <v>29698</v>
      </c>
      <c r="E1610" s="0" t="n">
        <v>28610.68</v>
      </c>
      <c r="F1610" s="0" t="n">
        <v>28987.6</v>
      </c>
      <c r="G1610" s="0" t="n">
        <v>734977</v>
      </c>
      <c r="H1610" s="0" t="n">
        <v>272.65</v>
      </c>
    </row>
    <row r="1611" customFormat="false" ht="13.8" hidden="false" customHeight="false" outlineLevel="0" collapsed="false">
      <c r="A1611" s="7" t="s">
        <v>1655</v>
      </c>
      <c r="B1611" s="0" t="n">
        <v>28987.6</v>
      </c>
      <c r="C1611" s="0" t="n">
        <v>29001.62</v>
      </c>
      <c r="D1611" s="0" t="n">
        <v>29315.25</v>
      </c>
      <c r="E1611" s="0" t="n">
        <v>27813.8</v>
      </c>
      <c r="F1611" s="0" t="n">
        <v>28896.96</v>
      </c>
      <c r="G1611" s="0" t="n">
        <v>1312109</v>
      </c>
      <c r="H1611" s="0" t="n">
        <v>76.6</v>
      </c>
    </row>
    <row r="1612" customFormat="false" ht="13.8" hidden="false" customHeight="false" outlineLevel="0" collapsed="false">
      <c r="A1612" s="7" t="s">
        <v>1656</v>
      </c>
      <c r="B1612" s="0" t="n">
        <v>28911</v>
      </c>
      <c r="C1612" s="0" t="n">
        <v>28915.47</v>
      </c>
      <c r="D1612" s="0" t="n">
        <v>29009</v>
      </c>
      <c r="E1612" s="0" t="n">
        <v>26866.19</v>
      </c>
      <c r="F1612" s="0" t="n">
        <v>26893.11</v>
      </c>
      <c r="G1612" s="0" t="n">
        <v>1383158</v>
      </c>
      <c r="H1612" s="0" t="n">
        <v>2017.89</v>
      </c>
    </row>
    <row r="1613" customFormat="false" ht="13.8" hidden="false" customHeight="false" outlineLevel="0" collapsed="false">
      <c r="A1613" s="7" t="s">
        <v>1657</v>
      </c>
      <c r="B1613" s="0" t="n">
        <v>26893.11</v>
      </c>
      <c r="C1613" s="0" t="n">
        <v>26911.31</v>
      </c>
      <c r="D1613" s="0" t="n">
        <v>27190.75</v>
      </c>
      <c r="E1613" s="0" t="n">
        <v>25831.85</v>
      </c>
      <c r="F1613" s="0" t="n">
        <v>26584.87</v>
      </c>
      <c r="G1613" s="0" t="n">
        <v>1307245</v>
      </c>
      <c r="H1613" s="0" t="n">
        <v>308.24</v>
      </c>
    </row>
    <row r="1614" customFormat="false" ht="13.8" hidden="false" customHeight="false" outlineLevel="0" collapsed="false">
      <c r="A1614" s="7" t="s">
        <v>1658</v>
      </c>
      <c r="B1614" s="0" t="n">
        <v>26584.87</v>
      </c>
      <c r="C1614" s="0" t="n">
        <v>26606.93</v>
      </c>
      <c r="D1614" s="0" t="n">
        <v>27481.6</v>
      </c>
      <c r="E1614" s="0" t="n">
        <v>25770</v>
      </c>
      <c r="F1614" s="0" t="n">
        <v>26766</v>
      </c>
      <c r="G1614" s="0" t="n">
        <v>1575600</v>
      </c>
      <c r="H1614" s="0" t="n">
        <v>-163.92</v>
      </c>
    </row>
    <row r="1615" customFormat="false" ht="13.8" hidden="false" customHeight="false" outlineLevel="0" collapsed="false">
      <c r="A1615" s="7" t="s">
        <v>1659</v>
      </c>
      <c r="B1615" s="0" t="n">
        <v>26748.79</v>
      </c>
      <c r="C1615" s="0" t="n">
        <v>26769</v>
      </c>
      <c r="D1615" s="0" t="n">
        <v>28382.45</v>
      </c>
      <c r="E1615" s="0" t="n">
        <v>25983.25</v>
      </c>
      <c r="F1615" s="0" t="n">
        <v>26676.5</v>
      </c>
      <c r="G1615" s="0" t="n">
        <v>435187</v>
      </c>
      <c r="H1615" s="0" t="n">
        <v>86.63</v>
      </c>
    </row>
    <row r="1616" customFormat="false" ht="13.8" hidden="false" customHeight="false" outlineLevel="0" collapsed="false">
      <c r="A1616" s="7" t="s">
        <v>1660</v>
      </c>
      <c r="B1616" s="0" t="n">
        <v>26662.16</v>
      </c>
      <c r="C1616" s="0" t="n">
        <v>26699.88</v>
      </c>
      <c r="D1616" s="0" t="n">
        <v>26816.32</v>
      </c>
      <c r="E1616" s="0" t="n">
        <v>24301.57</v>
      </c>
      <c r="F1616" s="0" t="n">
        <v>24412.6</v>
      </c>
      <c r="G1616" s="0" t="n">
        <v>435187</v>
      </c>
      <c r="H1616" s="0" t="n">
        <v>2256.64</v>
      </c>
    </row>
    <row r="1617" customFormat="false" ht="13.8" hidden="false" customHeight="false" outlineLevel="0" collapsed="false">
      <c r="A1617" s="7" t="s">
        <v>1661</v>
      </c>
      <c r="B1617" s="0" t="n">
        <v>24405.52</v>
      </c>
      <c r="C1617" s="0" t="n">
        <v>24416.9</v>
      </c>
      <c r="D1617" s="0" t="n">
        <v>24658.84</v>
      </c>
      <c r="E1617" s="0" t="n">
        <v>23339.19</v>
      </c>
      <c r="F1617" s="0" t="n">
        <v>23402.25</v>
      </c>
      <c r="G1617" s="0" t="n">
        <v>435187</v>
      </c>
      <c r="H1617" s="0" t="n">
        <v>1007.61</v>
      </c>
    </row>
    <row r="1618" customFormat="false" ht="13.8" hidden="false" customHeight="false" outlineLevel="0" collapsed="false">
      <c r="A1618" s="7" t="s">
        <v>1662</v>
      </c>
      <c r="B1618" s="0" t="n">
        <v>23397.91</v>
      </c>
      <c r="C1618" s="0" t="n">
        <v>23411.6</v>
      </c>
      <c r="D1618" s="0" t="n">
        <v>23555.46</v>
      </c>
      <c r="E1618" s="0" t="n">
        <v>22585.41</v>
      </c>
      <c r="F1618" s="0" t="n">
        <v>23295.14</v>
      </c>
      <c r="G1618" s="0" t="n">
        <v>1069586</v>
      </c>
      <c r="H1618" s="0" t="n">
        <v>107.33</v>
      </c>
    </row>
    <row r="1619" customFormat="false" ht="13.8" hidden="false" customHeight="false" outlineLevel="0" collapsed="false">
      <c r="A1619" s="7" t="s">
        <v>1663</v>
      </c>
      <c r="B1619" s="0" t="n">
        <v>23290.58</v>
      </c>
      <c r="C1619" s="0" t="n">
        <v>23300.49</v>
      </c>
      <c r="D1619" s="0" t="n">
        <v>24094.4</v>
      </c>
      <c r="E1619" s="0" t="n">
        <v>22764.87</v>
      </c>
      <c r="F1619" s="0" t="n">
        <v>23439.64</v>
      </c>
      <c r="G1619" s="0" t="n">
        <v>1187571</v>
      </c>
      <c r="H1619" s="0" t="n">
        <v>-149.06</v>
      </c>
    </row>
    <row r="1620" customFormat="false" ht="13.8" hidden="false" customHeight="false" outlineLevel="0" collapsed="false">
      <c r="A1620" s="7" t="s">
        <v>1664</v>
      </c>
      <c r="B1620" s="0" t="n">
        <v>23439.64</v>
      </c>
      <c r="C1620" s="0" t="n">
        <v>23448.8</v>
      </c>
      <c r="D1620" s="0" t="n">
        <v>23618.33</v>
      </c>
      <c r="E1620" s="0" t="n">
        <v>22382.65</v>
      </c>
      <c r="F1620" s="0" t="n">
        <v>23135</v>
      </c>
      <c r="G1620" s="0" t="n">
        <v>1422686</v>
      </c>
      <c r="H1620" s="0" t="n">
        <v>295.17</v>
      </c>
    </row>
    <row r="1621" customFormat="false" ht="13.8" hidden="false" customHeight="false" outlineLevel="0" collapsed="false">
      <c r="A1621" s="7" t="s">
        <v>1665</v>
      </c>
      <c r="B1621" s="0" t="n">
        <v>23144.47</v>
      </c>
      <c r="C1621" s="0" t="n">
        <v>23152.35</v>
      </c>
      <c r="D1621" s="0" t="n">
        <v>24299.75</v>
      </c>
      <c r="E1621" s="0" t="n">
        <v>21864.86</v>
      </c>
      <c r="F1621" s="0" t="n">
        <v>23745.25</v>
      </c>
      <c r="G1621" s="0" t="n">
        <v>1454560</v>
      </c>
      <c r="H1621" s="0" t="n">
        <v>-216.96</v>
      </c>
    </row>
    <row r="1622" customFormat="false" ht="13.8" hidden="false" customHeight="false" outlineLevel="0" collapsed="false">
      <c r="A1622" s="7" t="s">
        <v>1666</v>
      </c>
      <c r="B1622" s="0" t="n">
        <v>23361.43</v>
      </c>
      <c r="C1622" s="0" t="n">
        <v>23392.32</v>
      </c>
      <c r="D1622" s="0" t="n">
        <v>24299.75</v>
      </c>
      <c r="E1622" s="0" t="n">
        <v>23062.6</v>
      </c>
      <c r="F1622" s="0" t="n">
        <v>24004.08</v>
      </c>
      <c r="G1622" s="0" t="n">
        <v>958502</v>
      </c>
      <c r="H1622" s="0" t="n">
        <v>-626.44</v>
      </c>
    </row>
    <row r="1623" customFormat="false" ht="13.8" hidden="false" customHeight="false" outlineLevel="0" collapsed="false">
      <c r="A1623" s="7" t="s">
        <v>1667</v>
      </c>
      <c r="B1623" s="0" t="n">
        <v>23987.87</v>
      </c>
      <c r="C1623" s="0" t="n">
        <v>23995.55</v>
      </c>
      <c r="D1623" s="0" t="n">
        <v>24182.56</v>
      </c>
      <c r="E1623" s="0" t="n">
        <v>22725.62</v>
      </c>
      <c r="F1623" s="0" t="n">
        <v>22912.63</v>
      </c>
      <c r="G1623" s="0" t="n">
        <v>958502</v>
      </c>
      <c r="H1623" s="0" t="n">
        <v>1087.37</v>
      </c>
    </row>
    <row r="1624" customFormat="false" ht="13.8" hidden="false" customHeight="false" outlineLevel="0" collapsed="false">
      <c r="A1624" s="7" t="s">
        <v>1668</v>
      </c>
      <c r="B1624" s="0" t="n">
        <v>22900.5</v>
      </c>
      <c r="C1624" s="0" t="n">
        <v>22900.75</v>
      </c>
      <c r="D1624" s="0" t="n">
        <v>23286</v>
      </c>
      <c r="E1624" s="0" t="n">
        <v>22306.05</v>
      </c>
      <c r="F1624" s="0" t="n">
        <v>22793.58</v>
      </c>
      <c r="G1624" s="0" t="n">
        <v>958502</v>
      </c>
      <c r="H1624" s="0" t="n">
        <v>113.29</v>
      </c>
    </row>
    <row r="1625" customFormat="false" ht="13.8" hidden="false" customHeight="false" outlineLevel="0" collapsed="false">
      <c r="A1625" s="7" t="s">
        <v>1669</v>
      </c>
      <c r="B1625" s="0" t="n">
        <v>22787.21</v>
      </c>
      <c r="C1625" s="0" t="n">
        <v>22798.11</v>
      </c>
      <c r="D1625" s="0" t="n">
        <v>23774.4</v>
      </c>
      <c r="E1625" s="0" t="n">
        <v>21141.94</v>
      </c>
      <c r="F1625" s="0" t="n">
        <v>21202.6</v>
      </c>
      <c r="G1625" s="0" t="n">
        <v>1020396</v>
      </c>
      <c r="H1625" s="0" t="n">
        <v>1572.7</v>
      </c>
    </row>
    <row r="1626" customFormat="false" ht="13.8" hidden="false" customHeight="false" outlineLevel="0" collapsed="false">
      <c r="A1626" s="7" t="s">
        <v>1670</v>
      </c>
      <c r="B1626" s="0" t="n">
        <v>21214.51</v>
      </c>
      <c r="C1626" s="0" t="n">
        <v>21220.15</v>
      </c>
      <c r="D1626" s="0" t="n">
        <v>21309.27</v>
      </c>
      <c r="E1626" s="0" t="n">
        <v>19263.8</v>
      </c>
      <c r="F1626" s="0" t="n">
        <v>19435.59</v>
      </c>
      <c r="G1626" s="0" t="n">
        <v>553559</v>
      </c>
      <c r="H1626" s="0" t="n">
        <v>1789.57</v>
      </c>
    </row>
    <row r="1627" customFormat="false" ht="13.8" hidden="false" customHeight="false" outlineLevel="0" collapsed="false">
      <c r="A1627" s="7" t="s">
        <v>1671</v>
      </c>
      <c r="B1627" s="0" t="n">
        <v>19424.94</v>
      </c>
      <c r="C1627" s="0" t="n">
        <v>19428.35</v>
      </c>
      <c r="D1627" s="0" t="n">
        <v>19562.25</v>
      </c>
      <c r="E1627" s="0" t="n">
        <v>19050</v>
      </c>
      <c r="F1627" s="0" t="n">
        <v>19200.99</v>
      </c>
      <c r="G1627" s="0" t="n">
        <v>548807</v>
      </c>
      <c r="H1627" s="0" t="n">
        <v>229.19</v>
      </c>
    </row>
    <row r="1628" customFormat="false" ht="13.8" hidden="false" customHeight="false" outlineLevel="0" collapsed="false">
      <c r="A1628" s="7" t="s">
        <v>1672</v>
      </c>
      <c r="B1628" s="0" t="n">
        <v>19195.75</v>
      </c>
      <c r="C1628" s="0" t="n">
        <v>19196</v>
      </c>
      <c r="D1628" s="0" t="n">
        <v>19336.68</v>
      </c>
      <c r="E1628" s="0" t="n">
        <v>18956.81</v>
      </c>
      <c r="F1628" s="0" t="n">
        <v>19265.03</v>
      </c>
      <c r="G1628" s="0" t="n">
        <v>751380</v>
      </c>
      <c r="H1628" s="0" t="n">
        <v>1086.29</v>
      </c>
    </row>
    <row r="1629" customFormat="false" ht="13.8" hidden="false" customHeight="false" outlineLevel="0" collapsed="false">
      <c r="A1629" s="7" t="s">
        <v>1673</v>
      </c>
      <c r="B1629" s="0" t="n">
        <v>18109.46</v>
      </c>
      <c r="C1629" s="0" t="n">
        <v>18110.49</v>
      </c>
      <c r="D1629" s="0" t="n">
        <v>18408.39</v>
      </c>
      <c r="E1629" s="0" t="n">
        <v>17569.59</v>
      </c>
      <c r="F1629" s="0" t="n">
        <v>18349.75</v>
      </c>
      <c r="G1629" s="0" t="n">
        <v>627375</v>
      </c>
      <c r="H1629" s="0" t="n">
        <v>-695.69</v>
      </c>
    </row>
    <row r="1630" customFormat="false" ht="13.8" hidden="false" customHeight="false" outlineLevel="0" collapsed="false">
      <c r="A1630" s="7" t="s">
        <v>1674</v>
      </c>
      <c r="B1630" s="0" t="n">
        <v>18805.15</v>
      </c>
      <c r="C1630" s="0" t="n">
        <v>18812.08</v>
      </c>
      <c r="D1630" s="0" t="n">
        <v>18860.87</v>
      </c>
      <c r="E1630" s="0" t="n">
        <v>18006.83</v>
      </c>
      <c r="F1630" s="0" t="n">
        <v>18109.47</v>
      </c>
      <c r="G1630" s="0" t="n">
        <v>627375</v>
      </c>
      <c r="H1630" s="0" t="n">
        <v>695.69</v>
      </c>
    </row>
    <row r="1631" customFormat="false" ht="13.8" hidden="false" customHeight="false" outlineLevel="0" collapsed="false">
      <c r="A1631" s="7" t="s">
        <v>1675</v>
      </c>
      <c r="B1631" s="0" t="n">
        <v>18109.46</v>
      </c>
      <c r="C1631" s="0" t="n">
        <v>18110.49</v>
      </c>
      <c r="D1631" s="0" t="n">
        <v>18408.39</v>
      </c>
      <c r="E1631" s="0" t="n">
        <v>17569.59</v>
      </c>
      <c r="F1631" s="0" t="n">
        <v>18349.75</v>
      </c>
      <c r="G1631" s="0" t="n">
        <v>627375</v>
      </c>
      <c r="H1631" s="0" t="n">
        <v>-234.75</v>
      </c>
    </row>
    <row r="1632" customFormat="false" ht="13.8" hidden="false" customHeight="false" outlineLevel="0" collapsed="false">
      <c r="A1632" s="7" t="s">
        <v>1676</v>
      </c>
      <c r="B1632" s="0" t="n">
        <v>18344.21</v>
      </c>
      <c r="C1632" s="0" t="n">
        <v>18354.39</v>
      </c>
      <c r="D1632" s="0" t="n">
        <v>18655.7</v>
      </c>
      <c r="E1632" s="0" t="n">
        <v>17902.67</v>
      </c>
      <c r="F1632" s="0" t="n">
        <v>18523.04</v>
      </c>
      <c r="G1632" s="0" t="n">
        <v>780025</v>
      </c>
      <c r="H1632" s="0" t="n">
        <v>-167.96</v>
      </c>
    </row>
    <row r="1633" customFormat="false" ht="13.8" hidden="false" customHeight="false" outlineLevel="0" collapsed="false">
      <c r="A1633" s="7" t="s">
        <v>1677</v>
      </c>
      <c r="B1633" s="0" t="n">
        <v>18512.17</v>
      </c>
      <c r="C1633" s="0" t="n">
        <v>18520.04</v>
      </c>
      <c r="D1633" s="0" t="n">
        <v>18856.84</v>
      </c>
      <c r="E1633" s="0" t="n">
        <v>17610</v>
      </c>
      <c r="F1633" s="0" t="n">
        <v>18765.06</v>
      </c>
      <c r="G1633" s="0" t="n">
        <v>817940</v>
      </c>
      <c r="H1633" s="0" t="n">
        <v>-252.88</v>
      </c>
    </row>
    <row r="1634" customFormat="false" ht="13.8" hidden="false" customHeight="false" outlineLevel="0" collapsed="false">
      <c r="A1634" s="7" t="s">
        <v>1678</v>
      </c>
      <c r="B1634" s="0" t="n">
        <v>18765.05</v>
      </c>
      <c r="C1634" s="0" t="n">
        <v>18772.11</v>
      </c>
      <c r="D1634" s="0" t="n">
        <v>19321.85</v>
      </c>
      <c r="E1634" s="0" t="n">
        <v>18611.79</v>
      </c>
      <c r="F1634" s="0" t="n">
        <v>19085.01</v>
      </c>
      <c r="G1634" s="0" t="n">
        <v>617724</v>
      </c>
      <c r="H1634" s="0" t="n">
        <v>-315.7</v>
      </c>
    </row>
    <row r="1635" customFormat="false" ht="13.8" hidden="false" customHeight="false" outlineLevel="0" collapsed="false">
      <c r="A1635" s="7" t="s">
        <v>1679</v>
      </c>
      <c r="B1635" s="0" t="n">
        <v>19080.75</v>
      </c>
      <c r="C1635" s="0" t="n">
        <v>19081</v>
      </c>
      <c r="D1635" s="0" t="n">
        <v>19437.65</v>
      </c>
      <c r="E1635" s="0" t="n">
        <v>18905</v>
      </c>
      <c r="F1635" s="0" t="n">
        <v>19140.5</v>
      </c>
      <c r="G1635" s="0" t="n">
        <v>757451</v>
      </c>
      <c r="H1635" s="0" t="n">
        <v>-53.83</v>
      </c>
    </row>
    <row r="1636" customFormat="false" ht="13.8" hidden="false" customHeight="false" outlineLevel="0" collapsed="false">
      <c r="A1636" s="7" t="s">
        <v>1680</v>
      </c>
      <c r="B1636" s="0" t="n">
        <v>19134.58</v>
      </c>
      <c r="C1636" s="0" t="n">
        <v>19145.69</v>
      </c>
      <c r="D1636" s="0" t="n">
        <v>19372.8</v>
      </c>
      <c r="E1636" s="0" t="n">
        <v>18870.56</v>
      </c>
      <c r="F1636" s="0" t="n">
        <v>19010.52</v>
      </c>
      <c r="G1636" s="0" t="n">
        <v>794264</v>
      </c>
      <c r="H1636" s="0" t="n">
        <v>126.99</v>
      </c>
    </row>
    <row r="1637" customFormat="false" ht="13.8" hidden="false" customHeight="false" outlineLevel="0" collapsed="false">
      <c r="A1637" s="7" t="s">
        <v>1681</v>
      </c>
      <c r="B1637" s="0" t="n">
        <v>19007.59</v>
      </c>
      <c r="C1637" s="0" t="n">
        <v>19020.79</v>
      </c>
      <c r="D1637" s="0" t="n">
        <v>19213.52</v>
      </c>
      <c r="E1637" s="0" t="n">
        <v>18500</v>
      </c>
      <c r="F1637" s="0" t="n">
        <v>18816.49</v>
      </c>
      <c r="G1637" s="0" t="n">
        <v>794264</v>
      </c>
      <c r="H1637" s="0" t="n">
        <v>184.98</v>
      </c>
    </row>
    <row r="1638" customFormat="false" ht="13.8" hidden="false" customHeight="false" outlineLevel="0" collapsed="false">
      <c r="A1638" s="7" t="s">
        <v>1682</v>
      </c>
      <c r="B1638" s="0" t="n">
        <v>18822.61</v>
      </c>
      <c r="C1638" s="0" t="n">
        <v>18827.94</v>
      </c>
      <c r="D1638" s="0" t="n">
        <v>19558.32</v>
      </c>
      <c r="E1638" s="0" t="n">
        <v>18671.61</v>
      </c>
      <c r="F1638" s="0" t="n">
        <v>19460.75</v>
      </c>
      <c r="G1638" s="0" t="n">
        <v>794264</v>
      </c>
      <c r="H1638" s="0" t="n">
        <v>-638.39</v>
      </c>
    </row>
    <row r="1639" customFormat="false" ht="13.8" hidden="false" customHeight="false" outlineLevel="0" collapsed="false">
      <c r="A1639" s="7" t="s">
        <v>1683</v>
      </c>
      <c r="B1639" s="0" t="n">
        <v>19461</v>
      </c>
      <c r="C1639" s="0" t="n">
        <v>19466.33</v>
      </c>
      <c r="D1639" s="0" t="n">
        <v>19622.04</v>
      </c>
      <c r="E1639" s="0" t="n">
        <v>18860.63</v>
      </c>
      <c r="F1639" s="0" t="n">
        <v>19158.99</v>
      </c>
      <c r="G1639" s="0" t="n">
        <v>774728</v>
      </c>
      <c r="H1639" s="0" t="n">
        <v>301.5</v>
      </c>
    </row>
    <row r="1640" customFormat="false" ht="13.8" hidden="false" customHeight="false" outlineLevel="0" collapsed="false">
      <c r="A1640" s="7" t="s">
        <v>1684</v>
      </c>
      <c r="B1640" s="0" t="n">
        <v>19159.5</v>
      </c>
      <c r="C1640" s="0" t="n">
        <v>19159.75</v>
      </c>
      <c r="D1640" s="0" t="n">
        <v>19343.29</v>
      </c>
      <c r="E1640" s="0" t="n">
        <v>18334</v>
      </c>
      <c r="F1640" s="0" t="n">
        <v>19054</v>
      </c>
      <c r="G1640" s="0" t="n">
        <v>1150527</v>
      </c>
      <c r="H1640" s="0" t="n">
        <v>116.53</v>
      </c>
    </row>
    <row r="1641" customFormat="false" ht="13.8" hidden="false" customHeight="false" outlineLevel="0" collapsed="false">
      <c r="A1641" s="7" t="s">
        <v>1685</v>
      </c>
      <c r="B1641" s="0" t="n">
        <v>19042.97</v>
      </c>
      <c r="C1641" s="0" t="n">
        <v>19058.48</v>
      </c>
      <c r="D1641" s="0" t="n">
        <v>19929.75</v>
      </c>
      <c r="E1641" s="0" t="n">
        <v>18100</v>
      </c>
      <c r="F1641" s="0" t="n">
        <v>19384.5</v>
      </c>
      <c r="G1641" s="0" t="n">
        <v>932508</v>
      </c>
      <c r="H1641" s="0" t="n">
        <v>-333.27</v>
      </c>
    </row>
    <row r="1642" customFormat="false" ht="13.8" hidden="false" customHeight="false" outlineLevel="0" collapsed="false">
      <c r="A1642" s="7" t="s">
        <v>1686</v>
      </c>
      <c r="B1642" s="0" t="n">
        <v>19376.24</v>
      </c>
      <c r="C1642" s="0" t="n">
        <v>19386.27</v>
      </c>
      <c r="D1642" s="0" t="n">
        <v>19878.99</v>
      </c>
      <c r="E1642" s="0" t="n">
        <v>18008.07</v>
      </c>
      <c r="F1642" s="0" t="n">
        <v>18103.75</v>
      </c>
      <c r="G1642" s="0" t="n">
        <v>970296</v>
      </c>
      <c r="H1642" s="0" t="n">
        <v>2367.82</v>
      </c>
    </row>
    <row r="1643" customFormat="false" ht="13.8" hidden="false" customHeight="false" outlineLevel="0" collapsed="false">
      <c r="A1643" s="7" t="s">
        <v>1687</v>
      </c>
      <c r="B1643" s="0" t="n">
        <v>17008.42</v>
      </c>
      <c r="C1643" s="0" t="n">
        <v>17008.74</v>
      </c>
      <c r="D1643" s="0" t="n">
        <v>17476.99</v>
      </c>
      <c r="E1643" s="0" t="n">
        <v>16434</v>
      </c>
      <c r="F1643" s="0" t="n">
        <v>17057.75</v>
      </c>
      <c r="G1643" s="0" t="n">
        <v>871558</v>
      </c>
      <c r="H1643" s="0" t="n">
        <v>-751.58</v>
      </c>
    </row>
    <row r="1644" customFormat="false" ht="13.8" hidden="false" customHeight="false" outlineLevel="0" collapsed="false">
      <c r="A1644" s="7" t="s">
        <v>1688</v>
      </c>
      <c r="B1644" s="0" t="n">
        <v>17760</v>
      </c>
      <c r="C1644" s="0" t="n">
        <v>17765.22</v>
      </c>
      <c r="D1644" s="0" t="n">
        <v>17896.64</v>
      </c>
      <c r="E1644" s="0" t="n">
        <v>16862.65</v>
      </c>
      <c r="F1644" s="0" t="n">
        <v>17006.61</v>
      </c>
      <c r="G1644" s="0" t="n">
        <v>871558</v>
      </c>
      <c r="H1644" s="0" t="n">
        <v>751.58</v>
      </c>
    </row>
    <row r="1645" customFormat="false" ht="13.8" hidden="false" customHeight="false" outlineLevel="0" collapsed="false">
      <c r="A1645" s="7" t="s">
        <v>1689</v>
      </c>
      <c r="B1645" s="0" t="n">
        <v>17008.42</v>
      </c>
      <c r="C1645" s="0" t="n">
        <v>17008.74</v>
      </c>
      <c r="D1645" s="0" t="n">
        <v>17476.99</v>
      </c>
      <c r="E1645" s="0" t="n">
        <v>16434</v>
      </c>
      <c r="F1645" s="0" t="n">
        <v>17047.31</v>
      </c>
      <c r="G1645" s="0" t="n">
        <v>876468</v>
      </c>
      <c r="H1645" s="0" t="n">
        <v>-49.71</v>
      </c>
    </row>
    <row r="1646" customFormat="false" ht="13.8" hidden="false" customHeight="false" outlineLevel="0" collapsed="false">
      <c r="A1646" s="7" t="s">
        <v>1690</v>
      </c>
      <c r="B1646" s="0" t="n">
        <v>17058.13</v>
      </c>
      <c r="C1646" s="0" t="n">
        <v>17058.14</v>
      </c>
      <c r="D1646" s="0" t="n">
        <v>18928.11</v>
      </c>
      <c r="E1646" s="0" t="n">
        <v>16203.25</v>
      </c>
      <c r="F1646" s="0" t="n">
        <v>18870.47</v>
      </c>
      <c r="G1646" s="0" t="n">
        <v>765744</v>
      </c>
      <c r="H1646" s="0" t="n">
        <v>-1812.34</v>
      </c>
    </row>
    <row r="1647" customFormat="false" ht="13.8" hidden="false" customHeight="false" outlineLevel="0" collapsed="false">
      <c r="A1647" s="7" t="s">
        <v>1691</v>
      </c>
      <c r="B1647" s="0" t="n">
        <v>18870.47</v>
      </c>
      <c r="C1647" s="0" t="n">
        <v>18883.81</v>
      </c>
      <c r="D1647" s="0" t="n">
        <v>19510</v>
      </c>
      <c r="E1647" s="0" t="n">
        <v>18582.17</v>
      </c>
      <c r="F1647" s="0" t="n">
        <v>18949.05</v>
      </c>
      <c r="G1647" s="0" t="n">
        <v>697078</v>
      </c>
      <c r="H1647" s="0" t="n">
        <v>-78.57</v>
      </c>
    </row>
    <row r="1648" customFormat="false" ht="13.8" hidden="false" customHeight="false" outlineLevel="0" collapsed="false">
      <c r="A1648" s="7" t="s">
        <v>1692</v>
      </c>
      <c r="B1648" s="0" t="n">
        <v>18949.04</v>
      </c>
      <c r="C1648" s="0" t="n">
        <v>18960.65</v>
      </c>
      <c r="D1648" s="0" t="n">
        <v>19441.51</v>
      </c>
      <c r="E1648" s="0" t="n">
        <v>18011.03</v>
      </c>
      <c r="F1648" s="0" t="n">
        <v>18430.6</v>
      </c>
      <c r="G1648" s="0" t="n">
        <v>774916</v>
      </c>
      <c r="H1648" s="0" t="n">
        <v>525.85</v>
      </c>
    </row>
    <row r="1649" customFormat="false" ht="13.8" hidden="false" customHeight="false" outlineLevel="0" collapsed="false">
      <c r="A1649" s="7" t="s">
        <v>1693</v>
      </c>
      <c r="B1649" s="0" t="n">
        <v>18423.19</v>
      </c>
      <c r="C1649" s="0" t="n">
        <v>18428.98</v>
      </c>
      <c r="D1649" s="0" t="n">
        <v>18781.61</v>
      </c>
      <c r="E1649" s="0" t="n">
        <v>18001</v>
      </c>
      <c r="F1649" s="0" t="n">
        <v>18490.89</v>
      </c>
      <c r="G1649" s="0" t="n">
        <v>861821</v>
      </c>
      <c r="H1649" s="0" t="n">
        <v>-70.26</v>
      </c>
    </row>
    <row r="1650" customFormat="false" ht="13.8" hidden="false" customHeight="false" outlineLevel="0" collapsed="false">
      <c r="A1650" s="7" t="s">
        <v>1694</v>
      </c>
      <c r="B1650" s="0" t="n">
        <v>18493.45</v>
      </c>
      <c r="C1650" s="0" t="n">
        <v>18499.27</v>
      </c>
      <c r="D1650" s="0" t="n">
        <v>18765.91</v>
      </c>
      <c r="E1650" s="0" t="n">
        <v>17600</v>
      </c>
      <c r="F1650" s="0" t="n">
        <v>18671.25</v>
      </c>
      <c r="G1650" s="0" t="n">
        <v>761380</v>
      </c>
      <c r="H1650" s="0" t="n">
        <v>-150.34</v>
      </c>
    </row>
    <row r="1651" customFormat="false" ht="13.8" hidden="false" customHeight="false" outlineLevel="0" collapsed="false">
      <c r="A1651" s="7" t="s">
        <v>1695</v>
      </c>
      <c r="B1651" s="0" t="n">
        <v>18643.79</v>
      </c>
      <c r="C1651" s="0" t="n">
        <v>18663.37</v>
      </c>
      <c r="D1651" s="0" t="n">
        <v>18977.99</v>
      </c>
      <c r="E1651" s="0" t="n">
        <v>18333.45</v>
      </c>
      <c r="F1651" s="0" t="n">
        <v>18582</v>
      </c>
      <c r="G1651" s="0" t="n">
        <v>761380</v>
      </c>
      <c r="H1651" s="0" t="n">
        <v>47.37</v>
      </c>
    </row>
    <row r="1652" customFormat="false" ht="13.8" hidden="false" customHeight="false" outlineLevel="0" collapsed="false">
      <c r="A1652" s="7" t="s">
        <v>1696</v>
      </c>
      <c r="B1652" s="0" t="n">
        <v>18596.42</v>
      </c>
      <c r="C1652" s="0" t="n">
        <v>18600.9</v>
      </c>
      <c r="D1652" s="0" t="n">
        <v>18830.5</v>
      </c>
      <c r="E1652" s="0" t="n">
        <v>17704.2</v>
      </c>
      <c r="F1652" s="0" t="n">
        <v>17956.04</v>
      </c>
      <c r="G1652" s="0" t="n">
        <v>761380</v>
      </c>
      <c r="H1652" s="0" t="n">
        <v>652.02</v>
      </c>
    </row>
    <row r="1653" customFormat="false" ht="13.8" hidden="false" customHeight="false" outlineLevel="0" collapsed="false">
      <c r="A1653" s="7" t="s">
        <v>1697</v>
      </c>
      <c r="B1653" s="0" t="n">
        <v>17944.4</v>
      </c>
      <c r="C1653" s="0" t="n">
        <v>17952.7</v>
      </c>
      <c r="D1653" s="0" t="n">
        <v>18194.21</v>
      </c>
      <c r="E1653" s="0" t="n">
        <v>17346.62</v>
      </c>
      <c r="F1653" s="0" t="n">
        <v>17777.82</v>
      </c>
      <c r="G1653" s="0" t="n">
        <v>783356</v>
      </c>
      <c r="H1653" s="0" t="n">
        <v>154.65</v>
      </c>
    </row>
    <row r="1654" customFormat="false" ht="13.8" hidden="false" customHeight="false" outlineLevel="0" collapsed="false">
      <c r="A1654" s="7" t="s">
        <v>1698</v>
      </c>
      <c r="B1654" s="0" t="n">
        <v>17789.75</v>
      </c>
      <c r="C1654" s="0" t="n">
        <v>17790</v>
      </c>
      <c r="D1654" s="0" t="n">
        <v>18491.57</v>
      </c>
      <c r="E1654" s="0" t="n">
        <v>17172.11</v>
      </c>
      <c r="F1654" s="0" t="n">
        <v>17636.9</v>
      </c>
      <c r="G1654" s="0" t="n">
        <v>878531</v>
      </c>
      <c r="H1654" s="0" t="n">
        <v>146.86</v>
      </c>
    </row>
    <row r="1655" customFormat="false" ht="13.8" hidden="false" customHeight="false" outlineLevel="0" collapsed="false">
      <c r="A1655" s="7" t="s">
        <v>1699</v>
      </c>
      <c r="B1655" s="0" t="n">
        <v>17642.89</v>
      </c>
      <c r="C1655" s="0" t="n">
        <v>17645.38</v>
      </c>
      <c r="D1655" s="0" t="n">
        <v>17882.26</v>
      </c>
      <c r="E1655" s="0" t="n">
        <v>16555.46</v>
      </c>
      <c r="F1655" s="0" t="n">
        <v>16705.7</v>
      </c>
      <c r="G1655" s="0" t="n">
        <v>767913</v>
      </c>
      <c r="H1655" s="0" t="n">
        <v>937.14</v>
      </c>
    </row>
    <row r="1656" customFormat="false" ht="13.8" hidden="false" customHeight="false" outlineLevel="0" collapsed="false">
      <c r="A1656" s="7" t="s">
        <v>1700</v>
      </c>
      <c r="B1656" s="0" t="n">
        <v>16705.75</v>
      </c>
      <c r="C1656" s="0" t="n">
        <v>16707.25</v>
      </c>
      <c r="D1656" s="0" t="n">
        <v>16893.25</v>
      </c>
      <c r="E1656" s="0" t="n">
        <v>15786.46</v>
      </c>
      <c r="F1656" s="0" t="n">
        <v>15897.42</v>
      </c>
      <c r="G1656" s="0" t="n">
        <v>702327</v>
      </c>
      <c r="H1656" s="0" t="n">
        <v>401.45</v>
      </c>
    </row>
    <row r="1657" customFormat="false" ht="13.8" hidden="false" customHeight="false" outlineLevel="0" collapsed="false">
      <c r="A1657" s="7" t="s">
        <v>1701</v>
      </c>
      <c r="B1657" s="0" t="n">
        <v>16304.3</v>
      </c>
      <c r="C1657" s="0" t="n">
        <v>16304.31</v>
      </c>
      <c r="D1657" s="0" t="n">
        <v>16494.56</v>
      </c>
      <c r="E1657" s="0" t="n">
        <v>15969.97</v>
      </c>
      <c r="F1657" s="0" t="n">
        <v>16153.31</v>
      </c>
      <c r="G1657" s="0" t="n">
        <v>624009</v>
      </c>
      <c r="H1657" s="0" t="n">
        <v>297.24</v>
      </c>
    </row>
    <row r="1658" customFormat="false" ht="13.8" hidden="false" customHeight="false" outlineLevel="0" collapsed="false">
      <c r="A1658" s="7" t="s">
        <v>1702</v>
      </c>
      <c r="B1658" s="0" t="n">
        <v>16007.06</v>
      </c>
      <c r="C1658" s="0" t="n">
        <v>16009.4</v>
      </c>
      <c r="D1658" s="0" t="n">
        <v>16379.99</v>
      </c>
      <c r="E1658" s="0" t="n">
        <v>15983.87</v>
      </c>
      <c r="F1658" s="0" t="n">
        <v>16288.01</v>
      </c>
      <c r="G1658" s="0" t="n">
        <v>624009</v>
      </c>
      <c r="H1658" s="0" t="n">
        <v>-297.24</v>
      </c>
    </row>
    <row r="1659" customFormat="false" ht="13.8" hidden="false" customHeight="false" outlineLevel="0" collapsed="false">
      <c r="A1659" s="7" t="s">
        <v>1703</v>
      </c>
      <c r="B1659" s="0" t="n">
        <v>16304.3</v>
      </c>
      <c r="C1659" s="0" t="n">
        <v>16304.31</v>
      </c>
      <c r="D1659" s="0" t="n">
        <v>16494.56</v>
      </c>
      <c r="E1659" s="0" t="n">
        <v>15969.97</v>
      </c>
      <c r="F1659" s="0" t="n">
        <v>16153.31</v>
      </c>
      <c r="G1659" s="0" t="n">
        <v>624009</v>
      </c>
      <c r="H1659" s="0" t="n">
        <v>147.05</v>
      </c>
    </row>
    <row r="1660" customFormat="false" ht="13.8" hidden="false" customHeight="false" outlineLevel="0" collapsed="false">
      <c r="A1660" s="7" t="s">
        <v>1704</v>
      </c>
      <c r="B1660" s="0" t="n">
        <v>16157.25</v>
      </c>
      <c r="C1660" s="0" t="n">
        <v>16157.5</v>
      </c>
      <c r="D1660" s="0" t="n">
        <v>16224.53</v>
      </c>
      <c r="E1660" s="0" t="n">
        <v>15465</v>
      </c>
      <c r="F1660" s="0" t="n">
        <v>15829.75</v>
      </c>
      <c r="G1660" s="0" t="n">
        <v>681684</v>
      </c>
      <c r="H1660" s="0" t="n">
        <v>325.38</v>
      </c>
    </row>
    <row r="1661" customFormat="false" ht="13.8" hidden="false" customHeight="false" outlineLevel="0" collapsed="false">
      <c r="A1661" s="7" t="s">
        <v>1705</v>
      </c>
      <c r="B1661" s="0" t="n">
        <v>15831.87</v>
      </c>
      <c r="C1661" s="0" t="n">
        <v>15834.5</v>
      </c>
      <c r="D1661" s="0" t="n">
        <v>15999.99</v>
      </c>
      <c r="E1661" s="0" t="n">
        <v>15258</v>
      </c>
      <c r="F1661" s="0" t="n">
        <v>15389.5</v>
      </c>
      <c r="G1661" s="0" t="n">
        <v>798148</v>
      </c>
      <c r="H1661" s="0" t="n">
        <v>433.18</v>
      </c>
    </row>
    <row r="1662" customFormat="false" ht="13.8" hidden="false" customHeight="false" outlineLevel="0" collapsed="false">
      <c r="A1662" s="7" t="s">
        <v>1706</v>
      </c>
      <c r="B1662" s="0" t="n">
        <v>15398.69</v>
      </c>
      <c r="C1662" s="0" t="n">
        <v>15404.19</v>
      </c>
      <c r="D1662" s="0" t="n">
        <v>15479.89</v>
      </c>
      <c r="E1662" s="0" t="n">
        <v>15090.48</v>
      </c>
      <c r="F1662" s="0" t="n">
        <v>15391.5</v>
      </c>
      <c r="G1662" s="0" t="n">
        <v>811178</v>
      </c>
      <c r="H1662" s="0" t="n">
        <v>16.19</v>
      </c>
    </row>
    <row r="1663" customFormat="false" ht="13.8" hidden="false" customHeight="false" outlineLevel="0" collapsed="false">
      <c r="A1663" s="7" t="s">
        <v>1707</v>
      </c>
      <c r="B1663" s="0" t="n">
        <v>15382.5</v>
      </c>
      <c r="C1663" s="0" t="n">
        <v>15387.9</v>
      </c>
      <c r="D1663" s="0" t="n">
        <v>15851.63</v>
      </c>
      <c r="E1663" s="0" t="n">
        <v>14818</v>
      </c>
      <c r="F1663" s="0" t="n">
        <v>15582.91</v>
      </c>
      <c r="G1663" s="0" t="n">
        <v>1161481</v>
      </c>
      <c r="H1663" s="0" t="n">
        <v>-178.75</v>
      </c>
    </row>
    <row r="1664" customFormat="false" ht="13.8" hidden="false" customHeight="false" outlineLevel="0" collapsed="false">
      <c r="A1664" s="7" t="s">
        <v>1708</v>
      </c>
      <c r="B1664" s="0" t="n">
        <v>15561.25</v>
      </c>
      <c r="C1664" s="0" t="n">
        <v>15561.5</v>
      </c>
      <c r="D1664" s="0" t="n">
        <v>15976.81</v>
      </c>
      <c r="E1664" s="0" t="n">
        <v>15164.1</v>
      </c>
      <c r="F1664" s="0" t="n">
        <v>15245.12</v>
      </c>
      <c r="G1664" s="0" t="n">
        <v>970054</v>
      </c>
      <c r="H1664" s="0" t="n">
        <v>723.66</v>
      </c>
    </row>
    <row r="1665" customFormat="false" ht="13.8" hidden="false" customHeight="false" outlineLevel="0" collapsed="false">
      <c r="A1665" s="7" t="s">
        <v>1709</v>
      </c>
      <c r="B1665" s="0" t="n">
        <v>14837.59</v>
      </c>
      <c r="C1665" s="0" t="n">
        <v>14842.48</v>
      </c>
      <c r="D1665" s="0" t="n">
        <v>15776.51</v>
      </c>
      <c r="E1665" s="0" t="n">
        <v>14341.71</v>
      </c>
      <c r="F1665" s="0" t="n">
        <v>15547.14</v>
      </c>
      <c r="G1665" s="0" t="n">
        <v>970054</v>
      </c>
      <c r="H1665" s="0" t="n">
        <v>-723.66</v>
      </c>
    </row>
    <row r="1666" customFormat="false" ht="13.8" hidden="false" customHeight="false" outlineLevel="0" collapsed="false">
      <c r="A1666" s="7" t="s">
        <v>1710</v>
      </c>
      <c r="B1666" s="0" t="n">
        <v>15561.25</v>
      </c>
      <c r="C1666" s="0" t="n">
        <v>15561.5</v>
      </c>
      <c r="D1666" s="0" t="n">
        <v>15976.81</v>
      </c>
      <c r="E1666" s="0" t="n">
        <v>15164.1</v>
      </c>
      <c r="F1666" s="0" t="n">
        <v>15245.12</v>
      </c>
      <c r="G1666" s="0" t="n">
        <v>970054</v>
      </c>
      <c r="H1666" s="0" t="n">
        <v>316.13</v>
      </c>
    </row>
    <row r="1667" customFormat="false" ht="13.8" hidden="false" customHeight="false" outlineLevel="0" collapsed="false">
      <c r="A1667" s="7" t="s">
        <v>1711</v>
      </c>
      <c r="B1667" s="0" t="n">
        <v>15245.12</v>
      </c>
      <c r="C1667" s="0" t="n">
        <v>15253.17</v>
      </c>
      <c r="D1667" s="0" t="n">
        <v>15316.67</v>
      </c>
      <c r="E1667" s="0" t="n">
        <v>13992.4</v>
      </c>
      <c r="F1667" s="0" t="n">
        <v>14021.01</v>
      </c>
      <c r="G1667" s="0" t="n">
        <v>969136</v>
      </c>
      <c r="H1667" s="0" t="n">
        <v>1238.29</v>
      </c>
    </row>
    <row r="1668" customFormat="false" ht="13.8" hidden="false" customHeight="false" outlineLevel="0" collapsed="false">
      <c r="A1668" s="7" t="s">
        <v>1712</v>
      </c>
      <c r="B1668" s="0" t="n">
        <v>14006.83</v>
      </c>
      <c r="C1668" s="0" t="n">
        <v>14014.44</v>
      </c>
      <c r="D1668" s="0" t="n">
        <v>14274.53</v>
      </c>
      <c r="E1668" s="0" t="n">
        <v>13520.87</v>
      </c>
      <c r="F1668" s="0" t="n">
        <v>13736.93</v>
      </c>
      <c r="G1668" s="0" t="n">
        <v>816093</v>
      </c>
      <c r="H1668" s="0" t="n">
        <v>264.83</v>
      </c>
    </row>
    <row r="1669" customFormat="false" ht="13.8" hidden="false" customHeight="false" outlineLevel="0" collapsed="false">
      <c r="A1669" s="7" t="s">
        <v>1713</v>
      </c>
      <c r="B1669" s="0" t="n">
        <v>13742</v>
      </c>
      <c r="C1669" s="0" t="n">
        <v>13742.25</v>
      </c>
      <c r="D1669" s="0" t="n">
        <v>13808.92</v>
      </c>
      <c r="E1669" s="0" t="n">
        <v>13273.72</v>
      </c>
      <c r="F1669" s="0" t="n">
        <v>13626.75</v>
      </c>
      <c r="G1669" s="0" t="n">
        <v>615049</v>
      </c>
      <c r="H1669" s="0" t="n">
        <v>124</v>
      </c>
    </row>
    <row r="1670" customFormat="false" ht="13.8" hidden="false" customHeight="false" outlineLevel="0" collapsed="false">
      <c r="A1670" s="7" t="s">
        <v>1714</v>
      </c>
      <c r="B1670" s="0" t="n">
        <v>13618</v>
      </c>
      <c r="C1670" s="0" t="n">
        <v>13619</v>
      </c>
      <c r="D1670" s="0" t="n">
        <v>13870.25</v>
      </c>
      <c r="E1670" s="0" t="n">
        <v>13205</v>
      </c>
      <c r="F1670" s="0" t="n">
        <v>13823.08</v>
      </c>
      <c r="G1670" s="0" t="n">
        <v>715861</v>
      </c>
      <c r="H1670" s="0" t="n">
        <v>-18</v>
      </c>
    </row>
    <row r="1671" customFormat="false" ht="13.8" hidden="false" customHeight="false" outlineLevel="0" collapsed="false">
      <c r="A1671" s="7" t="s">
        <v>1715</v>
      </c>
      <c r="B1671" s="0" t="n">
        <v>13636</v>
      </c>
      <c r="C1671" s="0" t="n">
        <v>13638</v>
      </c>
      <c r="D1671" s="0" t="n">
        <v>13706.56</v>
      </c>
      <c r="E1671" s="0" t="n">
        <v>13120</v>
      </c>
      <c r="F1671" s="0" t="n">
        <v>13498.46</v>
      </c>
      <c r="G1671" s="0" t="n">
        <v>437626</v>
      </c>
      <c r="H1671" s="0" t="n">
        <v>-204</v>
      </c>
    </row>
    <row r="1672" customFormat="false" ht="13.8" hidden="false" customHeight="false" outlineLevel="0" collapsed="false">
      <c r="A1672" s="7" t="s">
        <v>1716</v>
      </c>
      <c r="B1672" s="0" t="n">
        <v>13840</v>
      </c>
      <c r="C1672" s="0" t="n">
        <v>13841</v>
      </c>
      <c r="D1672" s="0" t="n">
        <v>14101.46</v>
      </c>
      <c r="E1672" s="0" t="n">
        <v>13405.14</v>
      </c>
      <c r="F1672" s="0" t="n">
        <v>13661.09</v>
      </c>
      <c r="G1672" s="0" t="n">
        <v>437626</v>
      </c>
      <c r="H1672" s="0" t="n">
        <v>204</v>
      </c>
    </row>
    <row r="1673" customFormat="false" ht="13.8" hidden="false" customHeight="false" outlineLevel="0" collapsed="false">
      <c r="A1673" s="7" t="s">
        <v>1717</v>
      </c>
      <c r="B1673" s="0" t="n">
        <v>13636</v>
      </c>
      <c r="C1673" s="0" t="n">
        <v>13638</v>
      </c>
      <c r="D1673" s="0" t="n">
        <v>13706.56</v>
      </c>
      <c r="E1673" s="0" t="n">
        <v>13120</v>
      </c>
      <c r="F1673" s="0" t="n">
        <v>13498.46</v>
      </c>
      <c r="G1673" s="0" t="n">
        <v>437626</v>
      </c>
      <c r="H1673" s="0" t="n">
        <v>151.75</v>
      </c>
    </row>
    <row r="1674" customFormat="false" ht="13.8" hidden="false" customHeight="false" outlineLevel="0" collapsed="false">
      <c r="A1674" s="7" t="s">
        <v>1718</v>
      </c>
      <c r="B1674" s="0" t="n">
        <v>13484.25</v>
      </c>
      <c r="C1674" s="0" t="n">
        <v>13484.5</v>
      </c>
      <c r="D1674" s="0" t="n">
        <v>13654.9</v>
      </c>
      <c r="E1674" s="0" t="n">
        <v>12972</v>
      </c>
      <c r="F1674" s="0" t="n">
        <v>13221.53</v>
      </c>
      <c r="G1674" s="0" t="n">
        <v>406200</v>
      </c>
      <c r="H1674" s="0" t="n">
        <v>279.35</v>
      </c>
    </row>
    <row r="1675" customFormat="false" ht="13.8" hidden="false" customHeight="false" outlineLevel="0" collapsed="false">
      <c r="A1675" s="7" t="s">
        <v>1719</v>
      </c>
      <c r="B1675" s="0" t="n">
        <v>13204.9</v>
      </c>
      <c r="C1675" s="0" t="n">
        <v>13214.23</v>
      </c>
      <c r="D1675" s="0" t="n">
        <v>13863.66</v>
      </c>
      <c r="E1675" s="0" t="n">
        <v>12870.68</v>
      </c>
      <c r="F1675" s="0" t="n">
        <v>13615.91</v>
      </c>
      <c r="G1675" s="0" t="n">
        <v>490926</v>
      </c>
      <c r="H1675" s="0" t="n">
        <v>-408.27</v>
      </c>
    </row>
    <row r="1676" customFormat="false" ht="13.8" hidden="false" customHeight="false" outlineLevel="0" collapsed="false">
      <c r="A1676" s="7" t="s">
        <v>1720</v>
      </c>
      <c r="B1676" s="0" t="n">
        <v>13613.17</v>
      </c>
      <c r="C1676" s="0" t="n">
        <v>13622.99</v>
      </c>
      <c r="D1676" s="0" t="n">
        <v>13766.66</v>
      </c>
      <c r="E1676" s="0" t="n">
        <v>12984.2</v>
      </c>
      <c r="F1676" s="0" t="n">
        <v>13025.5</v>
      </c>
      <c r="G1676" s="0" t="n">
        <v>350068</v>
      </c>
      <c r="H1676" s="0" t="n">
        <v>596.81</v>
      </c>
    </row>
    <row r="1677" customFormat="false" ht="13.8" hidden="false" customHeight="false" outlineLevel="0" collapsed="false">
      <c r="A1677" s="7" t="s">
        <v>1721</v>
      </c>
      <c r="B1677" s="0" t="n">
        <v>13016.36</v>
      </c>
      <c r="C1677" s="0" t="n">
        <v>13023.28</v>
      </c>
      <c r="D1677" s="0" t="n">
        <v>13252.56</v>
      </c>
      <c r="E1677" s="0" t="n">
        <v>12771.12</v>
      </c>
      <c r="F1677" s="0" t="n">
        <v>13017</v>
      </c>
      <c r="G1677" s="0" t="n">
        <v>372894</v>
      </c>
      <c r="H1677" s="0" t="n">
        <v>67.37</v>
      </c>
    </row>
    <row r="1678" customFormat="false" ht="13.8" hidden="false" customHeight="false" outlineLevel="0" collapsed="false">
      <c r="A1678" s="7" t="s">
        <v>1722</v>
      </c>
      <c r="B1678" s="0" t="n">
        <v>12948.99</v>
      </c>
      <c r="C1678" s="0" t="n">
        <v>12949</v>
      </c>
      <c r="D1678" s="0" t="n">
        <v>13211</v>
      </c>
      <c r="E1678" s="0" t="n">
        <v>12727.31</v>
      </c>
      <c r="F1678" s="0" t="n">
        <v>13127.38</v>
      </c>
      <c r="G1678" s="0" t="n">
        <v>313644</v>
      </c>
      <c r="H1678" s="0" t="n">
        <v>-163.21</v>
      </c>
    </row>
    <row r="1679" customFormat="false" ht="13.8" hidden="false" customHeight="false" outlineLevel="0" collapsed="false">
      <c r="A1679" s="7" t="s">
        <v>1723</v>
      </c>
      <c r="B1679" s="0" t="n">
        <v>13112.2</v>
      </c>
      <c r="C1679" s="0" t="n">
        <v>13119.18</v>
      </c>
      <c r="D1679" s="0" t="n">
        <v>13177</v>
      </c>
      <c r="E1679" s="0" t="n">
        <v>12868.01</v>
      </c>
      <c r="F1679" s="0" t="n">
        <v>12937.63</v>
      </c>
      <c r="G1679" s="0" t="n">
        <v>313644</v>
      </c>
      <c r="H1679" s="0" t="n">
        <v>163.21</v>
      </c>
    </row>
    <row r="1680" customFormat="false" ht="13.8" hidden="false" customHeight="false" outlineLevel="0" collapsed="false">
      <c r="A1680" s="7" t="s">
        <v>1724</v>
      </c>
      <c r="B1680" s="0" t="n">
        <v>12948.99</v>
      </c>
      <c r="C1680" s="0" t="n">
        <v>12949</v>
      </c>
      <c r="D1680" s="0" t="n">
        <v>13211</v>
      </c>
      <c r="E1680" s="0" t="n">
        <v>12727.31</v>
      </c>
      <c r="F1680" s="0" t="n">
        <v>13127.38</v>
      </c>
      <c r="G1680" s="0" t="n">
        <v>313644</v>
      </c>
      <c r="H1680" s="0" t="n">
        <v>-181.51</v>
      </c>
    </row>
    <row r="1681" customFormat="false" ht="13.8" hidden="false" customHeight="false" outlineLevel="0" collapsed="false">
      <c r="A1681" s="7" t="s">
        <v>1725</v>
      </c>
      <c r="B1681" s="0" t="n">
        <v>13130.5</v>
      </c>
      <c r="C1681" s="0" t="n">
        <v>13130.75</v>
      </c>
      <c r="D1681" s="0" t="n">
        <v>13247.85</v>
      </c>
      <c r="E1681" s="0" t="n">
        <v>12660.11</v>
      </c>
      <c r="F1681" s="0" t="n">
        <v>12855</v>
      </c>
      <c r="G1681" s="0" t="n">
        <v>383015</v>
      </c>
      <c r="H1681" s="0" t="n">
        <v>273</v>
      </c>
    </row>
    <row r="1682" customFormat="false" ht="13.8" hidden="false" customHeight="false" outlineLevel="0" collapsed="false">
      <c r="A1682" s="7" t="s">
        <v>1726</v>
      </c>
      <c r="B1682" s="0" t="n">
        <v>12857.5</v>
      </c>
      <c r="C1682" s="0" t="n">
        <v>12862.5</v>
      </c>
      <c r="D1682" s="0" t="n">
        <v>12921.39</v>
      </c>
      <c r="E1682" s="0" t="n">
        <v>11881.55</v>
      </c>
      <c r="F1682" s="0" t="n">
        <v>11907.71</v>
      </c>
      <c r="G1682" s="0" t="n">
        <v>370919</v>
      </c>
      <c r="H1682" s="0" t="n">
        <v>956.24</v>
      </c>
    </row>
    <row r="1683" customFormat="false" ht="13.8" hidden="false" customHeight="false" outlineLevel="0" collapsed="false">
      <c r="A1683" s="7" t="s">
        <v>1727</v>
      </c>
      <c r="B1683" s="0" t="n">
        <v>11901.26</v>
      </c>
      <c r="C1683" s="0" t="n">
        <v>11908.5</v>
      </c>
      <c r="D1683" s="0" t="n">
        <v>12055.2</v>
      </c>
      <c r="E1683" s="0" t="n">
        <v>11679.71</v>
      </c>
      <c r="F1683" s="0" t="n">
        <v>11739.62</v>
      </c>
      <c r="G1683" s="0" t="n">
        <v>299355</v>
      </c>
      <c r="H1683" s="0" t="n">
        <v>161.26</v>
      </c>
    </row>
    <row r="1684" customFormat="false" ht="13.8" hidden="false" customHeight="false" outlineLevel="0" collapsed="false">
      <c r="A1684" s="7" t="s">
        <v>1728</v>
      </c>
      <c r="B1684" s="0" t="n">
        <v>11740</v>
      </c>
      <c r="C1684" s="0" t="n">
        <v>11741</v>
      </c>
      <c r="D1684" s="0" t="n">
        <v>11840</v>
      </c>
      <c r="E1684" s="0" t="n">
        <v>11401.82</v>
      </c>
      <c r="F1684" s="0" t="n">
        <v>11466.87</v>
      </c>
      <c r="G1684" s="0" t="n">
        <v>235216</v>
      </c>
      <c r="H1684" s="0" t="n">
        <v>427.25</v>
      </c>
    </row>
    <row r="1685" customFormat="false" ht="13.8" hidden="false" customHeight="false" outlineLevel="0" collapsed="false">
      <c r="A1685" s="7" t="s">
        <v>1729</v>
      </c>
      <c r="B1685" s="0" t="n">
        <v>11312.75</v>
      </c>
      <c r="C1685" s="0" t="n">
        <v>11313</v>
      </c>
      <c r="D1685" s="0" t="n">
        <v>11551.25</v>
      </c>
      <c r="E1685" s="0" t="n">
        <v>11200</v>
      </c>
      <c r="F1685" s="0" t="n">
        <v>11542</v>
      </c>
      <c r="G1685" s="0" t="n">
        <v>488534</v>
      </c>
      <c r="H1685" s="0" t="n">
        <v>-44.82</v>
      </c>
    </row>
    <row r="1686" customFormat="false" ht="13.8" hidden="false" customHeight="false" outlineLevel="0" collapsed="false">
      <c r="A1686" s="7" t="s">
        <v>1730</v>
      </c>
      <c r="B1686" s="0" t="n">
        <v>11357.57</v>
      </c>
      <c r="C1686" s="0" t="n">
        <v>11357.58</v>
      </c>
      <c r="D1686" s="0" t="n">
        <v>11417</v>
      </c>
      <c r="E1686" s="0" t="n">
        <v>11261.04</v>
      </c>
      <c r="F1686" s="0" t="n">
        <v>11312</v>
      </c>
      <c r="G1686" s="0" t="n">
        <v>488534</v>
      </c>
      <c r="H1686" s="0" t="n">
        <v>44.82</v>
      </c>
    </row>
    <row r="1687" customFormat="false" ht="13.8" hidden="false" customHeight="false" outlineLevel="0" collapsed="false">
      <c r="A1687" s="7" t="s">
        <v>1731</v>
      </c>
      <c r="B1687" s="0" t="n">
        <v>11312.75</v>
      </c>
      <c r="C1687" s="0" t="n">
        <v>11313</v>
      </c>
      <c r="D1687" s="0" t="n">
        <v>11551.25</v>
      </c>
      <c r="E1687" s="0" t="n">
        <v>11200</v>
      </c>
      <c r="F1687" s="0" t="n">
        <v>11542</v>
      </c>
      <c r="G1687" s="0" t="n">
        <v>488534</v>
      </c>
      <c r="H1687" s="0" t="n">
        <v>-231.61</v>
      </c>
    </row>
    <row r="1688" customFormat="false" ht="13.8" hidden="false" customHeight="false" outlineLevel="0" collapsed="false">
      <c r="A1688" s="7" t="s">
        <v>1732</v>
      </c>
      <c r="B1688" s="0" t="n">
        <v>11544.36</v>
      </c>
      <c r="C1688" s="0" t="n">
        <v>11547.45</v>
      </c>
      <c r="D1688" s="0" t="n">
        <v>11623.62</v>
      </c>
      <c r="E1688" s="0" t="n">
        <v>11251.94</v>
      </c>
      <c r="F1688" s="0" t="n">
        <v>11393.5</v>
      </c>
      <c r="G1688" s="0" t="n">
        <v>429603</v>
      </c>
      <c r="H1688" s="0" t="n">
        <v>149.56</v>
      </c>
    </row>
    <row r="1689" customFormat="false" ht="13.8" hidden="false" customHeight="false" outlineLevel="0" collapsed="false">
      <c r="A1689" s="7" t="s">
        <v>1733</v>
      </c>
      <c r="B1689" s="0" t="n">
        <v>11394.8</v>
      </c>
      <c r="C1689" s="0" t="n">
        <v>11394.81</v>
      </c>
      <c r="D1689" s="0" t="n">
        <v>11563</v>
      </c>
      <c r="E1689" s="0" t="n">
        <v>11287.9</v>
      </c>
      <c r="F1689" s="0" t="n">
        <v>11429.82</v>
      </c>
      <c r="G1689" s="0" t="n">
        <v>408395</v>
      </c>
      <c r="H1689" s="0" t="n">
        <v>-35.01</v>
      </c>
    </row>
    <row r="1690" customFormat="false" ht="13.8" hidden="false" customHeight="false" outlineLevel="0" collapsed="false">
      <c r="A1690" s="7" t="s">
        <v>1734</v>
      </c>
      <c r="B1690" s="0" t="n">
        <v>11429.81</v>
      </c>
      <c r="C1690" s="0" t="n">
        <v>11435</v>
      </c>
      <c r="D1690" s="0" t="n">
        <v>11739</v>
      </c>
      <c r="E1690" s="0" t="n">
        <v>11308.8</v>
      </c>
      <c r="F1690" s="0" t="n">
        <v>11564.99</v>
      </c>
      <c r="G1690" s="0" t="n">
        <v>511917</v>
      </c>
      <c r="H1690" s="0" t="n">
        <v>-138.88</v>
      </c>
    </row>
    <row r="1691" customFormat="false" ht="13.8" hidden="false" customHeight="false" outlineLevel="0" collapsed="false">
      <c r="A1691" s="7" t="s">
        <v>1735</v>
      </c>
      <c r="B1691" s="0" t="n">
        <v>11568.69</v>
      </c>
      <c r="C1691" s="0" t="n">
        <v>11571.08</v>
      </c>
      <c r="D1691" s="0" t="n">
        <v>11610</v>
      </c>
      <c r="E1691" s="0" t="n">
        <v>11175.99</v>
      </c>
      <c r="F1691" s="0" t="n">
        <v>11422.32</v>
      </c>
      <c r="G1691" s="0" t="n">
        <v>429448</v>
      </c>
      <c r="H1691" s="0" t="n">
        <v>531.7</v>
      </c>
    </row>
    <row r="1692" customFormat="false" ht="13.8" hidden="false" customHeight="false" outlineLevel="0" collapsed="false">
      <c r="A1692" s="7" t="s">
        <v>1736</v>
      </c>
      <c r="B1692" s="0" t="n">
        <v>11036.99</v>
      </c>
      <c r="C1692" s="0" t="n">
        <v>11043.93</v>
      </c>
      <c r="D1692" s="0" t="n">
        <v>11123</v>
      </c>
      <c r="E1692" s="0" t="n">
        <v>10826.4</v>
      </c>
      <c r="F1692" s="0" t="n">
        <v>10893.53</v>
      </c>
      <c r="G1692" s="0" t="n">
        <v>307296</v>
      </c>
      <c r="H1692" s="0" t="n">
        <v>-327.08</v>
      </c>
    </row>
    <row r="1693" customFormat="false" ht="13.8" hidden="false" customHeight="false" outlineLevel="0" collapsed="false">
      <c r="A1693" s="7" t="s">
        <v>1737</v>
      </c>
      <c r="B1693" s="0" t="n">
        <v>11364.07</v>
      </c>
      <c r="C1693" s="0" t="n">
        <v>11367</v>
      </c>
      <c r="D1693" s="0" t="n">
        <v>11504</v>
      </c>
      <c r="E1693" s="0" t="n">
        <v>11021.64</v>
      </c>
      <c r="F1693" s="0" t="n">
        <v>11036.98</v>
      </c>
      <c r="G1693" s="0" t="n">
        <v>307296</v>
      </c>
      <c r="H1693" s="0" t="n">
        <v>327.08</v>
      </c>
    </row>
    <row r="1694" customFormat="false" ht="13.8" hidden="false" customHeight="false" outlineLevel="0" collapsed="false">
      <c r="A1694" s="7" t="s">
        <v>1738</v>
      </c>
      <c r="B1694" s="0" t="n">
        <v>11036.99</v>
      </c>
      <c r="C1694" s="0" t="n">
        <v>11043.93</v>
      </c>
      <c r="D1694" s="0" t="n">
        <v>11123</v>
      </c>
      <c r="E1694" s="0" t="n">
        <v>10826.4</v>
      </c>
      <c r="F1694" s="0" t="n">
        <v>10893.53</v>
      </c>
      <c r="G1694" s="0" t="n">
        <v>307296</v>
      </c>
      <c r="H1694" s="0" t="n">
        <v>137.24</v>
      </c>
    </row>
    <row r="1695" customFormat="false" ht="13.8" hidden="false" customHeight="false" outlineLevel="0" collapsed="false">
      <c r="A1695" s="7" t="s">
        <v>1739</v>
      </c>
      <c r="B1695" s="0" t="n">
        <v>10899.75</v>
      </c>
      <c r="C1695" s="0" t="n">
        <v>10900</v>
      </c>
      <c r="D1695" s="0" t="n">
        <v>10970</v>
      </c>
      <c r="E1695" s="0" t="n">
        <v>10533</v>
      </c>
      <c r="F1695" s="0" t="n">
        <v>10671</v>
      </c>
      <c r="G1695" s="0" t="n">
        <v>310670</v>
      </c>
      <c r="H1695" s="0" t="n">
        <v>243.56</v>
      </c>
    </row>
    <row r="1696" customFormat="false" ht="13.8" hidden="false" customHeight="false" outlineLevel="0" collapsed="false">
      <c r="A1696" s="7" t="s">
        <v>1740</v>
      </c>
      <c r="B1696" s="0" t="n">
        <v>10656.19</v>
      </c>
      <c r="C1696" s="0" t="n">
        <v>10663.5</v>
      </c>
      <c r="D1696" s="0" t="n">
        <v>10687</v>
      </c>
      <c r="E1696" s="0" t="n">
        <v>10513.37</v>
      </c>
      <c r="F1696" s="0" t="n">
        <v>10545.16</v>
      </c>
      <c r="G1696" s="0" t="n">
        <v>298867</v>
      </c>
      <c r="H1696" s="0" t="n">
        <v>111.02</v>
      </c>
    </row>
    <row r="1697" customFormat="false" ht="13.8" hidden="false" customHeight="false" outlineLevel="0" collapsed="false">
      <c r="A1697" s="7" t="s">
        <v>1741</v>
      </c>
      <c r="B1697" s="0" t="n">
        <v>10545.17</v>
      </c>
      <c r="C1697" s="0" t="n">
        <v>10550</v>
      </c>
      <c r="D1697" s="0" t="n">
        <v>10818</v>
      </c>
      <c r="E1697" s="0" t="n">
        <v>10513.37</v>
      </c>
      <c r="F1697" s="0" t="n">
        <v>10744</v>
      </c>
      <c r="G1697" s="0" t="n">
        <v>362600</v>
      </c>
      <c r="H1697" s="0" t="n">
        <v>-192.78</v>
      </c>
    </row>
    <row r="1698" customFormat="false" ht="13.8" hidden="false" customHeight="false" outlineLevel="0" collapsed="false">
      <c r="A1698" s="7" t="s">
        <v>1742</v>
      </c>
      <c r="B1698" s="0" t="n">
        <v>10737.95</v>
      </c>
      <c r="C1698" s="0" t="n">
        <v>10742.65</v>
      </c>
      <c r="D1698" s="0" t="n">
        <v>10784</v>
      </c>
      <c r="E1698" s="0" t="n">
        <v>10596.62</v>
      </c>
      <c r="F1698" s="0" t="n">
        <v>10609.75</v>
      </c>
      <c r="G1698" s="0" t="n">
        <v>322439</v>
      </c>
      <c r="H1698" s="0" t="n">
        <v>193.23</v>
      </c>
    </row>
    <row r="1699" customFormat="false" ht="13.8" hidden="false" customHeight="false" outlineLevel="0" collapsed="false">
      <c r="A1699" s="7" t="s">
        <v>1743</v>
      </c>
      <c r="B1699" s="0" t="n">
        <v>10544.72</v>
      </c>
      <c r="C1699" s="0" t="n">
        <v>10546.65</v>
      </c>
      <c r="D1699" s="0" t="n">
        <v>10684</v>
      </c>
      <c r="E1699" s="0" t="n">
        <v>10376.01</v>
      </c>
      <c r="F1699" s="0" t="n">
        <v>10611.25</v>
      </c>
      <c r="G1699" s="0" t="n">
        <v>357282</v>
      </c>
      <c r="H1699" s="0" t="n">
        <v>-35.74</v>
      </c>
    </row>
    <row r="1700" customFormat="false" ht="13.8" hidden="false" customHeight="false" outlineLevel="0" collapsed="false">
      <c r="A1700" s="7" t="s">
        <v>1744</v>
      </c>
      <c r="B1700" s="0" t="n">
        <v>10580.46</v>
      </c>
      <c r="C1700" s="0" t="n">
        <v>10588</v>
      </c>
      <c r="D1700" s="0" t="n">
        <v>10615</v>
      </c>
      <c r="E1700" s="0" t="n">
        <v>10522.43</v>
      </c>
      <c r="F1700" s="0" t="n">
        <v>10531.93</v>
      </c>
      <c r="G1700" s="0" t="n">
        <v>357282</v>
      </c>
      <c r="H1700" s="0" t="n">
        <v>35.91</v>
      </c>
    </row>
    <row r="1701" customFormat="false" ht="13.8" hidden="false" customHeight="false" outlineLevel="0" collapsed="false">
      <c r="A1701" s="7" t="s">
        <v>1745</v>
      </c>
      <c r="B1701" s="0" t="n">
        <v>10544.55</v>
      </c>
      <c r="C1701" s="0" t="n">
        <v>10546.65</v>
      </c>
      <c r="D1701" s="0" t="n">
        <v>10684</v>
      </c>
      <c r="E1701" s="0" t="n">
        <v>10376.01</v>
      </c>
      <c r="F1701" s="0" t="n">
        <v>10611.25</v>
      </c>
      <c r="G1701" s="0" t="n">
        <v>357280</v>
      </c>
      <c r="H1701" s="0" t="n">
        <v>-57.7</v>
      </c>
    </row>
    <row r="1702" customFormat="false" ht="13.8" hidden="false" customHeight="false" outlineLevel="0" collapsed="false">
      <c r="A1702" s="7" t="s">
        <v>1746</v>
      </c>
      <c r="B1702" s="0" t="n">
        <v>10602.25</v>
      </c>
      <c r="C1702" s="0" t="n">
        <v>10605</v>
      </c>
      <c r="D1702" s="0" t="n">
        <v>10954</v>
      </c>
      <c r="E1702" s="0" t="n">
        <v>10435.41</v>
      </c>
      <c r="F1702" s="0" t="n">
        <v>10702.55</v>
      </c>
      <c r="G1702" s="0" t="n">
        <v>429085</v>
      </c>
      <c r="H1702" s="0" t="n">
        <v>-109.25</v>
      </c>
    </row>
    <row r="1703" customFormat="false" ht="13.8" hidden="false" customHeight="false" outlineLevel="0" collapsed="false">
      <c r="A1703" s="7" t="s">
        <v>1747</v>
      </c>
      <c r="B1703" s="0" t="n">
        <v>10711.5</v>
      </c>
      <c r="C1703" s="0" t="n">
        <v>10711.75</v>
      </c>
      <c r="D1703" s="0" t="n">
        <v>10884</v>
      </c>
      <c r="E1703" s="0" t="n">
        <v>10658.24</v>
      </c>
      <c r="F1703" s="0" t="n">
        <v>10756.75</v>
      </c>
      <c r="G1703" s="0" t="n">
        <v>421281</v>
      </c>
      <c r="H1703" s="0" t="n">
        <v>-42.34</v>
      </c>
    </row>
    <row r="1704" customFormat="false" ht="13.8" hidden="false" customHeight="false" outlineLevel="0" collapsed="false">
      <c r="A1704" s="7" t="s">
        <v>1748</v>
      </c>
      <c r="B1704" s="0" t="n">
        <v>10753.84</v>
      </c>
      <c r="C1704" s="0" t="n">
        <v>10755.76</v>
      </c>
      <c r="D1704" s="0" t="n">
        <v>10898</v>
      </c>
      <c r="E1704" s="0" t="n">
        <v>10624.5</v>
      </c>
      <c r="F1704" s="0" t="n">
        <v>10868.62</v>
      </c>
      <c r="G1704" s="0" t="n">
        <v>532929</v>
      </c>
      <c r="H1704" s="0" t="n">
        <v>-120.41</v>
      </c>
    </row>
    <row r="1705" customFormat="false" ht="13.8" hidden="false" customHeight="false" outlineLevel="0" collapsed="false">
      <c r="A1705" s="7" t="s">
        <v>1749</v>
      </c>
      <c r="B1705" s="0" t="n">
        <v>10874.25</v>
      </c>
      <c r="C1705" s="0" t="n">
        <v>10874.5</v>
      </c>
      <c r="D1705" s="0" t="n">
        <v>10960</v>
      </c>
      <c r="E1705" s="0" t="n">
        <v>10695.37</v>
      </c>
      <c r="F1705" s="0" t="n">
        <v>10739.25</v>
      </c>
      <c r="G1705" s="0" t="n">
        <v>559523</v>
      </c>
      <c r="H1705" s="0" t="n">
        <v>151.52</v>
      </c>
    </row>
    <row r="1706" customFormat="false" ht="13.8" hidden="false" customHeight="false" outlineLevel="0" collapsed="false">
      <c r="A1706" s="7" t="s">
        <v>1750</v>
      </c>
      <c r="B1706" s="0" t="n">
        <v>10722.73</v>
      </c>
      <c r="C1706" s="0" t="n">
        <v>10722.74</v>
      </c>
      <c r="D1706" s="0" t="n">
        <v>10822</v>
      </c>
      <c r="E1706" s="0" t="n">
        <v>10552</v>
      </c>
      <c r="F1706" s="0" t="n">
        <v>10632.4</v>
      </c>
      <c r="G1706" s="0" t="n">
        <v>347782</v>
      </c>
      <c r="H1706" s="0" t="n">
        <v>4.92</v>
      </c>
    </row>
    <row r="1707" customFormat="false" ht="13.8" hidden="false" customHeight="false" outlineLevel="0" collapsed="false">
      <c r="A1707" s="7" t="s">
        <v>1751</v>
      </c>
      <c r="B1707" s="0" t="n">
        <v>10717.81</v>
      </c>
      <c r="C1707" s="0" t="n">
        <v>10721.76</v>
      </c>
      <c r="D1707" s="0" t="n">
        <v>10827.07</v>
      </c>
      <c r="E1707" s="0" t="n">
        <v>10643.85</v>
      </c>
      <c r="F1707" s="0" t="n">
        <v>10722.73</v>
      </c>
      <c r="G1707" s="0" t="n">
        <v>347782</v>
      </c>
      <c r="H1707" s="0" t="n">
        <v>-4.92</v>
      </c>
    </row>
    <row r="1708" customFormat="false" ht="13.8" hidden="false" customHeight="false" outlineLevel="0" collapsed="false">
      <c r="A1708" s="7" t="s">
        <v>1752</v>
      </c>
      <c r="B1708" s="0" t="n">
        <v>10722.73</v>
      </c>
      <c r="C1708" s="0" t="n">
        <v>10722.74</v>
      </c>
      <c r="D1708" s="0" t="n">
        <v>10822</v>
      </c>
      <c r="E1708" s="0" t="n">
        <v>10552</v>
      </c>
      <c r="F1708" s="0" t="n">
        <v>10632.4</v>
      </c>
      <c r="G1708" s="0" t="n">
        <v>347782</v>
      </c>
      <c r="H1708" s="0" t="n">
        <v>89.48</v>
      </c>
    </row>
    <row r="1709" customFormat="false" ht="13.8" hidden="false" customHeight="false" outlineLevel="0" collapsed="false">
      <c r="A1709" s="7" t="s">
        <v>1753</v>
      </c>
      <c r="B1709" s="0" t="n">
        <v>10633.25</v>
      </c>
      <c r="C1709" s="0" t="n">
        <v>10633.5</v>
      </c>
      <c r="D1709" s="0" t="n">
        <v>10745</v>
      </c>
      <c r="E1709" s="0" t="n">
        <v>10190.04</v>
      </c>
      <c r="F1709" s="0" t="n">
        <v>10222.5</v>
      </c>
      <c r="G1709" s="0" t="n">
        <v>664190</v>
      </c>
      <c r="H1709" s="0" t="n">
        <v>413.52</v>
      </c>
    </row>
    <row r="1710" customFormat="false" ht="13.8" hidden="false" customHeight="false" outlineLevel="0" collapsed="false">
      <c r="A1710" s="7" t="s">
        <v>1754</v>
      </c>
      <c r="B1710" s="0" t="n">
        <v>10219.73</v>
      </c>
      <c r="C1710" s="0" t="n">
        <v>10225</v>
      </c>
      <c r="D1710" s="0" t="n">
        <v>10596</v>
      </c>
      <c r="E1710" s="0" t="n">
        <v>10138.3</v>
      </c>
      <c r="F1710" s="0" t="n">
        <v>10539</v>
      </c>
      <c r="G1710" s="0" t="n">
        <v>462181</v>
      </c>
      <c r="H1710" s="0" t="n">
        <v>-296.53</v>
      </c>
    </row>
    <row r="1711" customFormat="false" ht="13.8" hidden="false" customHeight="false" outlineLevel="0" collapsed="false">
      <c r="A1711" s="7" t="s">
        <v>1755</v>
      </c>
      <c r="B1711" s="0" t="n">
        <v>10516.26</v>
      </c>
      <c r="C1711" s="0" t="n">
        <v>10518.91</v>
      </c>
      <c r="D1711" s="0" t="n">
        <v>10548</v>
      </c>
      <c r="E1711" s="0" t="n">
        <v>10353.39</v>
      </c>
      <c r="F1711" s="0" t="n">
        <v>10497</v>
      </c>
      <c r="G1711" s="0" t="n">
        <v>523330</v>
      </c>
      <c r="H1711" s="0" t="n">
        <v>33.26</v>
      </c>
    </row>
    <row r="1712" customFormat="false" ht="13.8" hidden="false" customHeight="false" outlineLevel="0" collapsed="false">
      <c r="A1712" s="7" t="s">
        <v>1756</v>
      </c>
      <c r="B1712" s="0" t="n">
        <v>10483</v>
      </c>
      <c r="C1712" s="0" t="n">
        <v>10483.25</v>
      </c>
      <c r="D1712" s="0" t="n">
        <v>10999</v>
      </c>
      <c r="E1712" s="0" t="n">
        <v>10286.51</v>
      </c>
      <c r="F1712" s="0" t="n">
        <v>10889.39</v>
      </c>
      <c r="G1712" s="0" t="n">
        <v>687009</v>
      </c>
      <c r="H1712" s="0" t="n">
        <v>-411.91</v>
      </c>
    </row>
    <row r="1713" customFormat="false" ht="13.8" hidden="false" customHeight="false" outlineLevel="0" collapsed="false">
      <c r="A1713" s="7" t="s">
        <v>1757</v>
      </c>
      <c r="B1713" s="0" t="n">
        <v>10894.91</v>
      </c>
      <c r="C1713" s="0" t="n">
        <v>10895.54</v>
      </c>
      <c r="D1713" s="0" t="n">
        <v>11093.5</v>
      </c>
      <c r="E1713" s="0" t="n">
        <v>10752.44</v>
      </c>
      <c r="F1713" s="0" t="n">
        <v>11088.13</v>
      </c>
      <c r="G1713" s="0" t="n">
        <v>493150</v>
      </c>
      <c r="H1713" s="0" t="n">
        <v>-193.21</v>
      </c>
    </row>
    <row r="1714" customFormat="false" ht="13.8" hidden="false" customHeight="false" outlineLevel="0" collapsed="false">
      <c r="A1714" s="7" t="s">
        <v>1758</v>
      </c>
      <c r="B1714" s="0" t="n">
        <v>11088.12</v>
      </c>
      <c r="C1714" s="0" t="n">
        <v>11094.94</v>
      </c>
      <c r="D1714" s="0" t="n">
        <v>11184</v>
      </c>
      <c r="E1714" s="0" t="n">
        <v>10876.21</v>
      </c>
      <c r="F1714" s="0" t="n">
        <v>10887.37</v>
      </c>
      <c r="G1714" s="0" t="n">
        <v>493150</v>
      </c>
      <c r="H1714" s="0" t="n">
        <v>200.42</v>
      </c>
    </row>
    <row r="1715" customFormat="false" ht="13.8" hidden="false" customHeight="false" outlineLevel="0" collapsed="false">
      <c r="A1715" s="7" t="s">
        <v>1759</v>
      </c>
      <c r="B1715" s="0" t="n">
        <v>10887.7</v>
      </c>
      <c r="C1715" s="0" t="n">
        <v>10892.54</v>
      </c>
      <c r="D1715" s="0" t="n">
        <v>11063</v>
      </c>
      <c r="E1715" s="0" t="n">
        <v>10815.11</v>
      </c>
      <c r="F1715" s="0" t="n">
        <v>10936.94</v>
      </c>
      <c r="G1715" s="0" t="n">
        <v>493150</v>
      </c>
      <c r="H1715" s="0" t="n">
        <v>-51.27</v>
      </c>
    </row>
    <row r="1716" customFormat="false" ht="13.8" hidden="false" customHeight="false" outlineLevel="0" collapsed="false">
      <c r="A1716" s="7" t="s">
        <v>1760</v>
      </c>
      <c r="B1716" s="0" t="n">
        <v>10938.97</v>
      </c>
      <c r="C1716" s="0" t="n">
        <v>10949.17</v>
      </c>
      <c r="D1716" s="0" t="n">
        <v>11068</v>
      </c>
      <c r="E1716" s="0" t="n">
        <v>10724.42</v>
      </c>
      <c r="F1716" s="0" t="n">
        <v>10999.54</v>
      </c>
      <c r="G1716" s="0" t="n">
        <v>634535</v>
      </c>
      <c r="H1716" s="0" t="n">
        <v>-60.57</v>
      </c>
    </row>
    <row r="1717" customFormat="false" ht="13.8" hidden="false" customHeight="false" outlineLevel="0" collapsed="false">
      <c r="A1717" s="7" t="s">
        <v>1761</v>
      </c>
      <c r="B1717" s="0" t="n">
        <v>10999.54</v>
      </c>
      <c r="C1717" s="0" t="n">
        <v>11000.77</v>
      </c>
      <c r="D1717" s="0" t="n">
        <v>11103</v>
      </c>
      <c r="E1717" s="0" t="n">
        <v>10662.81</v>
      </c>
      <c r="F1717" s="0" t="n">
        <v>10870.5</v>
      </c>
      <c r="G1717" s="0" t="n">
        <v>650252</v>
      </c>
      <c r="H1717" s="0" t="n">
        <v>131.85</v>
      </c>
    </row>
    <row r="1718" customFormat="false" ht="13.8" hidden="false" customHeight="false" outlineLevel="0" collapsed="false">
      <c r="A1718" s="7" t="s">
        <v>1762</v>
      </c>
      <c r="B1718" s="0" t="n">
        <v>10867.69</v>
      </c>
      <c r="C1718" s="0" t="n">
        <v>10873.77</v>
      </c>
      <c r="D1718" s="0" t="n">
        <v>10949</v>
      </c>
      <c r="E1718" s="0" t="n">
        <v>10611.17</v>
      </c>
      <c r="F1718" s="0" t="n">
        <v>10690.91</v>
      </c>
      <c r="G1718" s="0" t="n">
        <v>713978</v>
      </c>
      <c r="H1718" s="0" t="n">
        <v>171.71</v>
      </c>
    </row>
    <row r="1719" customFormat="false" ht="13.8" hidden="false" customHeight="false" outlineLevel="0" collapsed="false">
      <c r="A1719" s="7" t="s">
        <v>1763</v>
      </c>
      <c r="B1719" s="0" t="n">
        <v>10695.98</v>
      </c>
      <c r="C1719" s="0" t="n">
        <v>10695.99</v>
      </c>
      <c r="D1719" s="0" t="n">
        <v>10771</v>
      </c>
      <c r="E1719" s="0" t="n">
        <v>10250</v>
      </c>
      <c r="F1719" s="0" t="n">
        <v>10263</v>
      </c>
      <c r="G1719" s="0" t="n">
        <v>778972</v>
      </c>
      <c r="H1719" s="0" t="n">
        <v>439.07</v>
      </c>
    </row>
    <row r="1720" customFormat="false" ht="13.8" hidden="false" customHeight="false" outlineLevel="0" collapsed="false">
      <c r="A1720" s="7" t="s">
        <v>1764</v>
      </c>
      <c r="B1720" s="0" t="n">
        <v>10256.91</v>
      </c>
      <c r="C1720" s="0" t="n">
        <v>10263.43</v>
      </c>
      <c r="D1720" s="0" t="n">
        <v>10600</v>
      </c>
      <c r="E1720" s="0" t="n">
        <v>10214.11</v>
      </c>
      <c r="F1720" s="0" t="n">
        <v>10442</v>
      </c>
      <c r="G1720" s="0" t="n">
        <v>663217</v>
      </c>
      <c r="H1720" s="0" t="n">
        <v>-184.21</v>
      </c>
    </row>
    <row r="1721" customFormat="false" ht="13.8" hidden="false" customHeight="false" outlineLevel="0" collapsed="false">
      <c r="A1721" s="7" t="s">
        <v>1765</v>
      </c>
      <c r="B1721" s="0" t="n">
        <v>10441.12</v>
      </c>
      <c r="C1721" s="0" t="n">
        <v>10444.84</v>
      </c>
      <c r="D1721" s="0" t="n">
        <v>10491</v>
      </c>
      <c r="E1721" s="0" t="n">
        <v>10273.31</v>
      </c>
      <c r="F1721" s="0" t="n">
        <v>10326.96</v>
      </c>
      <c r="G1721" s="0" t="n">
        <v>663217</v>
      </c>
      <c r="H1721" s="0" t="n">
        <v>113.28</v>
      </c>
    </row>
    <row r="1722" customFormat="false" ht="13.8" hidden="false" customHeight="false" outlineLevel="0" collapsed="false">
      <c r="A1722" s="7" t="s">
        <v>1766</v>
      </c>
      <c r="B1722" s="0" t="n">
        <v>10327.84</v>
      </c>
      <c r="C1722" s="0" t="n">
        <v>10332.59</v>
      </c>
      <c r="D1722" s="0" t="n">
        <v>10394</v>
      </c>
      <c r="E1722" s="0" t="n">
        <v>10200.08</v>
      </c>
      <c r="F1722" s="0" t="n">
        <v>10301.23</v>
      </c>
      <c r="G1722" s="0" t="n">
        <v>663217</v>
      </c>
      <c r="H1722" s="0" t="n">
        <v>26.61</v>
      </c>
    </row>
    <row r="1723" customFormat="false" ht="13.8" hidden="false" customHeight="false" outlineLevel="0" collapsed="false">
      <c r="A1723" s="7" t="s">
        <v>1767</v>
      </c>
      <c r="B1723" s="0" t="n">
        <v>10301.23</v>
      </c>
      <c r="C1723" s="0" t="n">
        <v>10307.16</v>
      </c>
      <c r="D1723" s="0" t="n">
        <v>10512</v>
      </c>
      <c r="E1723" s="0" t="n">
        <v>10173.07</v>
      </c>
      <c r="F1723" s="0" t="n">
        <v>10262</v>
      </c>
      <c r="G1723" s="0" t="n">
        <v>965112</v>
      </c>
      <c r="H1723" s="0" t="n">
        <v>37.23</v>
      </c>
    </row>
    <row r="1724" customFormat="false" ht="13.8" hidden="false" customHeight="false" outlineLevel="0" collapsed="false">
      <c r="A1724" s="7" t="s">
        <v>1768</v>
      </c>
      <c r="B1724" s="0" t="n">
        <v>10264</v>
      </c>
      <c r="C1724" s="0" t="n">
        <v>10265.63</v>
      </c>
      <c r="D1724" s="0" t="n">
        <v>10358</v>
      </c>
      <c r="E1724" s="0" t="n">
        <v>9825.07</v>
      </c>
      <c r="F1724" s="0" t="n">
        <v>10009.23</v>
      </c>
      <c r="G1724" s="0" t="n">
        <v>1078781</v>
      </c>
      <c r="H1724" s="0" t="n">
        <v>246.25</v>
      </c>
    </row>
    <row r="1725" customFormat="false" ht="13.8" hidden="false" customHeight="false" outlineLevel="0" collapsed="false">
      <c r="A1725" s="7" t="s">
        <v>1769</v>
      </c>
      <c r="B1725" s="0" t="n">
        <v>10017.75</v>
      </c>
      <c r="C1725" s="0" t="n">
        <v>10018</v>
      </c>
      <c r="D1725" s="0" t="n">
        <v>10463</v>
      </c>
      <c r="E1725" s="0" t="n">
        <v>9921.73</v>
      </c>
      <c r="F1725" s="0" t="n">
        <v>10152.49</v>
      </c>
      <c r="G1725" s="0" t="n">
        <v>1408630</v>
      </c>
      <c r="H1725" s="0" t="n">
        <v>-134.04</v>
      </c>
    </row>
    <row r="1726" customFormat="false" ht="13.8" hidden="false" customHeight="false" outlineLevel="0" collapsed="false">
      <c r="A1726" s="7" t="s">
        <v>1770</v>
      </c>
      <c r="B1726" s="0" t="n">
        <v>10151.79</v>
      </c>
      <c r="C1726" s="0" t="n">
        <v>10157.89</v>
      </c>
      <c r="D1726" s="0" t="n">
        <v>10382.89</v>
      </c>
      <c r="E1726" s="0" t="n">
        <v>9878.5</v>
      </c>
      <c r="F1726" s="0" t="n">
        <v>10239.53</v>
      </c>
      <c r="G1726" s="0" t="n">
        <v>1788445</v>
      </c>
      <c r="H1726" s="0" t="n">
        <v>-87.86</v>
      </c>
    </row>
    <row r="1727" customFormat="false" ht="13.8" hidden="false" customHeight="false" outlineLevel="0" collapsed="false">
      <c r="A1727" s="7" t="s">
        <v>1771</v>
      </c>
      <c r="B1727" s="0" t="n">
        <v>10239.65</v>
      </c>
      <c r="C1727" s="0" t="n">
        <v>10243.16</v>
      </c>
      <c r="D1727" s="0" t="n">
        <v>10324.16</v>
      </c>
      <c r="E1727" s="0" t="n">
        <v>9955.23</v>
      </c>
      <c r="F1727" s="0" t="n">
        <v>10091.49</v>
      </c>
      <c r="G1727" s="0" t="n">
        <v>1030507</v>
      </c>
      <c r="H1727" s="0" t="n">
        <v>148.16</v>
      </c>
    </row>
    <row r="1728" customFormat="false" ht="13.8" hidden="false" customHeight="false" outlineLevel="0" collapsed="false">
      <c r="A1728" s="7" t="s">
        <v>1772</v>
      </c>
      <c r="B1728" s="0" t="n">
        <v>10091.49</v>
      </c>
      <c r="C1728" s="0" t="n">
        <v>10092.33</v>
      </c>
      <c r="D1728" s="0" t="n">
        <v>10646.34</v>
      </c>
      <c r="E1728" s="0" t="n">
        <v>9850</v>
      </c>
      <c r="F1728" s="0" t="n">
        <v>10610</v>
      </c>
      <c r="G1728" s="0" t="n">
        <v>1030507</v>
      </c>
      <c r="H1728" s="0" t="n">
        <v>-510.51</v>
      </c>
    </row>
    <row r="1729" customFormat="false" ht="13.8" hidden="false" customHeight="false" outlineLevel="0" collapsed="false">
      <c r="A1729" s="7" t="s">
        <v>1773</v>
      </c>
      <c r="B1729" s="0" t="n">
        <v>10602</v>
      </c>
      <c r="C1729" s="0" t="n">
        <v>10602.25</v>
      </c>
      <c r="D1729" s="0" t="n">
        <v>10821.44</v>
      </c>
      <c r="E1729" s="0" t="n">
        <v>9902.43</v>
      </c>
      <c r="F1729" s="0" t="n">
        <v>10782.45</v>
      </c>
      <c r="G1729" s="0" t="n">
        <v>1030507</v>
      </c>
      <c r="H1729" s="0" t="n">
        <v>-180.44</v>
      </c>
    </row>
    <row r="1730" customFormat="false" ht="13.8" hidden="false" customHeight="false" outlineLevel="0" collapsed="false">
      <c r="A1730" s="7" t="s">
        <v>1774</v>
      </c>
      <c r="B1730" s="0" t="n">
        <v>10782.44</v>
      </c>
      <c r="C1730" s="0" t="n">
        <v>10788.42</v>
      </c>
      <c r="D1730" s="0" t="n">
        <v>11483.47</v>
      </c>
      <c r="E1730" s="0" t="n">
        <v>10457.31</v>
      </c>
      <c r="F1730" s="0" t="n">
        <v>11370.56</v>
      </c>
      <c r="G1730" s="0" t="n">
        <v>903494</v>
      </c>
      <c r="H1730" s="0" t="n">
        <v>-590.06</v>
      </c>
    </row>
    <row r="1731" customFormat="false" ht="13.8" hidden="false" customHeight="false" outlineLevel="0" collapsed="false">
      <c r="A1731" s="7" t="s">
        <v>1775</v>
      </c>
      <c r="B1731" s="0" t="n">
        <v>11372.5</v>
      </c>
      <c r="C1731" s="0" t="n">
        <v>11373.75</v>
      </c>
      <c r="D1731" s="0" t="n">
        <v>12065</v>
      </c>
      <c r="E1731" s="0" t="n">
        <v>11155.32</v>
      </c>
      <c r="F1731" s="0" t="n">
        <v>12027</v>
      </c>
      <c r="G1731" s="0" t="n">
        <v>794735</v>
      </c>
      <c r="H1731" s="0" t="n">
        <v>-652.25</v>
      </c>
    </row>
    <row r="1732" customFormat="false" ht="13.8" hidden="false" customHeight="false" outlineLevel="0" collapsed="false">
      <c r="A1732" s="7" t="s">
        <v>1776</v>
      </c>
      <c r="B1732" s="0" t="n">
        <v>12024.75</v>
      </c>
      <c r="C1732" s="0" t="n">
        <v>12025</v>
      </c>
      <c r="D1732" s="0" t="n">
        <v>12065</v>
      </c>
      <c r="E1732" s="0" t="n">
        <v>11515.98</v>
      </c>
      <c r="F1732" s="0" t="n">
        <v>11676.25</v>
      </c>
      <c r="G1732" s="0" t="n">
        <v>786738</v>
      </c>
      <c r="H1732" s="0" t="n">
        <v>344.28</v>
      </c>
    </row>
    <row r="1733" customFormat="false" ht="13.8" hidden="false" customHeight="false" outlineLevel="0" collapsed="false">
      <c r="A1733" s="7" t="s">
        <v>1777</v>
      </c>
      <c r="B1733" s="0" t="n">
        <v>11680.47</v>
      </c>
      <c r="C1733" s="0" t="n">
        <v>11681.65</v>
      </c>
      <c r="D1733" s="0" t="n">
        <v>11789</v>
      </c>
      <c r="E1733" s="0" t="n">
        <v>11573.39</v>
      </c>
      <c r="F1733" s="0" t="n">
        <v>11662</v>
      </c>
      <c r="G1733" s="0" t="n">
        <v>570661</v>
      </c>
      <c r="H1733" s="0" t="n">
        <v>170.47</v>
      </c>
    </row>
    <row r="1734" customFormat="false" ht="13.8" hidden="false" customHeight="false" outlineLevel="0" collapsed="false">
      <c r="A1734" s="7" t="s">
        <v>1778</v>
      </c>
      <c r="B1734" s="0" t="n">
        <v>11510</v>
      </c>
      <c r="C1734" s="0" t="n">
        <v>11511</v>
      </c>
      <c r="D1734" s="0" t="n">
        <v>11566</v>
      </c>
      <c r="E1734" s="0" t="n">
        <v>11250</v>
      </c>
      <c r="F1734" s="0" t="n">
        <v>11280.82</v>
      </c>
      <c r="G1734" s="0" t="n">
        <v>548162</v>
      </c>
      <c r="H1734" s="0" t="n">
        <v>-7.14</v>
      </c>
    </row>
    <row r="1735" customFormat="false" ht="13.8" hidden="false" customHeight="false" outlineLevel="0" collapsed="false">
      <c r="A1735" s="7" t="s">
        <v>1779</v>
      </c>
      <c r="B1735" s="0" t="n">
        <v>11517.14</v>
      </c>
      <c r="C1735" s="0" t="n">
        <v>11521.68</v>
      </c>
      <c r="D1735" s="0" t="n">
        <v>11605</v>
      </c>
      <c r="E1735" s="0" t="n">
        <v>11417.29</v>
      </c>
      <c r="F1735" s="0" t="n">
        <v>11502.91</v>
      </c>
      <c r="G1735" s="0" t="n">
        <v>548162</v>
      </c>
      <c r="H1735" s="0" t="n">
        <v>7.14</v>
      </c>
    </row>
    <row r="1736" customFormat="false" ht="13.8" hidden="false" customHeight="false" outlineLevel="0" collapsed="false">
      <c r="A1736" s="7" t="s">
        <v>1780</v>
      </c>
      <c r="B1736" s="0" t="n">
        <v>11510</v>
      </c>
      <c r="C1736" s="0" t="n">
        <v>11511</v>
      </c>
      <c r="D1736" s="0" t="n">
        <v>11566</v>
      </c>
      <c r="E1736" s="0" t="n">
        <v>11250</v>
      </c>
      <c r="F1736" s="0" t="n">
        <v>11280.82</v>
      </c>
      <c r="G1736" s="0" t="n">
        <v>548162</v>
      </c>
      <c r="H1736" s="0" t="n">
        <v>243.5</v>
      </c>
    </row>
    <row r="1737" customFormat="false" ht="13.8" hidden="false" customHeight="false" outlineLevel="0" collapsed="false">
      <c r="A1737" s="7" t="s">
        <v>1781</v>
      </c>
      <c r="B1737" s="0" t="n">
        <v>11266.5</v>
      </c>
      <c r="C1737" s="0" t="n">
        <v>11266.75</v>
      </c>
      <c r="D1737" s="0" t="n">
        <v>11608</v>
      </c>
      <c r="E1737" s="0" t="n">
        <v>11119.26</v>
      </c>
      <c r="F1737" s="0" t="n">
        <v>11513.25</v>
      </c>
      <c r="G1737" s="0" t="n">
        <v>604361</v>
      </c>
      <c r="H1737" s="0" t="n">
        <v>-244.45</v>
      </c>
    </row>
    <row r="1738" customFormat="false" ht="13.8" hidden="false" customHeight="false" outlineLevel="0" collapsed="false">
      <c r="A1738" s="7" t="s">
        <v>1782</v>
      </c>
      <c r="B1738" s="0" t="n">
        <v>11510.95</v>
      </c>
      <c r="C1738" s="0" t="n">
        <v>11521.86</v>
      </c>
      <c r="D1738" s="0" t="n">
        <v>11546.62</v>
      </c>
      <c r="E1738" s="0" t="n">
        <v>11250.14</v>
      </c>
      <c r="F1738" s="0" t="n">
        <v>11257.68</v>
      </c>
      <c r="G1738" s="0" t="n">
        <v>481410</v>
      </c>
      <c r="H1738" s="0" t="n">
        <v>244.2</v>
      </c>
    </row>
    <row r="1739" customFormat="false" ht="13.8" hidden="false" customHeight="false" outlineLevel="0" collapsed="false">
      <c r="A1739" s="7" t="s">
        <v>1783</v>
      </c>
      <c r="B1739" s="0" t="n">
        <v>11266.75</v>
      </c>
      <c r="C1739" s="0" t="n">
        <v>11267</v>
      </c>
      <c r="D1739" s="0" t="n">
        <v>11796</v>
      </c>
      <c r="E1739" s="0" t="n">
        <v>11112.75</v>
      </c>
      <c r="F1739" s="0" t="n">
        <v>11741</v>
      </c>
      <c r="G1739" s="0" t="n">
        <v>722884</v>
      </c>
      <c r="H1739" s="0" t="n">
        <v>-468.25</v>
      </c>
    </row>
    <row r="1740" customFormat="false" ht="13.8" hidden="false" customHeight="false" outlineLevel="0" collapsed="false">
      <c r="A1740" s="7" t="s">
        <v>1784</v>
      </c>
      <c r="B1740" s="0" t="n">
        <v>11735</v>
      </c>
      <c r="C1740" s="0" t="n">
        <v>11735.25</v>
      </c>
      <c r="D1740" s="0" t="n">
        <v>11844</v>
      </c>
      <c r="E1740" s="0" t="n">
        <v>11588.22</v>
      </c>
      <c r="F1740" s="0" t="n">
        <v>11666.59</v>
      </c>
      <c r="G1740" s="0" t="n">
        <v>665628</v>
      </c>
      <c r="H1740" s="0" t="n">
        <v>68.41</v>
      </c>
    </row>
    <row r="1741" customFormat="false" ht="13.8" hidden="false" customHeight="false" outlineLevel="0" collapsed="false">
      <c r="A1741" s="7" t="s">
        <v>1785</v>
      </c>
      <c r="B1741" s="0" t="n">
        <v>11666.59</v>
      </c>
      <c r="C1741" s="0" t="n">
        <v>11670.46</v>
      </c>
      <c r="D1741" s="0" t="n">
        <v>11728</v>
      </c>
      <c r="E1741" s="0" t="n">
        <v>11521.03</v>
      </c>
      <c r="F1741" s="0" t="n">
        <v>11602.75</v>
      </c>
      <c r="G1741" s="0" t="n">
        <v>154432</v>
      </c>
      <c r="H1741" s="0" t="n">
        <v>53.53</v>
      </c>
    </row>
    <row r="1742" customFormat="false" ht="13.8" hidden="false" customHeight="false" outlineLevel="0" collapsed="false">
      <c r="A1742" s="7" t="s">
        <v>1786</v>
      </c>
      <c r="B1742" s="0" t="n">
        <v>11613.06</v>
      </c>
      <c r="C1742" s="0" t="n">
        <v>11616.92</v>
      </c>
      <c r="D1742" s="0" t="n">
        <v>11662.26</v>
      </c>
      <c r="E1742" s="0" t="n">
        <v>11367</v>
      </c>
      <c r="F1742" s="0" t="n">
        <v>11613.07</v>
      </c>
      <c r="G1742" s="0" t="n">
        <v>154432</v>
      </c>
      <c r="H1742" s="0" t="n">
        <v>-0.01</v>
      </c>
    </row>
    <row r="1743" customFormat="false" ht="13.8" hidden="false" customHeight="false" outlineLevel="0" collapsed="false">
      <c r="A1743" s="7" t="s">
        <v>1787</v>
      </c>
      <c r="B1743" s="0" t="n">
        <v>11613.07</v>
      </c>
      <c r="C1743" s="0" t="n">
        <v>11621.71</v>
      </c>
      <c r="D1743" s="0" t="n">
        <v>11901</v>
      </c>
      <c r="E1743" s="0" t="n">
        <v>11600</v>
      </c>
      <c r="F1743" s="0" t="n">
        <v>11864</v>
      </c>
      <c r="G1743" s="0" t="n">
        <v>154432</v>
      </c>
      <c r="H1743" s="0" t="n">
        <v>-245.23</v>
      </c>
    </row>
    <row r="1744" customFormat="false" ht="13.8" hidden="false" customHeight="false" outlineLevel="0" collapsed="false">
      <c r="A1744" s="7" t="s">
        <v>1788</v>
      </c>
      <c r="B1744" s="0" t="n">
        <v>11858.3</v>
      </c>
      <c r="C1744" s="0" t="n">
        <v>11866.01</v>
      </c>
      <c r="D1744" s="0" t="n">
        <v>11903.58</v>
      </c>
      <c r="E1744" s="0" t="n">
        <v>11672.08</v>
      </c>
      <c r="F1744" s="0" t="n">
        <v>11715.25</v>
      </c>
      <c r="G1744" s="0" t="n">
        <v>768673</v>
      </c>
      <c r="H1744" s="0" t="n">
        <v>144.76</v>
      </c>
    </row>
    <row r="1745" customFormat="false" ht="13.8" hidden="false" customHeight="false" outlineLevel="0" collapsed="false">
      <c r="A1745" s="7" t="s">
        <v>1789</v>
      </c>
      <c r="B1745" s="0" t="n">
        <v>11713.54</v>
      </c>
      <c r="C1745" s="0" t="n">
        <v>11720</v>
      </c>
      <c r="D1745" s="0" t="n">
        <v>12118.39</v>
      </c>
      <c r="E1745" s="0" t="n">
        <v>11575.01</v>
      </c>
      <c r="F1745" s="0" t="n">
        <v>12026.24</v>
      </c>
      <c r="G1745" s="0" t="n">
        <v>1002496</v>
      </c>
      <c r="H1745" s="0" t="n">
        <v>-332.67</v>
      </c>
    </row>
    <row r="1746" customFormat="false" ht="13.8" hidden="false" customHeight="false" outlineLevel="0" collapsed="false">
      <c r="A1746" s="7" t="s">
        <v>1790</v>
      </c>
      <c r="B1746" s="0" t="n">
        <v>12046.21</v>
      </c>
      <c r="C1746" s="0" t="n">
        <v>12050.95</v>
      </c>
      <c r="D1746" s="0" t="n">
        <v>12426.44</v>
      </c>
      <c r="E1746" s="0" t="n">
        <v>11821</v>
      </c>
      <c r="F1746" s="0" t="n">
        <v>12324.5</v>
      </c>
      <c r="G1746" s="0" t="n">
        <v>984101</v>
      </c>
      <c r="H1746" s="0" t="n">
        <v>-275.16</v>
      </c>
    </row>
    <row r="1747" customFormat="false" ht="13.8" hidden="false" customHeight="false" outlineLevel="0" collapsed="false">
      <c r="A1747" s="7" t="s">
        <v>1791</v>
      </c>
      <c r="B1747" s="0" t="n">
        <v>12321.37</v>
      </c>
      <c r="C1747" s="0" t="n">
        <v>12332.44</v>
      </c>
      <c r="D1747" s="0" t="n">
        <v>12489</v>
      </c>
      <c r="E1747" s="0" t="n">
        <v>11763</v>
      </c>
      <c r="F1747" s="0" t="n">
        <v>11833.86</v>
      </c>
      <c r="G1747" s="0" t="n">
        <v>875882</v>
      </c>
      <c r="H1747" s="0" t="n">
        <v>472.37</v>
      </c>
    </row>
    <row r="1748" customFormat="false" ht="13.8" hidden="false" customHeight="false" outlineLevel="0" collapsed="false">
      <c r="A1748" s="7" t="s">
        <v>1792</v>
      </c>
      <c r="B1748" s="0" t="n">
        <v>11849</v>
      </c>
      <c r="C1748" s="0" t="n">
        <v>11850</v>
      </c>
      <c r="D1748" s="0" t="n">
        <v>11995.75</v>
      </c>
      <c r="E1748" s="0" t="n">
        <v>11691.18</v>
      </c>
      <c r="F1748" s="0" t="n">
        <v>11867.75</v>
      </c>
      <c r="G1748" s="0" t="n">
        <v>953377</v>
      </c>
      <c r="H1748" s="0" t="n">
        <v>-34</v>
      </c>
    </row>
    <row r="1749" customFormat="false" ht="13.8" hidden="false" customHeight="false" outlineLevel="0" collapsed="false">
      <c r="A1749" s="7" t="s">
        <v>1793</v>
      </c>
      <c r="B1749" s="0" t="n">
        <v>11883</v>
      </c>
      <c r="C1749" s="0" t="n">
        <v>11884</v>
      </c>
      <c r="D1749" s="0" t="n">
        <v>11994</v>
      </c>
      <c r="E1749" s="0" t="n">
        <v>11667.7</v>
      </c>
      <c r="F1749" s="0" t="n">
        <v>11768.33</v>
      </c>
      <c r="G1749" s="0" t="n">
        <v>953377</v>
      </c>
      <c r="H1749" s="0" t="n">
        <v>113.75</v>
      </c>
    </row>
    <row r="1750" customFormat="false" ht="13.8" hidden="false" customHeight="false" outlineLevel="0" collapsed="false">
      <c r="A1750" s="7" t="s">
        <v>1794</v>
      </c>
      <c r="B1750" s="0" t="n">
        <v>11769.25</v>
      </c>
      <c r="C1750" s="0" t="n">
        <v>11769.5</v>
      </c>
      <c r="D1750" s="0" t="n">
        <v>11868.25</v>
      </c>
      <c r="E1750" s="0" t="n">
        <v>11564.01</v>
      </c>
      <c r="F1750" s="0" t="n">
        <v>11613.38</v>
      </c>
      <c r="G1750" s="0" t="n">
        <v>953377</v>
      </c>
      <c r="H1750" s="0" t="n">
        <v>159.79</v>
      </c>
    </row>
    <row r="1751" customFormat="false" ht="13.8" hidden="false" customHeight="false" outlineLevel="0" collapsed="false">
      <c r="A1751" s="7" t="s">
        <v>1795</v>
      </c>
      <c r="B1751" s="0" t="n">
        <v>11609.46</v>
      </c>
      <c r="C1751" s="0" t="n">
        <v>11611.9</v>
      </c>
      <c r="D1751" s="0" t="n">
        <v>11668.14</v>
      </c>
      <c r="E1751" s="0" t="n">
        <v>11270.91</v>
      </c>
      <c r="F1751" s="0" t="n">
        <v>11572.12</v>
      </c>
      <c r="G1751" s="0" t="n">
        <v>1100455</v>
      </c>
      <c r="H1751" s="0" t="n">
        <v>27.46</v>
      </c>
    </row>
    <row r="1752" customFormat="false" ht="13.8" hidden="false" customHeight="false" outlineLevel="0" collapsed="false">
      <c r="A1752" s="7" t="s">
        <v>1796</v>
      </c>
      <c r="B1752" s="0" t="n">
        <v>11582</v>
      </c>
      <c r="C1752" s="0" t="n">
        <v>11583</v>
      </c>
      <c r="D1752" s="0" t="n">
        <v>11634.53</v>
      </c>
      <c r="E1752" s="0" t="n">
        <v>11126.09</v>
      </c>
      <c r="F1752" s="0" t="n">
        <v>11208</v>
      </c>
      <c r="G1752" s="0" t="n">
        <v>1125461</v>
      </c>
      <c r="H1752" s="0" t="n">
        <v>371.5</v>
      </c>
    </row>
    <row r="1753" customFormat="false" ht="13.8" hidden="false" customHeight="false" outlineLevel="0" collapsed="false">
      <c r="A1753" s="7" t="s">
        <v>1797</v>
      </c>
      <c r="B1753" s="0" t="n">
        <v>11210.5</v>
      </c>
      <c r="C1753" s="0" t="n">
        <v>11218.75</v>
      </c>
      <c r="D1753" s="0" t="n">
        <v>11948.45</v>
      </c>
      <c r="E1753" s="0" t="n">
        <v>11123</v>
      </c>
      <c r="F1753" s="0" t="n">
        <v>11854.11</v>
      </c>
      <c r="G1753" s="0" t="n">
        <v>1313049</v>
      </c>
      <c r="H1753" s="0" t="n">
        <v>-643.5</v>
      </c>
    </row>
    <row r="1754" customFormat="false" ht="13.8" hidden="false" customHeight="false" outlineLevel="0" collapsed="false">
      <c r="A1754" s="7" t="s">
        <v>1798</v>
      </c>
      <c r="B1754" s="0" t="n">
        <v>11854</v>
      </c>
      <c r="C1754" s="0" t="n">
        <v>11863.58</v>
      </c>
      <c r="D1754" s="0" t="n">
        <v>12096.02</v>
      </c>
      <c r="E1754" s="0" t="n">
        <v>11483</v>
      </c>
      <c r="F1754" s="0" t="n">
        <v>11639</v>
      </c>
      <c r="G1754" s="0" t="n">
        <v>1404777</v>
      </c>
      <c r="H1754" s="0" t="n">
        <v>309</v>
      </c>
    </row>
    <row r="1755" customFormat="false" ht="13.8" hidden="false" customHeight="false" outlineLevel="0" collapsed="false">
      <c r="A1755" s="7" t="s">
        <v>1799</v>
      </c>
      <c r="B1755" s="0" t="n">
        <v>11545</v>
      </c>
      <c r="C1755" s="0" t="n">
        <v>11546</v>
      </c>
      <c r="D1755" s="0" t="n">
        <v>11921.53</v>
      </c>
      <c r="E1755" s="0" t="n">
        <v>11326</v>
      </c>
      <c r="F1755" s="0" t="n">
        <v>11852.75</v>
      </c>
      <c r="G1755" s="0" t="n">
        <v>1104399</v>
      </c>
      <c r="H1755" s="0" t="n">
        <v>-169.01</v>
      </c>
    </row>
    <row r="1756" customFormat="false" ht="13.8" hidden="false" customHeight="false" outlineLevel="0" collapsed="false">
      <c r="A1756" s="7" t="s">
        <v>1800</v>
      </c>
      <c r="B1756" s="0" t="n">
        <v>11714.01</v>
      </c>
      <c r="C1756" s="0" t="n">
        <v>11720.71</v>
      </c>
      <c r="D1756" s="0" t="n">
        <v>11821.62</v>
      </c>
      <c r="E1756" s="0" t="n">
        <v>11524</v>
      </c>
      <c r="F1756" s="0" t="n">
        <v>11575</v>
      </c>
      <c r="G1756" s="0" t="n">
        <v>1104399</v>
      </c>
      <c r="H1756" s="0" t="n">
        <v>169.01</v>
      </c>
    </row>
    <row r="1757" customFormat="false" ht="13.8" hidden="false" customHeight="false" outlineLevel="0" collapsed="false">
      <c r="A1757" s="7" t="s">
        <v>1801</v>
      </c>
      <c r="B1757" s="0" t="n">
        <v>11545</v>
      </c>
      <c r="C1757" s="0" t="n">
        <v>11546</v>
      </c>
      <c r="D1757" s="0" t="n">
        <v>11921.53</v>
      </c>
      <c r="E1757" s="0" t="n">
        <v>11326</v>
      </c>
      <c r="F1757" s="0" t="n">
        <v>11852.75</v>
      </c>
      <c r="G1757" s="0" t="n">
        <v>1104399</v>
      </c>
      <c r="H1757" s="0" t="n">
        <v>-313.83</v>
      </c>
    </row>
    <row r="1758" customFormat="false" ht="13.8" hidden="false" customHeight="false" outlineLevel="0" collapsed="false">
      <c r="A1758" s="7" t="s">
        <v>1802</v>
      </c>
      <c r="B1758" s="0" t="n">
        <v>11858.83</v>
      </c>
      <c r="C1758" s="0" t="n">
        <v>11866.89</v>
      </c>
      <c r="D1758" s="0" t="n">
        <v>11919.42</v>
      </c>
      <c r="E1758" s="0" t="n">
        <v>11524</v>
      </c>
      <c r="F1758" s="0" t="n">
        <v>11691.54</v>
      </c>
      <c r="G1758" s="0" t="n">
        <v>926759</v>
      </c>
      <c r="H1758" s="0" t="n">
        <v>166.67</v>
      </c>
    </row>
    <row r="1759" customFormat="false" ht="13.8" hidden="false" customHeight="false" outlineLevel="0" collapsed="false">
      <c r="A1759" s="7" t="s">
        <v>1803</v>
      </c>
      <c r="B1759" s="0" t="n">
        <v>11692.16</v>
      </c>
      <c r="C1759" s="0" t="n">
        <v>11701.43</v>
      </c>
      <c r="D1759" s="0" t="n">
        <v>11731.12</v>
      </c>
      <c r="E1759" s="0" t="n">
        <v>11079.73</v>
      </c>
      <c r="F1759" s="0" t="n">
        <v>11215.85</v>
      </c>
      <c r="G1759" s="0" t="n">
        <v>995311</v>
      </c>
      <c r="H1759" s="0" t="n">
        <v>480.08</v>
      </c>
    </row>
    <row r="1760" customFormat="false" ht="13.8" hidden="false" customHeight="false" outlineLevel="0" collapsed="false">
      <c r="A1760" s="7" t="s">
        <v>1804</v>
      </c>
      <c r="B1760" s="0" t="n">
        <v>11212.08</v>
      </c>
      <c r="C1760" s="0" t="n">
        <v>11220.72</v>
      </c>
      <c r="D1760" s="0" t="n">
        <v>11427.25</v>
      </c>
      <c r="E1760" s="0" t="n">
        <v>11000.79</v>
      </c>
      <c r="F1760" s="0" t="n">
        <v>11387.25</v>
      </c>
      <c r="G1760" s="0" t="n">
        <v>1072634</v>
      </c>
      <c r="H1760" s="0" t="n">
        <v>-170.58</v>
      </c>
    </row>
    <row r="1761" customFormat="false" ht="13.8" hidden="false" customHeight="false" outlineLevel="0" collapsed="false">
      <c r="A1761" s="7" t="s">
        <v>1805</v>
      </c>
      <c r="B1761" s="0" t="n">
        <v>11382.66</v>
      </c>
      <c r="C1761" s="0" t="n">
        <v>11389.5</v>
      </c>
      <c r="D1761" s="0" t="n">
        <v>11485.33</v>
      </c>
      <c r="E1761" s="0" t="n">
        <v>10910.21</v>
      </c>
      <c r="F1761" s="0" t="n">
        <v>11231.5</v>
      </c>
      <c r="G1761" s="0" t="n">
        <v>1088248</v>
      </c>
      <c r="H1761" s="0" t="n">
        <v>286</v>
      </c>
    </row>
    <row r="1762" customFormat="false" ht="13.8" hidden="false" customHeight="false" outlineLevel="0" collapsed="false">
      <c r="A1762" s="7" t="s">
        <v>1806</v>
      </c>
      <c r="B1762" s="0" t="n">
        <v>11096.66</v>
      </c>
      <c r="C1762" s="0" t="n">
        <v>11104.49</v>
      </c>
      <c r="D1762" s="0" t="n">
        <v>12131.36</v>
      </c>
      <c r="E1762" s="0" t="n">
        <v>10559.59</v>
      </c>
      <c r="F1762" s="0" t="n">
        <v>11848.5</v>
      </c>
      <c r="G1762" s="0" t="n">
        <v>623437</v>
      </c>
      <c r="H1762" s="0" t="n">
        <v>-743.16</v>
      </c>
    </row>
    <row r="1763" customFormat="false" ht="13.8" hidden="false" customHeight="false" outlineLevel="0" collapsed="false">
      <c r="A1763" s="7" t="s">
        <v>1807</v>
      </c>
      <c r="B1763" s="0" t="n">
        <v>11839.82</v>
      </c>
      <c r="C1763" s="0" t="n">
        <v>11848.21</v>
      </c>
      <c r="D1763" s="0" t="n">
        <v>11906.66</v>
      </c>
      <c r="E1763" s="0" t="n">
        <v>11229.96</v>
      </c>
      <c r="F1763" s="0" t="n">
        <v>11341.8</v>
      </c>
      <c r="G1763" s="0" t="n">
        <v>623437</v>
      </c>
      <c r="H1763" s="0" t="n">
        <v>499.57</v>
      </c>
    </row>
    <row r="1764" customFormat="false" ht="13.8" hidden="false" customHeight="false" outlineLevel="0" collapsed="false">
      <c r="A1764" s="7" t="s">
        <v>1808</v>
      </c>
      <c r="B1764" s="0" t="n">
        <v>11340.25</v>
      </c>
      <c r="C1764" s="0" t="n">
        <v>11345.76</v>
      </c>
      <c r="D1764" s="0" t="n">
        <v>11466.31</v>
      </c>
      <c r="E1764" s="0" t="n">
        <v>10972.3</v>
      </c>
      <c r="F1764" s="0" t="n">
        <v>11145.43</v>
      </c>
      <c r="G1764" s="0" t="n">
        <v>623437</v>
      </c>
      <c r="H1764" s="0" t="n">
        <v>193.5</v>
      </c>
    </row>
    <row r="1765" customFormat="false" ht="13.8" hidden="false" customHeight="false" outlineLevel="0" collapsed="false">
      <c r="A1765" s="7" t="s">
        <v>1809</v>
      </c>
      <c r="B1765" s="0" t="n">
        <v>11146.75</v>
      </c>
      <c r="C1765" s="0" t="n">
        <v>11147.25</v>
      </c>
      <c r="D1765" s="0" t="n">
        <v>11354</v>
      </c>
      <c r="E1765" s="0" t="n">
        <v>10827.5</v>
      </c>
      <c r="F1765" s="0" t="n">
        <v>11223.25</v>
      </c>
      <c r="G1765" s="0" t="n">
        <v>906569</v>
      </c>
      <c r="H1765" s="0" t="n">
        <v>-71.73</v>
      </c>
    </row>
    <row r="1766" customFormat="false" ht="13.8" hidden="false" customHeight="false" outlineLevel="0" collapsed="false">
      <c r="A1766" s="7" t="s">
        <v>1810</v>
      </c>
      <c r="B1766" s="0" t="n">
        <v>11218.48</v>
      </c>
      <c r="C1766" s="0" t="n">
        <v>11228.09</v>
      </c>
      <c r="D1766" s="0" t="n">
        <v>11302</v>
      </c>
      <c r="E1766" s="0" t="n">
        <v>10848.2</v>
      </c>
      <c r="F1766" s="0" t="n">
        <v>10976.83</v>
      </c>
      <c r="G1766" s="0" t="n">
        <v>873140</v>
      </c>
      <c r="H1766" s="0" t="n">
        <v>241.65</v>
      </c>
    </row>
    <row r="1767" customFormat="false" ht="13.8" hidden="false" customHeight="false" outlineLevel="0" collapsed="false">
      <c r="A1767" s="7" t="s">
        <v>1811</v>
      </c>
      <c r="B1767" s="0" t="n">
        <v>10976.83</v>
      </c>
      <c r="C1767" s="0" t="n">
        <v>10985.51</v>
      </c>
      <c r="D1767" s="0" t="n">
        <v>11417.48</v>
      </c>
      <c r="E1767" s="0" t="n">
        <v>10559.5</v>
      </c>
      <c r="F1767" s="0" t="n">
        <v>10889.02</v>
      </c>
      <c r="G1767" s="0" t="n">
        <v>848822</v>
      </c>
      <c r="H1767" s="0" t="n">
        <v>84.13</v>
      </c>
    </row>
    <row r="1768" customFormat="false" ht="13.8" hidden="false" customHeight="false" outlineLevel="0" collapsed="false">
      <c r="A1768" s="7" t="s">
        <v>1812</v>
      </c>
      <c r="B1768" s="0" t="n">
        <v>10892.7</v>
      </c>
      <c r="C1768" s="0" t="n">
        <v>10895.43</v>
      </c>
      <c r="D1768" s="0" t="n">
        <v>10961.67</v>
      </c>
      <c r="E1768" s="0" t="n">
        <v>9829.9</v>
      </c>
      <c r="F1768" s="0" t="n">
        <v>9930.81</v>
      </c>
      <c r="G1768" s="0" t="n">
        <v>824801</v>
      </c>
      <c r="H1768" s="0" t="n">
        <v>994.87</v>
      </c>
    </row>
    <row r="1769" customFormat="false" ht="13.8" hidden="false" customHeight="false" outlineLevel="0" collapsed="false">
      <c r="A1769" s="7" t="s">
        <v>1813</v>
      </c>
      <c r="B1769" s="0" t="n">
        <v>9897.83</v>
      </c>
      <c r="C1769" s="0" t="n">
        <v>9897.84</v>
      </c>
      <c r="D1769" s="0" t="n">
        <v>10190.71</v>
      </c>
      <c r="E1769" s="0" t="n">
        <v>9649.65</v>
      </c>
      <c r="F1769" s="0" t="n">
        <v>9736.5</v>
      </c>
      <c r="G1769" s="0" t="n">
        <v>553358</v>
      </c>
      <c r="H1769" s="0" t="n">
        <v>161.33</v>
      </c>
    </row>
    <row r="1770" customFormat="false" ht="13.8" hidden="false" customHeight="false" outlineLevel="0" collapsed="false">
      <c r="A1770" s="7" t="s">
        <v>1814</v>
      </c>
      <c r="B1770" s="0" t="n">
        <v>9736.5</v>
      </c>
      <c r="C1770" s="0" t="n">
        <v>9737.8</v>
      </c>
      <c r="D1770" s="0" t="n">
        <v>9753.2</v>
      </c>
      <c r="E1770" s="0" t="n">
        <v>9526</v>
      </c>
      <c r="F1770" s="0" t="n">
        <v>9628.3</v>
      </c>
      <c r="G1770" s="0" t="n">
        <v>553358</v>
      </c>
      <c r="H1770" s="0" t="n">
        <v>108.6</v>
      </c>
    </row>
    <row r="1771" customFormat="false" ht="13.8" hidden="false" customHeight="false" outlineLevel="0" collapsed="false">
      <c r="A1771" s="7" t="s">
        <v>1815</v>
      </c>
      <c r="B1771" s="0" t="n">
        <v>9627.9</v>
      </c>
      <c r="C1771" s="0" t="n">
        <v>9628</v>
      </c>
      <c r="D1771" s="0" t="n">
        <v>9638.9</v>
      </c>
      <c r="E1771" s="0" t="n">
        <v>9473.31</v>
      </c>
      <c r="F1771" s="0" t="n">
        <v>9595.83</v>
      </c>
      <c r="G1771" s="0" t="n">
        <v>553358</v>
      </c>
      <c r="H1771" s="0" t="n">
        <v>32.08</v>
      </c>
    </row>
    <row r="1772" customFormat="false" ht="13.8" hidden="false" customHeight="false" outlineLevel="0" collapsed="false">
      <c r="A1772" s="7" t="s">
        <v>1816</v>
      </c>
      <c r="B1772" s="0" t="n">
        <v>9595.82</v>
      </c>
      <c r="C1772" s="0" t="n">
        <v>9597.74</v>
      </c>
      <c r="D1772" s="0" t="n">
        <v>9685.4</v>
      </c>
      <c r="E1772" s="0" t="n">
        <v>9358.45</v>
      </c>
      <c r="F1772" s="0" t="n">
        <v>9378.25</v>
      </c>
      <c r="G1772" s="0" t="n">
        <v>503612</v>
      </c>
      <c r="H1772" s="0" t="n">
        <v>205.82</v>
      </c>
    </row>
    <row r="1773" customFormat="false" ht="13.8" hidden="false" customHeight="false" outlineLevel="0" collapsed="false">
      <c r="A1773" s="7" t="s">
        <v>1817</v>
      </c>
      <c r="B1773" s="0" t="n">
        <v>9390</v>
      </c>
      <c r="C1773" s="0" t="n">
        <v>9390.1</v>
      </c>
      <c r="D1773" s="0" t="n">
        <v>9407.1</v>
      </c>
      <c r="E1773" s="0" t="n">
        <v>9232.4</v>
      </c>
      <c r="F1773" s="0" t="n">
        <v>9380.45</v>
      </c>
      <c r="G1773" s="0" t="n">
        <v>464590</v>
      </c>
      <c r="H1773" s="0" t="n">
        <v>21.25</v>
      </c>
    </row>
    <row r="1774" customFormat="false" ht="13.8" hidden="false" customHeight="false" outlineLevel="0" collapsed="false">
      <c r="A1774" s="7" t="s">
        <v>1818</v>
      </c>
      <c r="B1774" s="0" t="n">
        <v>9368.75</v>
      </c>
      <c r="C1774" s="0" t="n">
        <v>9369</v>
      </c>
      <c r="D1774" s="0" t="n">
        <v>9455</v>
      </c>
      <c r="E1774" s="0" t="n">
        <v>9146.01</v>
      </c>
      <c r="F1774" s="0" t="n">
        <v>9170.32</v>
      </c>
      <c r="G1774" s="0" t="n">
        <v>569254</v>
      </c>
      <c r="H1774" s="0" t="n">
        <v>198.47</v>
      </c>
    </row>
    <row r="1775" customFormat="false" ht="13.8" hidden="false" customHeight="false" outlineLevel="0" collapsed="false">
      <c r="A1775" s="7" t="s">
        <v>1819</v>
      </c>
      <c r="B1775" s="0" t="n">
        <v>9170.28</v>
      </c>
      <c r="C1775" s="0" t="n">
        <v>9175.47</v>
      </c>
      <c r="D1775" s="0" t="n">
        <v>9249.4</v>
      </c>
      <c r="E1775" s="0" t="n">
        <v>9128.2</v>
      </c>
      <c r="F1775" s="0" t="n">
        <v>9159.09</v>
      </c>
      <c r="G1775" s="0" t="n">
        <v>580508</v>
      </c>
      <c r="H1775" s="0" t="n">
        <v>-4.37</v>
      </c>
    </row>
    <row r="1776" customFormat="false" ht="13.8" hidden="false" customHeight="false" outlineLevel="0" collapsed="false">
      <c r="A1776" s="7" t="s">
        <v>1820</v>
      </c>
      <c r="B1776" s="0" t="n">
        <v>9174.65</v>
      </c>
      <c r="C1776" s="0" t="n">
        <v>9174.69</v>
      </c>
      <c r="D1776" s="0" t="n">
        <v>9194.76</v>
      </c>
      <c r="E1776" s="0" t="n">
        <v>9105</v>
      </c>
      <c r="F1776" s="0" t="n">
        <v>9177.5</v>
      </c>
      <c r="G1776" s="0" t="n">
        <v>423940</v>
      </c>
      <c r="H1776" s="0" t="n">
        <v>-17.95</v>
      </c>
    </row>
    <row r="1777" customFormat="false" ht="13.8" hidden="false" customHeight="false" outlineLevel="0" collapsed="false">
      <c r="A1777" s="7" t="s">
        <v>1821</v>
      </c>
      <c r="B1777" s="0" t="n">
        <v>9192.6</v>
      </c>
      <c r="C1777" s="0" t="n">
        <v>9192.7</v>
      </c>
      <c r="D1777" s="0" t="n">
        <v>9225.59</v>
      </c>
      <c r="E1777" s="0" t="n">
        <v>9122.58</v>
      </c>
      <c r="F1777" s="0" t="n">
        <v>9164.3</v>
      </c>
      <c r="G1777" s="0" t="n">
        <v>423940</v>
      </c>
      <c r="H1777" s="0" t="n">
        <v>28.3</v>
      </c>
    </row>
    <row r="1778" customFormat="false" ht="13.8" hidden="false" customHeight="false" outlineLevel="0" collapsed="false">
      <c r="A1778" s="7" t="s">
        <v>1822</v>
      </c>
      <c r="B1778" s="0" t="n">
        <v>9164.3</v>
      </c>
      <c r="C1778" s="0" t="n">
        <v>9164.4</v>
      </c>
      <c r="D1778" s="0" t="n">
        <v>9220.01</v>
      </c>
      <c r="E1778" s="0" t="n">
        <v>9073.35</v>
      </c>
      <c r="F1778" s="0" t="n">
        <v>9102.7</v>
      </c>
      <c r="G1778" s="0" t="n">
        <v>423940</v>
      </c>
      <c r="H1778" s="0" t="n">
        <v>62.08</v>
      </c>
    </row>
    <row r="1779" customFormat="false" ht="13.8" hidden="false" customHeight="false" outlineLevel="0" collapsed="false">
      <c r="A1779" s="7" t="s">
        <v>1823</v>
      </c>
      <c r="B1779" s="0" t="n">
        <v>9102.22</v>
      </c>
      <c r="C1779" s="0" t="n">
        <v>9105.7</v>
      </c>
      <c r="D1779" s="0" t="n">
        <v>9245.3</v>
      </c>
      <c r="E1779" s="0" t="n">
        <v>9028.47</v>
      </c>
      <c r="F1779" s="0" t="n">
        <v>9210.33</v>
      </c>
      <c r="G1779" s="0" t="n">
        <v>615205</v>
      </c>
      <c r="H1779" s="0" t="n">
        <v>-108.11</v>
      </c>
    </row>
    <row r="1780" customFormat="false" ht="13.8" hidden="false" customHeight="false" outlineLevel="0" collapsed="false">
      <c r="A1780" s="7" t="s">
        <v>1824</v>
      </c>
      <c r="B1780" s="0" t="n">
        <v>9210.33</v>
      </c>
      <c r="C1780" s="0" t="n">
        <v>9214.81</v>
      </c>
      <c r="D1780" s="0" t="n">
        <v>9283.5</v>
      </c>
      <c r="E1780" s="0" t="n">
        <v>9150</v>
      </c>
      <c r="F1780" s="0" t="n">
        <v>9279.8</v>
      </c>
      <c r="G1780" s="0" t="n">
        <v>534185</v>
      </c>
      <c r="H1780" s="0" t="n">
        <v>-62.17</v>
      </c>
    </row>
    <row r="1781" customFormat="false" ht="13.8" hidden="false" customHeight="false" outlineLevel="0" collapsed="false">
      <c r="A1781" s="7" t="s">
        <v>1825</v>
      </c>
      <c r="B1781" s="0" t="n">
        <v>9272.5</v>
      </c>
      <c r="C1781" s="0" t="n">
        <v>9273</v>
      </c>
      <c r="D1781" s="0" t="n">
        <v>9286.1</v>
      </c>
      <c r="E1781" s="0" t="n">
        <v>9091.76</v>
      </c>
      <c r="F1781" s="0" t="n">
        <v>9245.4</v>
      </c>
      <c r="G1781" s="0" t="n">
        <v>664336</v>
      </c>
      <c r="H1781" s="0" t="n">
        <v>26.98</v>
      </c>
    </row>
    <row r="1782" customFormat="false" ht="13.8" hidden="false" customHeight="false" outlineLevel="0" collapsed="false">
      <c r="A1782" s="7" t="s">
        <v>1826</v>
      </c>
      <c r="B1782" s="0" t="n">
        <v>9245.52</v>
      </c>
      <c r="C1782" s="0" t="n">
        <v>9248.59</v>
      </c>
      <c r="D1782" s="0" t="n">
        <v>9351.17</v>
      </c>
      <c r="E1782" s="0" t="n">
        <v>9153.48</v>
      </c>
      <c r="F1782" s="0" t="n">
        <v>9216</v>
      </c>
      <c r="G1782" s="0" t="n">
        <v>617788</v>
      </c>
      <c r="H1782" s="0" t="n">
        <v>5.02</v>
      </c>
    </row>
    <row r="1783" customFormat="false" ht="13.8" hidden="false" customHeight="false" outlineLevel="0" collapsed="false">
      <c r="A1783" s="7" t="s">
        <v>1827</v>
      </c>
      <c r="B1783" s="0" t="n">
        <v>9240.5</v>
      </c>
      <c r="C1783" s="0" t="n">
        <v>9240.6</v>
      </c>
      <c r="D1783" s="0" t="n">
        <v>9363.8</v>
      </c>
      <c r="E1783" s="0" t="n">
        <v>9153.48</v>
      </c>
      <c r="F1783" s="0" t="n">
        <v>9215.25</v>
      </c>
      <c r="G1783" s="0" t="n">
        <v>577069</v>
      </c>
      <c r="H1783" s="0" t="n">
        <v>6.75</v>
      </c>
    </row>
    <row r="1784" customFormat="false" ht="13.8" hidden="false" customHeight="false" outlineLevel="0" collapsed="false">
      <c r="A1784" s="7" t="s">
        <v>1828</v>
      </c>
      <c r="B1784" s="0" t="n">
        <v>9233.75</v>
      </c>
      <c r="C1784" s="0" t="n">
        <v>9234</v>
      </c>
      <c r="D1784" s="0" t="n">
        <v>9266</v>
      </c>
      <c r="E1784" s="0" t="n">
        <v>9053.14</v>
      </c>
      <c r="F1784" s="0" t="n">
        <v>9241.47</v>
      </c>
      <c r="G1784" s="0" t="n">
        <v>577069</v>
      </c>
      <c r="H1784" s="0" t="n">
        <v>0</v>
      </c>
    </row>
    <row r="1785" customFormat="false" ht="13.8" hidden="false" customHeight="false" outlineLevel="0" collapsed="false">
      <c r="A1785" s="7" t="s">
        <v>1829</v>
      </c>
      <c r="B1785" s="0" t="n">
        <v>9233.75</v>
      </c>
      <c r="C1785" s="0" t="n">
        <v>9234</v>
      </c>
      <c r="D1785" s="0" t="n">
        <v>9266</v>
      </c>
      <c r="E1785" s="0" t="n">
        <v>9053.14</v>
      </c>
      <c r="F1785" s="0" t="n">
        <v>9241.47</v>
      </c>
      <c r="G1785" s="0" t="n">
        <v>577069</v>
      </c>
      <c r="H1785" s="0" t="n">
        <v>0.75</v>
      </c>
    </row>
    <row r="1786" customFormat="false" ht="13.8" hidden="false" customHeight="false" outlineLevel="0" collapsed="false">
      <c r="A1786" s="7" t="s">
        <v>1830</v>
      </c>
      <c r="B1786" s="0" t="n">
        <v>9233</v>
      </c>
      <c r="C1786" s="0" t="n">
        <v>9236.25</v>
      </c>
      <c r="D1786" s="0" t="n">
        <v>9481.3</v>
      </c>
      <c r="E1786" s="0" t="n">
        <v>9153.91</v>
      </c>
      <c r="F1786" s="0" t="n">
        <v>9426.08</v>
      </c>
      <c r="G1786" s="0" t="n">
        <v>583882</v>
      </c>
      <c r="H1786" s="0" t="n">
        <v>-199</v>
      </c>
    </row>
    <row r="1787" customFormat="false" ht="13.8" hidden="false" customHeight="false" outlineLevel="0" collapsed="false">
      <c r="A1787" s="7" t="s">
        <v>1831</v>
      </c>
      <c r="B1787" s="0" t="n">
        <v>9432</v>
      </c>
      <c r="C1787" s="0" t="n">
        <v>9433.25</v>
      </c>
      <c r="D1787" s="0" t="n">
        <v>9490</v>
      </c>
      <c r="E1787" s="0" t="n">
        <v>9217.77</v>
      </c>
      <c r="F1787" s="0" t="n">
        <v>9252.75</v>
      </c>
      <c r="G1787" s="0" t="n">
        <v>594223</v>
      </c>
      <c r="H1787" s="0" t="n">
        <v>178.33</v>
      </c>
    </row>
    <row r="1788" customFormat="false" ht="13.8" hidden="false" customHeight="false" outlineLevel="0" collapsed="false">
      <c r="A1788" s="7" t="s">
        <v>1832</v>
      </c>
      <c r="B1788" s="0" t="n">
        <v>9253.67</v>
      </c>
      <c r="C1788" s="0" t="n">
        <v>9260.46</v>
      </c>
      <c r="D1788" s="0" t="n">
        <v>9389.4</v>
      </c>
      <c r="E1788" s="0" t="n">
        <v>9197.09</v>
      </c>
      <c r="F1788" s="0" t="n">
        <v>9275.03</v>
      </c>
      <c r="G1788" s="0" t="n">
        <v>445086</v>
      </c>
      <c r="H1788" s="0" t="n">
        <v>-21.24</v>
      </c>
    </row>
    <row r="1789" customFormat="false" ht="13.8" hidden="false" customHeight="false" outlineLevel="0" collapsed="false">
      <c r="A1789" s="7" t="s">
        <v>1833</v>
      </c>
      <c r="B1789" s="0" t="n">
        <v>9274.91</v>
      </c>
      <c r="C1789" s="0" t="n">
        <v>9278.75</v>
      </c>
      <c r="D1789" s="0" t="n">
        <v>9369.6</v>
      </c>
      <c r="E1789" s="0" t="n">
        <v>8905</v>
      </c>
      <c r="F1789" s="0" t="n">
        <v>9038.9</v>
      </c>
      <c r="G1789" s="0" t="n">
        <v>468151</v>
      </c>
      <c r="H1789" s="0" t="n">
        <v>264.05</v>
      </c>
    </row>
    <row r="1790" customFormat="false" ht="13.8" hidden="false" customHeight="false" outlineLevel="0" collapsed="false">
      <c r="A1790" s="7" t="s">
        <v>1834</v>
      </c>
      <c r="B1790" s="0" t="n">
        <v>9010.86</v>
      </c>
      <c r="C1790" s="0" t="n">
        <v>9012.56</v>
      </c>
      <c r="D1790" s="0" t="n">
        <v>9164.49</v>
      </c>
      <c r="E1790" s="0" t="n">
        <v>8969.23</v>
      </c>
      <c r="F1790" s="0" t="n">
        <v>8944.49</v>
      </c>
      <c r="G1790" s="0" t="n">
        <v>150823</v>
      </c>
      <c r="H1790" s="0" t="n">
        <v>-121.84</v>
      </c>
    </row>
    <row r="1791" customFormat="false" ht="13.8" hidden="false" customHeight="false" outlineLevel="0" collapsed="false">
      <c r="A1791" s="7" t="s">
        <v>1835</v>
      </c>
      <c r="B1791" s="0" t="n">
        <v>9132.7</v>
      </c>
      <c r="C1791" s="0" t="n">
        <v>9134.53</v>
      </c>
      <c r="D1791" s="0" t="n">
        <v>9206.16</v>
      </c>
      <c r="E1791" s="0" t="n">
        <v>9030.53</v>
      </c>
      <c r="F1791" s="0" t="n">
        <v>9097.3</v>
      </c>
      <c r="G1791" s="0" t="n">
        <v>150823</v>
      </c>
      <c r="H1791" s="0" t="n">
        <v>44.19</v>
      </c>
    </row>
    <row r="1792" customFormat="false" ht="13.8" hidden="false" customHeight="false" outlineLevel="0" collapsed="false">
      <c r="A1792" s="7" t="s">
        <v>1836</v>
      </c>
      <c r="B1792" s="0" t="n">
        <v>9088.51</v>
      </c>
      <c r="C1792" s="0" t="n">
        <v>9092.8</v>
      </c>
      <c r="D1792" s="0" t="n">
        <v>9181.45</v>
      </c>
      <c r="E1792" s="0" t="n">
        <v>9044.79</v>
      </c>
      <c r="F1792" s="0" t="n">
        <v>9082</v>
      </c>
      <c r="G1792" s="0" t="n">
        <v>150823</v>
      </c>
      <c r="H1792" s="0" t="n">
        <v>10.98</v>
      </c>
    </row>
    <row r="1793" customFormat="false" ht="13.8" hidden="false" customHeight="false" outlineLevel="0" collapsed="false">
      <c r="A1793" s="7" t="s">
        <v>1837</v>
      </c>
      <c r="B1793" s="0" t="n">
        <v>9077.53</v>
      </c>
      <c r="C1793" s="0" t="n">
        <v>9083.97</v>
      </c>
      <c r="D1793" s="0" t="n">
        <v>9273</v>
      </c>
      <c r="E1793" s="0" t="n">
        <v>8939</v>
      </c>
      <c r="F1793" s="0" t="n">
        <v>9239.75</v>
      </c>
      <c r="G1793" s="0" t="n">
        <v>712231</v>
      </c>
      <c r="H1793" s="0" t="n">
        <v>-162.22</v>
      </c>
    </row>
    <row r="1794" customFormat="false" ht="13.8" hidden="false" customHeight="false" outlineLevel="0" collapsed="false">
      <c r="A1794" s="7" t="s">
        <v>1838</v>
      </c>
      <c r="B1794" s="0" t="n">
        <v>9239.75</v>
      </c>
      <c r="C1794" s="0" t="n">
        <v>9239.85</v>
      </c>
      <c r="D1794" s="0" t="n">
        <v>9301.37</v>
      </c>
      <c r="E1794" s="0" t="n">
        <v>9047</v>
      </c>
      <c r="F1794" s="0" t="n">
        <v>9147.13</v>
      </c>
      <c r="G1794" s="0" t="n">
        <v>688087</v>
      </c>
      <c r="H1794" s="0" t="n">
        <v>95.5</v>
      </c>
    </row>
    <row r="1795" customFormat="false" ht="13.8" hidden="false" customHeight="false" outlineLevel="0" collapsed="false">
      <c r="A1795" s="7" t="s">
        <v>1839</v>
      </c>
      <c r="B1795" s="0" t="n">
        <v>9144.25</v>
      </c>
      <c r="C1795" s="0" t="n">
        <v>9151.91</v>
      </c>
      <c r="D1795" s="0" t="n">
        <v>9241.4</v>
      </c>
      <c r="E1795" s="0" t="n">
        <v>9060</v>
      </c>
      <c r="F1795" s="0" t="n">
        <v>9178.25</v>
      </c>
      <c r="G1795" s="0" t="n">
        <v>763263</v>
      </c>
      <c r="H1795" s="0" t="n">
        <v>-33.99</v>
      </c>
    </row>
    <row r="1796" customFormat="false" ht="13.8" hidden="false" customHeight="false" outlineLevel="0" collapsed="false">
      <c r="A1796" s="7" t="s">
        <v>1840</v>
      </c>
      <c r="B1796" s="0" t="n">
        <v>9178.24</v>
      </c>
      <c r="C1796" s="0" t="n">
        <v>9182.97</v>
      </c>
      <c r="D1796" s="0" t="n">
        <v>9198.5</v>
      </c>
      <c r="E1796" s="0" t="n">
        <v>9013.9</v>
      </c>
      <c r="F1796" s="0" t="n">
        <v>9160</v>
      </c>
      <c r="G1796" s="0" t="n">
        <v>782211</v>
      </c>
      <c r="H1796" s="0" t="n">
        <v>73.81</v>
      </c>
    </row>
    <row r="1797" customFormat="false" ht="13.8" hidden="false" customHeight="false" outlineLevel="0" collapsed="false">
      <c r="A1797" s="7" t="s">
        <v>1841</v>
      </c>
      <c r="B1797" s="0" t="n">
        <v>9104.43</v>
      </c>
      <c r="C1797" s="0" t="n">
        <v>9111</v>
      </c>
      <c r="D1797" s="0" t="n">
        <v>9194.37</v>
      </c>
      <c r="E1797" s="0" t="n">
        <v>8933</v>
      </c>
      <c r="F1797" s="0" t="n">
        <v>8944.49</v>
      </c>
      <c r="G1797" s="0" t="n">
        <v>858817</v>
      </c>
      <c r="H1797" s="0" t="n">
        <v>161.26</v>
      </c>
    </row>
    <row r="1798" customFormat="false" ht="13.8" hidden="false" customHeight="false" outlineLevel="0" collapsed="false">
      <c r="A1798" s="7" t="s">
        <v>1842</v>
      </c>
      <c r="B1798" s="0" t="n">
        <v>8943.17</v>
      </c>
      <c r="C1798" s="0" t="n">
        <v>8946.87</v>
      </c>
      <c r="D1798" s="0" t="n">
        <v>9237.79</v>
      </c>
      <c r="E1798" s="0" t="n">
        <v>8825</v>
      </c>
      <c r="F1798" s="0" t="n">
        <v>9207.4</v>
      </c>
      <c r="G1798" s="0" t="n">
        <v>858817</v>
      </c>
      <c r="H1798" s="0" t="n">
        <v>-242.42</v>
      </c>
    </row>
    <row r="1799" customFormat="false" ht="13.8" hidden="false" customHeight="false" outlineLevel="0" collapsed="false">
      <c r="A1799" s="7" t="s">
        <v>1843</v>
      </c>
      <c r="B1799" s="0" t="n">
        <v>9185.59</v>
      </c>
      <c r="C1799" s="0" t="n">
        <v>9192.72</v>
      </c>
      <c r="D1799" s="0" t="n">
        <v>9346.1</v>
      </c>
      <c r="E1799" s="0" t="n">
        <v>9024.61</v>
      </c>
      <c r="F1799" s="0" t="n">
        <v>9275.58</v>
      </c>
      <c r="G1799" s="0" t="n">
        <v>858817</v>
      </c>
      <c r="H1799" s="0" t="n">
        <v>-89.99</v>
      </c>
    </row>
    <row r="1800" customFormat="false" ht="13.8" hidden="false" customHeight="false" outlineLevel="0" collapsed="false">
      <c r="A1800" s="7" t="s">
        <v>1844</v>
      </c>
      <c r="B1800" s="0" t="n">
        <v>9275.58</v>
      </c>
      <c r="C1800" s="0" t="n">
        <v>9277.46</v>
      </c>
      <c r="D1800" s="0" t="n">
        <v>9339.71</v>
      </c>
      <c r="E1800" s="0" t="n">
        <v>8981.22</v>
      </c>
      <c r="F1800" s="0" t="n">
        <v>9289.17</v>
      </c>
      <c r="G1800" s="0" t="n">
        <v>866661</v>
      </c>
      <c r="H1800" s="0" t="n">
        <v>-13.59</v>
      </c>
    </row>
    <row r="1801" customFormat="false" ht="13.8" hidden="false" customHeight="false" outlineLevel="0" collapsed="false">
      <c r="A1801" s="7" t="s">
        <v>1845</v>
      </c>
      <c r="B1801" s="0" t="n">
        <v>9289.17</v>
      </c>
      <c r="C1801" s="0" t="n">
        <v>9291.6</v>
      </c>
      <c r="D1801" s="0" t="n">
        <v>9684</v>
      </c>
      <c r="E1801" s="0" t="n">
        <v>9193.99</v>
      </c>
      <c r="F1801" s="0" t="n">
        <v>9630</v>
      </c>
      <c r="G1801" s="0" t="n">
        <v>520714</v>
      </c>
      <c r="H1801" s="0" t="n">
        <v>-339.33</v>
      </c>
    </row>
    <row r="1802" customFormat="false" ht="13.8" hidden="false" customHeight="false" outlineLevel="0" collapsed="false">
      <c r="A1802" s="7" t="s">
        <v>1846</v>
      </c>
      <c r="B1802" s="0" t="n">
        <v>9628.5</v>
      </c>
      <c r="C1802" s="0" t="n">
        <v>9628.75</v>
      </c>
      <c r="D1802" s="0" t="n">
        <v>9794.3</v>
      </c>
      <c r="E1802" s="0" t="n">
        <v>9560.73</v>
      </c>
      <c r="F1802" s="0" t="n">
        <v>9641.66</v>
      </c>
      <c r="G1802" s="0" t="n">
        <v>364728</v>
      </c>
      <c r="H1802" s="0" t="n">
        <v>-17.26</v>
      </c>
    </row>
    <row r="1803" customFormat="false" ht="13.8" hidden="false" customHeight="false" outlineLevel="0" collapsed="false">
      <c r="A1803" s="7" t="s">
        <v>1847</v>
      </c>
      <c r="B1803" s="0" t="n">
        <v>9645.76</v>
      </c>
      <c r="C1803" s="0" t="n">
        <v>9649.88</v>
      </c>
      <c r="D1803" s="0" t="n">
        <v>9675.3</v>
      </c>
      <c r="E1803" s="0" t="n">
        <v>9267.2</v>
      </c>
      <c r="F1803" s="0" t="n">
        <v>9307.5</v>
      </c>
      <c r="G1803" s="0" t="n">
        <v>340295</v>
      </c>
      <c r="H1803" s="0" t="n">
        <v>317.66</v>
      </c>
    </row>
    <row r="1804" customFormat="false" ht="13.8" hidden="false" customHeight="false" outlineLevel="0" collapsed="false">
      <c r="A1804" s="7" t="s">
        <v>1848</v>
      </c>
      <c r="B1804" s="0" t="n">
        <v>9328.1</v>
      </c>
      <c r="C1804" s="0" t="n">
        <v>9328.2</v>
      </c>
      <c r="D1804" s="0" t="n">
        <v>9430</v>
      </c>
      <c r="E1804" s="0" t="n">
        <v>9280.1</v>
      </c>
      <c r="F1804" s="0" t="n">
        <v>9316.33</v>
      </c>
      <c r="G1804" s="0" t="n">
        <v>330177</v>
      </c>
      <c r="H1804" s="0" t="n">
        <v>11.77</v>
      </c>
    </row>
    <row r="1805" customFormat="false" ht="13.8" hidden="false" customHeight="false" outlineLevel="0" collapsed="false">
      <c r="A1805" s="7" t="s">
        <v>1849</v>
      </c>
      <c r="B1805" s="0" t="n">
        <v>9316.33</v>
      </c>
      <c r="C1805" s="0" t="n">
        <v>9321.77</v>
      </c>
      <c r="D1805" s="0" t="n">
        <v>9389.7</v>
      </c>
      <c r="E1805" s="0" t="n">
        <v>9147.57</v>
      </c>
      <c r="F1805" s="0" t="n">
        <v>9314.94</v>
      </c>
      <c r="G1805" s="0" t="n">
        <v>330177</v>
      </c>
      <c r="H1805" s="0" t="n">
        <v>1.89</v>
      </c>
    </row>
    <row r="1806" customFormat="false" ht="13.8" hidden="false" customHeight="false" outlineLevel="0" collapsed="false">
      <c r="A1806" s="7" t="s">
        <v>1850</v>
      </c>
      <c r="B1806" s="0" t="n">
        <v>9314.44</v>
      </c>
      <c r="C1806" s="0" t="n">
        <v>9316.31</v>
      </c>
      <c r="D1806" s="0" t="n">
        <v>9440.4</v>
      </c>
      <c r="E1806" s="0" t="n">
        <v>9212.8</v>
      </c>
      <c r="F1806" s="0" t="n">
        <v>9338.36</v>
      </c>
      <c r="G1806" s="0" t="n">
        <v>330177</v>
      </c>
      <c r="H1806" s="0" t="n">
        <v>-23.92</v>
      </c>
    </row>
    <row r="1807" customFormat="false" ht="13.8" hidden="false" customHeight="false" outlineLevel="0" collapsed="false">
      <c r="A1807" s="7" t="s">
        <v>1851</v>
      </c>
      <c r="B1807" s="0" t="n">
        <v>9338.36</v>
      </c>
      <c r="C1807" s="0" t="n">
        <v>9341.45</v>
      </c>
      <c r="D1807" s="0" t="n">
        <v>9495.6</v>
      </c>
      <c r="E1807" s="0" t="n">
        <v>9288.94</v>
      </c>
      <c r="F1807" s="0" t="n">
        <v>9370.54</v>
      </c>
      <c r="G1807" s="0" t="n">
        <v>255807</v>
      </c>
      <c r="H1807" s="0" t="n">
        <v>-35.39</v>
      </c>
    </row>
    <row r="1808" customFormat="false" ht="13.8" hidden="false" customHeight="false" outlineLevel="0" collapsed="false">
      <c r="A1808" s="7" t="s">
        <v>1852</v>
      </c>
      <c r="B1808" s="0" t="n">
        <v>9373.75</v>
      </c>
      <c r="C1808" s="0" t="n">
        <v>9375.25</v>
      </c>
      <c r="D1808" s="0" t="n">
        <v>9564.82</v>
      </c>
      <c r="E1808" s="0" t="n">
        <v>9230.2</v>
      </c>
      <c r="F1808" s="0" t="n">
        <v>9491.79</v>
      </c>
      <c r="G1808" s="0" t="n">
        <v>281939</v>
      </c>
      <c r="H1808" s="0" t="n">
        <v>-118.04</v>
      </c>
    </row>
    <row r="1809" customFormat="false" ht="13.8" hidden="false" customHeight="false" outlineLevel="0" collapsed="false">
      <c r="A1809" s="7" t="s">
        <v>1853</v>
      </c>
      <c r="B1809" s="0" t="n">
        <v>9491.79</v>
      </c>
      <c r="C1809" s="0" t="n">
        <v>9498.65</v>
      </c>
      <c r="D1809" s="0" t="n">
        <v>9592.32</v>
      </c>
      <c r="E1809" s="0" t="n">
        <v>9361.52</v>
      </c>
      <c r="F1809" s="0" t="n">
        <v>9488.7</v>
      </c>
      <c r="G1809" s="0" t="n">
        <v>367743</v>
      </c>
      <c r="H1809" s="0" t="n">
        <v>3.19</v>
      </c>
    </row>
    <row r="1810" customFormat="false" ht="13.8" hidden="false" customHeight="false" outlineLevel="0" collapsed="false">
      <c r="A1810" s="7" t="s">
        <v>1854</v>
      </c>
      <c r="B1810" s="0" t="n">
        <v>9488.6</v>
      </c>
      <c r="C1810" s="0" t="n">
        <v>9490</v>
      </c>
      <c r="D1810" s="0" t="n">
        <v>9491.29</v>
      </c>
      <c r="E1810" s="0" t="n">
        <v>8900</v>
      </c>
      <c r="F1810" s="0" t="n">
        <v>9380</v>
      </c>
      <c r="G1810" s="0" t="n">
        <v>447382</v>
      </c>
      <c r="H1810" s="0" t="n">
        <v>106.9</v>
      </c>
    </row>
    <row r="1811" customFormat="false" ht="13.8" hidden="false" customHeight="false" outlineLevel="0" collapsed="false">
      <c r="A1811" s="7" t="s">
        <v>1855</v>
      </c>
      <c r="B1811" s="0" t="n">
        <v>9381.7</v>
      </c>
      <c r="C1811" s="0" t="n">
        <v>9381.8</v>
      </c>
      <c r="D1811" s="0" t="n">
        <v>9491.76</v>
      </c>
      <c r="E1811" s="0" t="n">
        <v>9306</v>
      </c>
      <c r="F1811" s="0" t="n">
        <v>9397.69</v>
      </c>
      <c r="G1811" s="0" t="n">
        <v>323131</v>
      </c>
      <c r="H1811" s="0" t="n">
        <v>-15.98</v>
      </c>
    </row>
    <row r="1812" customFormat="false" ht="13.8" hidden="false" customHeight="false" outlineLevel="0" collapsed="false">
      <c r="A1812" s="7" t="s">
        <v>1856</v>
      </c>
      <c r="B1812" s="0" t="n">
        <v>9397.68</v>
      </c>
      <c r="C1812" s="0" t="n">
        <v>9405.05</v>
      </c>
      <c r="D1812" s="0" t="n">
        <v>9507.07</v>
      </c>
      <c r="E1812" s="0" t="n">
        <v>9344.09</v>
      </c>
      <c r="F1812" s="0" t="n">
        <v>9461.83</v>
      </c>
      <c r="G1812" s="0" t="n">
        <v>323131</v>
      </c>
      <c r="H1812" s="0" t="n">
        <v>-64.15</v>
      </c>
    </row>
    <row r="1813" customFormat="false" ht="13.8" hidden="false" customHeight="false" outlineLevel="0" collapsed="false">
      <c r="A1813" s="7" t="s">
        <v>1857</v>
      </c>
      <c r="B1813" s="0" t="n">
        <v>9461.83</v>
      </c>
      <c r="C1813" s="0" t="n">
        <v>9465.12</v>
      </c>
      <c r="D1813" s="0" t="n">
        <v>9567.65</v>
      </c>
      <c r="E1813" s="0" t="n">
        <v>9228.3</v>
      </c>
      <c r="F1813" s="0" t="n">
        <v>9338.51</v>
      </c>
      <c r="G1813" s="0" t="n">
        <v>323131</v>
      </c>
      <c r="H1813" s="0" t="n">
        <v>124.83</v>
      </c>
    </row>
    <row r="1814" customFormat="false" ht="13.8" hidden="false" customHeight="false" outlineLevel="0" collapsed="false">
      <c r="A1814" s="7" t="s">
        <v>1858</v>
      </c>
      <c r="B1814" s="0" t="n">
        <v>9337</v>
      </c>
      <c r="C1814" s="0" t="n">
        <v>9340.75</v>
      </c>
      <c r="D1814" s="0" t="n">
        <v>10013.34</v>
      </c>
      <c r="E1814" s="0" t="n">
        <v>9041.96</v>
      </c>
      <c r="F1814" s="0" t="n">
        <v>9865.36</v>
      </c>
      <c r="G1814" s="0" t="n">
        <v>443353</v>
      </c>
      <c r="H1814" s="0" t="n">
        <v>-528.36</v>
      </c>
    </row>
    <row r="1815" customFormat="false" ht="13.8" hidden="false" customHeight="false" outlineLevel="0" collapsed="false">
      <c r="A1815" s="7" t="s">
        <v>1859</v>
      </c>
      <c r="B1815" s="0" t="n">
        <v>9865.36</v>
      </c>
      <c r="C1815" s="0" t="n">
        <v>9865.91</v>
      </c>
      <c r="D1815" s="0" t="n">
        <v>10010</v>
      </c>
      <c r="E1815" s="0" t="n">
        <v>9578</v>
      </c>
      <c r="F1815" s="0" t="n">
        <v>9757.5</v>
      </c>
      <c r="G1815" s="0" t="n">
        <v>337931</v>
      </c>
      <c r="H1815" s="0" t="n">
        <v>118.36</v>
      </c>
    </row>
    <row r="1816" customFormat="false" ht="13.8" hidden="false" customHeight="false" outlineLevel="0" collapsed="false">
      <c r="A1816" s="7" t="s">
        <v>1860</v>
      </c>
      <c r="B1816" s="0" t="n">
        <v>9747</v>
      </c>
      <c r="C1816" s="0" t="n">
        <v>9752.43</v>
      </c>
      <c r="D1816" s="0" t="n">
        <v>9896.99</v>
      </c>
      <c r="E1816" s="0" t="n">
        <v>9558.89</v>
      </c>
      <c r="F1816" s="0" t="n">
        <v>9701.86</v>
      </c>
      <c r="G1816" s="0" t="n">
        <v>343772</v>
      </c>
      <c r="H1816" s="0" t="n">
        <v>45.15</v>
      </c>
    </row>
    <row r="1817" customFormat="false" ht="13.8" hidden="false" customHeight="false" outlineLevel="0" collapsed="false">
      <c r="A1817" s="7" t="s">
        <v>1861</v>
      </c>
      <c r="B1817" s="0" t="n">
        <v>9701.85</v>
      </c>
      <c r="C1817" s="0" t="n">
        <v>9708.24</v>
      </c>
      <c r="D1817" s="0" t="n">
        <v>9819.05</v>
      </c>
      <c r="E1817" s="0" t="n">
        <v>9515</v>
      </c>
      <c r="F1817" s="0" t="n">
        <v>9535.75</v>
      </c>
      <c r="G1817" s="0" t="n">
        <v>428069</v>
      </c>
      <c r="H1817" s="0" t="n">
        <v>-27.89</v>
      </c>
    </row>
    <row r="1818" customFormat="false" ht="13.8" hidden="false" customHeight="false" outlineLevel="0" collapsed="false">
      <c r="A1818" s="7" t="s">
        <v>1862</v>
      </c>
      <c r="B1818" s="0" t="n">
        <v>9729.74</v>
      </c>
      <c r="C1818" s="0" t="n">
        <v>9737.76</v>
      </c>
      <c r="D1818" s="0" t="n">
        <v>9819.05</v>
      </c>
      <c r="E1818" s="0" t="n">
        <v>9356</v>
      </c>
      <c r="F1818" s="0" t="n">
        <v>9702.79</v>
      </c>
      <c r="G1818" s="0" t="n">
        <v>437125</v>
      </c>
      <c r="H1818" s="0" t="n">
        <v>29.54</v>
      </c>
    </row>
    <row r="1819" customFormat="false" ht="13.8" hidden="false" customHeight="false" outlineLevel="0" collapsed="false">
      <c r="A1819" s="7" t="s">
        <v>1863</v>
      </c>
      <c r="B1819" s="0" t="n">
        <v>9700.2</v>
      </c>
      <c r="C1819" s="0" t="n">
        <v>9700.7</v>
      </c>
      <c r="D1819" s="0" t="n">
        <v>9748.07</v>
      </c>
      <c r="E1819" s="0" t="n">
        <v>9500.8</v>
      </c>
      <c r="F1819" s="0" t="n">
        <v>9713.59</v>
      </c>
      <c r="G1819" s="0" t="n">
        <v>437125</v>
      </c>
      <c r="H1819" s="0" t="n">
        <v>-13.39</v>
      </c>
    </row>
    <row r="1820" customFormat="false" ht="13.8" hidden="false" customHeight="false" outlineLevel="0" collapsed="false">
      <c r="A1820" s="7" t="s">
        <v>1864</v>
      </c>
      <c r="B1820" s="0" t="n">
        <v>9713.59</v>
      </c>
      <c r="C1820" s="0" t="n">
        <v>9719.74</v>
      </c>
      <c r="D1820" s="0" t="n">
        <v>9862.1</v>
      </c>
      <c r="E1820" s="0" t="n">
        <v>9588</v>
      </c>
      <c r="F1820" s="0" t="n">
        <v>9785.36</v>
      </c>
      <c r="G1820" s="0" t="n">
        <v>437125</v>
      </c>
      <c r="H1820" s="0" t="n">
        <v>-71.9</v>
      </c>
    </row>
    <row r="1821" customFormat="false" ht="13.8" hidden="false" customHeight="false" outlineLevel="0" collapsed="false">
      <c r="A1821" s="7" t="s">
        <v>1865</v>
      </c>
      <c r="B1821" s="0" t="n">
        <v>9785.49</v>
      </c>
      <c r="C1821" s="0" t="n">
        <v>9792.08</v>
      </c>
      <c r="D1821" s="0" t="n">
        <v>9887.64</v>
      </c>
      <c r="E1821" s="0" t="n">
        <v>9430</v>
      </c>
      <c r="F1821" s="0" t="n">
        <v>9584</v>
      </c>
      <c r="G1821" s="0" t="n">
        <v>424000</v>
      </c>
      <c r="H1821" s="0" t="n">
        <v>205.03</v>
      </c>
    </row>
    <row r="1822" customFormat="false" ht="13.8" hidden="false" customHeight="false" outlineLevel="0" collapsed="false">
      <c r="A1822" s="7" t="s">
        <v>1866</v>
      </c>
      <c r="B1822" s="0" t="n">
        <v>9580.46</v>
      </c>
      <c r="C1822" s="0" t="n">
        <v>9582.03</v>
      </c>
      <c r="D1822" s="0" t="n">
        <v>9646.21</v>
      </c>
      <c r="E1822" s="0" t="n">
        <v>9382</v>
      </c>
      <c r="F1822" s="0" t="n">
        <v>9519.27</v>
      </c>
      <c r="G1822" s="0" t="n">
        <v>366593</v>
      </c>
      <c r="H1822" s="0" t="n">
        <v>61.19</v>
      </c>
    </row>
    <row r="1823" customFormat="false" ht="13.8" hidden="false" customHeight="false" outlineLevel="0" collapsed="false">
      <c r="A1823" s="7" t="s">
        <v>1867</v>
      </c>
      <c r="B1823" s="0" t="n">
        <v>9519.27</v>
      </c>
      <c r="C1823" s="0" t="n">
        <v>9525.14</v>
      </c>
      <c r="D1823" s="0" t="n">
        <v>10407.28</v>
      </c>
      <c r="E1823" s="0" t="n">
        <v>9150</v>
      </c>
      <c r="F1823" s="0" t="n">
        <v>9679.2</v>
      </c>
      <c r="G1823" s="0" t="n">
        <v>409891</v>
      </c>
      <c r="H1823" s="0" t="n">
        <v>-161.83</v>
      </c>
    </row>
    <row r="1824" customFormat="false" ht="13.8" hidden="false" customHeight="false" outlineLevel="0" collapsed="false">
      <c r="A1824" s="7" t="s">
        <v>1868</v>
      </c>
      <c r="B1824" s="0" t="n">
        <v>9681.1</v>
      </c>
      <c r="C1824" s="0" t="n">
        <v>9681.5</v>
      </c>
      <c r="D1824" s="0" t="n">
        <v>9695.34</v>
      </c>
      <c r="E1824" s="0" t="n">
        <v>9359.3</v>
      </c>
      <c r="F1824" s="0" t="n">
        <v>9493.54</v>
      </c>
      <c r="G1824" s="0" t="n">
        <v>356497</v>
      </c>
      <c r="H1824" s="0" t="n">
        <v>173.18</v>
      </c>
    </row>
    <row r="1825" customFormat="false" ht="13.8" hidden="false" customHeight="false" outlineLevel="0" collapsed="false">
      <c r="A1825" s="7" t="s">
        <v>1869</v>
      </c>
      <c r="B1825" s="0" t="n">
        <v>9507.92</v>
      </c>
      <c r="C1825" s="0" t="n">
        <v>9519.94</v>
      </c>
      <c r="D1825" s="0" t="n">
        <v>9750.33</v>
      </c>
      <c r="E1825" s="0" t="n">
        <v>9417.57</v>
      </c>
      <c r="F1825" s="0" t="n">
        <v>9430.72</v>
      </c>
      <c r="G1825" s="0" t="n">
        <v>389626</v>
      </c>
      <c r="H1825" s="0" t="n">
        <v>68.22</v>
      </c>
    </row>
    <row r="1826" customFormat="false" ht="13.8" hidden="false" customHeight="false" outlineLevel="0" collapsed="false">
      <c r="A1826" s="7" t="s">
        <v>1870</v>
      </c>
      <c r="B1826" s="0" t="n">
        <v>9439.7</v>
      </c>
      <c r="C1826" s="0" t="n">
        <v>9440.6</v>
      </c>
      <c r="D1826" s="0" t="n">
        <v>9595.66</v>
      </c>
      <c r="E1826" s="0" t="n">
        <v>9322.3</v>
      </c>
      <c r="F1826" s="0" t="n">
        <v>9415.75</v>
      </c>
      <c r="G1826" s="0" t="n">
        <v>389626</v>
      </c>
      <c r="H1826" s="0" t="n">
        <v>23.95</v>
      </c>
    </row>
    <row r="1827" customFormat="false" ht="13.8" hidden="false" customHeight="false" outlineLevel="0" collapsed="false">
      <c r="A1827" s="7" t="s">
        <v>1871</v>
      </c>
      <c r="B1827" s="0" t="n">
        <v>9415.75</v>
      </c>
      <c r="C1827" s="0" t="n">
        <v>9417.25</v>
      </c>
      <c r="D1827" s="0" t="n">
        <v>9629.5</v>
      </c>
      <c r="E1827" s="0" t="n">
        <v>9323.01</v>
      </c>
      <c r="F1827" s="0" t="n">
        <v>9442.25</v>
      </c>
      <c r="G1827" s="0" t="n">
        <v>389626</v>
      </c>
      <c r="H1827" s="0" t="n">
        <v>-35.65</v>
      </c>
    </row>
    <row r="1828" customFormat="false" ht="13.8" hidden="false" customHeight="false" outlineLevel="0" collapsed="false">
      <c r="A1828" s="7" t="s">
        <v>1872</v>
      </c>
      <c r="B1828" s="0" t="n">
        <v>9451.4</v>
      </c>
      <c r="C1828" s="0" t="n">
        <v>9451.5</v>
      </c>
      <c r="D1828" s="0" t="n">
        <v>9539.89</v>
      </c>
      <c r="E1828" s="0" t="n">
        <v>9048.36</v>
      </c>
      <c r="F1828" s="0" t="n">
        <v>9167.45</v>
      </c>
      <c r="G1828" s="0" t="n">
        <v>352479</v>
      </c>
      <c r="H1828" s="0" t="n">
        <v>278.5</v>
      </c>
    </row>
    <row r="1829" customFormat="false" ht="13.8" hidden="false" customHeight="false" outlineLevel="0" collapsed="false">
      <c r="A1829" s="7" t="s">
        <v>1873</v>
      </c>
      <c r="B1829" s="0" t="n">
        <v>9172.9</v>
      </c>
      <c r="C1829" s="0" t="n">
        <v>9173</v>
      </c>
      <c r="D1829" s="0" t="n">
        <v>9229.79</v>
      </c>
      <c r="E1829" s="0" t="n">
        <v>8799.51</v>
      </c>
      <c r="F1829" s="0" t="n">
        <v>8858.25</v>
      </c>
      <c r="G1829" s="0" t="n">
        <v>395350</v>
      </c>
      <c r="H1829" s="0" t="n">
        <v>315.51</v>
      </c>
    </row>
    <row r="1830" customFormat="false" ht="13.8" hidden="false" customHeight="false" outlineLevel="0" collapsed="false">
      <c r="A1830" s="7" t="s">
        <v>1874</v>
      </c>
      <c r="B1830" s="0" t="n">
        <v>8857.39</v>
      </c>
      <c r="C1830" s="0" t="n">
        <v>8862.72</v>
      </c>
      <c r="D1830" s="0" t="n">
        <v>9015.46</v>
      </c>
      <c r="E1830" s="0" t="n">
        <v>8682.6</v>
      </c>
      <c r="F1830" s="0" t="n">
        <v>8905.5</v>
      </c>
      <c r="G1830" s="0" t="n">
        <v>429793</v>
      </c>
      <c r="H1830" s="0" t="n">
        <v>-59.4</v>
      </c>
    </row>
    <row r="1831" customFormat="false" ht="13.8" hidden="false" customHeight="false" outlineLevel="0" collapsed="false">
      <c r="A1831" s="7" t="s">
        <v>1875</v>
      </c>
      <c r="B1831" s="0" t="n">
        <v>8916.79</v>
      </c>
      <c r="C1831" s="0" t="n">
        <v>8916.8</v>
      </c>
      <c r="D1831" s="0" t="n">
        <v>9079.54</v>
      </c>
      <c r="E1831" s="0" t="n">
        <v>8630</v>
      </c>
      <c r="F1831" s="0" t="n">
        <v>8937.49</v>
      </c>
      <c r="G1831" s="0" t="n">
        <v>402205</v>
      </c>
      <c r="H1831" s="0" t="n">
        <v>-84.21</v>
      </c>
    </row>
    <row r="1832" customFormat="false" ht="13.8" hidden="false" customHeight="false" outlineLevel="0" collapsed="false">
      <c r="A1832" s="7" t="s">
        <v>1876</v>
      </c>
      <c r="B1832" s="0" t="n">
        <v>9001</v>
      </c>
      <c r="C1832" s="0" t="n">
        <v>9006.18</v>
      </c>
      <c r="D1832" s="0" t="n">
        <v>9307.82</v>
      </c>
      <c r="E1832" s="0" t="n">
        <v>8842.43</v>
      </c>
      <c r="F1832" s="0" t="n">
        <v>9233.84</v>
      </c>
      <c r="G1832" s="0" t="n">
        <v>473790</v>
      </c>
      <c r="H1832" s="0" t="n">
        <v>-232.84</v>
      </c>
    </row>
    <row r="1833" customFormat="false" ht="13.8" hidden="false" customHeight="false" outlineLevel="0" collapsed="false">
      <c r="A1833" s="7" t="s">
        <v>1877</v>
      </c>
      <c r="B1833" s="0" t="n">
        <v>9233.84</v>
      </c>
      <c r="C1833" s="0" t="n">
        <v>9242.34</v>
      </c>
      <c r="D1833" s="0" t="n">
        <v>9315</v>
      </c>
      <c r="E1833" s="0" t="n">
        <v>9080</v>
      </c>
      <c r="F1833" s="0" t="n">
        <v>9178.32</v>
      </c>
      <c r="G1833" s="0" t="n">
        <v>473790</v>
      </c>
      <c r="H1833" s="0" t="n">
        <v>50.09</v>
      </c>
    </row>
    <row r="1834" customFormat="false" ht="13.8" hidden="false" customHeight="false" outlineLevel="0" collapsed="false">
      <c r="A1834" s="7" t="s">
        <v>1878</v>
      </c>
      <c r="B1834" s="0" t="n">
        <v>9183.75</v>
      </c>
      <c r="C1834" s="0" t="n">
        <v>9184.5</v>
      </c>
      <c r="D1834" s="0" t="n">
        <v>9265.19</v>
      </c>
      <c r="E1834" s="0" t="n">
        <v>8920</v>
      </c>
      <c r="F1834" s="0" t="n">
        <v>9060</v>
      </c>
      <c r="G1834" s="0" t="n">
        <v>473790</v>
      </c>
      <c r="H1834" s="0" t="n">
        <v>123.75</v>
      </c>
    </row>
    <row r="1835" customFormat="false" ht="13.8" hidden="false" customHeight="false" outlineLevel="0" collapsed="false">
      <c r="A1835" s="7" t="s">
        <v>1879</v>
      </c>
      <c r="B1835" s="0" t="n">
        <v>9060</v>
      </c>
      <c r="C1835" s="0" t="n">
        <v>9060.01</v>
      </c>
      <c r="D1835" s="0" t="n">
        <v>9590.5</v>
      </c>
      <c r="E1835" s="0" t="n">
        <v>8800</v>
      </c>
      <c r="F1835" s="0" t="n">
        <v>9587.25</v>
      </c>
      <c r="G1835" s="0" t="n">
        <v>529333</v>
      </c>
      <c r="H1835" s="0" t="n">
        <v>-530.01</v>
      </c>
    </row>
    <row r="1836" customFormat="false" ht="13.8" hidden="false" customHeight="false" outlineLevel="0" collapsed="false">
      <c r="A1836" s="7" t="s">
        <v>1880</v>
      </c>
      <c r="B1836" s="0" t="n">
        <v>9590.01</v>
      </c>
      <c r="C1836" s="0" t="n">
        <v>9592.01</v>
      </c>
      <c r="D1836" s="0" t="n">
        <v>9843.12</v>
      </c>
      <c r="E1836" s="0" t="n">
        <v>9281.68</v>
      </c>
      <c r="F1836" s="0" t="n">
        <v>9683.58</v>
      </c>
      <c r="G1836" s="0" t="n">
        <v>382890</v>
      </c>
      <c r="H1836" s="0" t="n">
        <v>-104.26</v>
      </c>
    </row>
    <row r="1837" customFormat="false" ht="13.8" hidden="false" customHeight="false" outlineLevel="0" collapsed="false">
      <c r="A1837" s="7" t="s">
        <v>1881</v>
      </c>
      <c r="B1837" s="0" t="n">
        <v>9694.27</v>
      </c>
      <c r="C1837" s="0" t="n">
        <v>9698.27</v>
      </c>
      <c r="D1837" s="0" t="n">
        <v>9900</v>
      </c>
      <c r="E1837" s="0" t="n">
        <v>9455</v>
      </c>
      <c r="F1837" s="0" t="n">
        <v>9682.1</v>
      </c>
      <c r="G1837" s="0" t="n">
        <v>399160</v>
      </c>
      <c r="H1837" s="0" t="n">
        <v>20.54</v>
      </c>
    </row>
    <row r="1838" customFormat="false" ht="13.8" hidden="false" customHeight="false" outlineLevel="0" collapsed="false">
      <c r="A1838" s="7" t="s">
        <v>1882</v>
      </c>
      <c r="B1838" s="0" t="n">
        <v>9673.73</v>
      </c>
      <c r="C1838" s="0" t="n">
        <v>9682.39</v>
      </c>
      <c r="D1838" s="0" t="n">
        <v>9958.01</v>
      </c>
      <c r="E1838" s="0" t="n">
        <v>9450.68</v>
      </c>
      <c r="F1838" s="0" t="n">
        <v>9748.47</v>
      </c>
      <c r="G1838" s="0" t="n">
        <v>439738</v>
      </c>
      <c r="H1838" s="0" t="n">
        <v>-65.28</v>
      </c>
    </row>
    <row r="1839" customFormat="false" ht="13.8" hidden="false" customHeight="false" outlineLevel="0" collapsed="false">
      <c r="A1839" s="7" t="s">
        <v>1883</v>
      </c>
      <c r="B1839" s="0" t="n">
        <v>9739.01</v>
      </c>
      <c r="C1839" s="0" t="n">
        <v>9743.94</v>
      </c>
      <c r="D1839" s="0" t="n">
        <v>9890.3</v>
      </c>
      <c r="E1839" s="0" t="n">
        <v>9304</v>
      </c>
      <c r="F1839" s="0" t="n">
        <v>9379.72</v>
      </c>
      <c r="G1839" s="0" t="n">
        <v>430600</v>
      </c>
      <c r="H1839" s="0" t="n">
        <v>359.51</v>
      </c>
    </row>
    <row r="1840" customFormat="false" ht="13.8" hidden="false" customHeight="false" outlineLevel="0" collapsed="false">
      <c r="A1840" s="7" t="s">
        <v>1884</v>
      </c>
      <c r="B1840" s="0" t="n">
        <v>9379.5</v>
      </c>
      <c r="C1840" s="0" t="n">
        <v>9383.66</v>
      </c>
      <c r="D1840" s="0" t="n">
        <v>9585.76</v>
      </c>
      <c r="E1840" s="0" t="n">
        <v>9199</v>
      </c>
      <c r="F1840" s="0" t="n">
        <v>9238.74</v>
      </c>
      <c r="G1840" s="0" t="n">
        <v>430600</v>
      </c>
      <c r="H1840" s="0" t="n">
        <v>142.3</v>
      </c>
    </row>
    <row r="1841" customFormat="false" ht="13.8" hidden="false" customHeight="false" outlineLevel="0" collapsed="false">
      <c r="A1841" s="7" t="s">
        <v>1885</v>
      </c>
      <c r="B1841" s="0" t="n">
        <v>9237.2</v>
      </c>
      <c r="C1841" s="0" t="n">
        <v>9250</v>
      </c>
      <c r="D1841" s="0" t="n">
        <v>9851.25</v>
      </c>
      <c r="E1841" s="0" t="n">
        <v>9112</v>
      </c>
      <c r="F1841" s="0" t="n">
        <v>9656.5</v>
      </c>
      <c r="G1841" s="0" t="n">
        <v>430600</v>
      </c>
      <c r="H1841" s="0" t="n">
        <v>-426.3</v>
      </c>
    </row>
    <row r="1842" customFormat="false" ht="13.8" hidden="false" customHeight="false" outlineLevel="0" collapsed="false">
      <c r="A1842" s="7" t="s">
        <v>1886</v>
      </c>
      <c r="B1842" s="0" t="n">
        <v>9663.5</v>
      </c>
      <c r="C1842" s="0" t="n">
        <v>9663.6</v>
      </c>
      <c r="D1842" s="0" t="n">
        <v>9954.13</v>
      </c>
      <c r="E1842" s="0" t="n">
        <v>9254.86</v>
      </c>
      <c r="F1842" s="0" t="n">
        <v>9295.61</v>
      </c>
      <c r="G1842" s="0" t="n">
        <v>437334</v>
      </c>
      <c r="H1842" s="0" t="n">
        <v>367.88</v>
      </c>
    </row>
    <row r="1843" customFormat="false" ht="13.8" hidden="false" customHeight="false" outlineLevel="0" collapsed="false">
      <c r="A1843" s="7" t="s">
        <v>1887</v>
      </c>
      <c r="B1843" s="0" t="n">
        <v>9295.62</v>
      </c>
      <c r="C1843" s="0" t="n">
        <v>9305.03</v>
      </c>
      <c r="D1843" s="0" t="n">
        <v>9342.47</v>
      </c>
      <c r="E1843" s="0" t="n">
        <v>8735.6</v>
      </c>
      <c r="F1843" s="0" t="n">
        <v>8817.13</v>
      </c>
      <c r="G1843" s="0" t="n">
        <v>330623</v>
      </c>
      <c r="H1843" s="0" t="n">
        <v>478.49</v>
      </c>
    </row>
    <row r="1844" customFormat="false" ht="13.8" hidden="false" customHeight="false" outlineLevel="0" collapsed="false">
      <c r="A1844" s="7" t="s">
        <v>1888</v>
      </c>
      <c r="B1844" s="0" t="n">
        <v>8817.13</v>
      </c>
      <c r="C1844" s="0" t="n">
        <v>8825.48</v>
      </c>
      <c r="D1844" s="0" t="n">
        <v>8981</v>
      </c>
      <c r="E1844" s="0" t="n">
        <v>8460.11</v>
      </c>
      <c r="F1844" s="0" t="n">
        <v>8634</v>
      </c>
      <c r="G1844" s="0" t="n">
        <v>383107</v>
      </c>
      <c r="H1844" s="0" t="n">
        <v>183.14</v>
      </c>
    </row>
    <row r="1845" customFormat="false" ht="13.8" hidden="false" customHeight="false" outlineLevel="0" collapsed="false">
      <c r="A1845" s="7" t="s">
        <v>1889</v>
      </c>
      <c r="B1845" s="0" t="n">
        <v>8633.99</v>
      </c>
      <c r="C1845" s="0" t="n">
        <v>8640.92</v>
      </c>
      <c r="D1845" s="0" t="n">
        <v>9182.63</v>
      </c>
      <c r="E1845" s="0" t="n">
        <v>8181</v>
      </c>
      <c r="F1845" s="0" t="n">
        <v>8493.48</v>
      </c>
      <c r="G1845" s="0" t="n">
        <v>528820</v>
      </c>
      <c r="H1845" s="0" t="n">
        <v>-34.46</v>
      </c>
    </row>
    <row r="1846" customFormat="false" ht="13.8" hidden="false" customHeight="false" outlineLevel="0" collapsed="false">
      <c r="A1846" s="7" t="s">
        <v>1890</v>
      </c>
      <c r="B1846" s="0" t="n">
        <v>8668.45</v>
      </c>
      <c r="C1846" s="0" t="n">
        <v>8675.24</v>
      </c>
      <c r="D1846" s="0" t="n">
        <v>9675.86</v>
      </c>
      <c r="E1846" s="0" t="n">
        <v>8107.75</v>
      </c>
      <c r="F1846" s="0" t="n">
        <v>9648</v>
      </c>
      <c r="G1846" s="0" t="n">
        <v>419588</v>
      </c>
      <c r="H1846" s="0" t="n">
        <v>-979.55</v>
      </c>
    </row>
    <row r="1847" customFormat="false" ht="13.8" hidden="false" customHeight="false" outlineLevel="0" collapsed="false">
      <c r="A1847" s="7" t="s">
        <v>1891</v>
      </c>
      <c r="B1847" s="0" t="n">
        <v>9648</v>
      </c>
      <c r="C1847" s="0" t="n">
        <v>9650.74</v>
      </c>
      <c r="D1847" s="0" t="n">
        <v>10022</v>
      </c>
      <c r="E1847" s="0" t="n">
        <v>9498.9</v>
      </c>
      <c r="F1847" s="0" t="n">
        <v>10000</v>
      </c>
      <c r="G1847" s="0" t="n">
        <v>419588</v>
      </c>
      <c r="H1847" s="0" t="n">
        <v>-352</v>
      </c>
    </row>
    <row r="1848" customFormat="false" ht="13.8" hidden="false" customHeight="false" outlineLevel="0" collapsed="false">
      <c r="A1848" s="7" t="s">
        <v>1892</v>
      </c>
      <c r="B1848" s="0" t="n">
        <v>10000</v>
      </c>
      <c r="C1848" s="0" t="n">
        <v>10004.31</v>
      </c>
      <c r="D1848" s="0" t="n">
        <v>10078</v>
      </c>
      <c r="E1848" s="0" t="n">
        <v>9706.11</v>
      </c>
      <c r="F1848" s="0" t="n">
        <v>9806.41</v>
      </c>
      <c r="G1848" s="0" t="n">
        <v>419588</v>
      </c>
      <c r="H1848" s="0" t="n">
        <v>198.75</v>
      </c>
    </row>
    <row r="1849" customFormat="false" ht="13.8" hidden="false" customHeight="false" outlineLevel="0" collapsed="false">
      <c r="A1849" s="7" t="s">
        <v>1893</v>
      </c>
      <c r="B1849" s="0" t="n">
        <v>9801.25</v>
      </c>
      <c r="C1849" s="0" t="n">
        <v>9803.5</v>
      </c>
      <c r="D1849" s="0" t="n">
        <v>9972.02</v>
      </c>
      <c r="E1849" s="0" t="n">
        <v>9029</v>
      </c>
      <c r="F1849" s="0" t="n">
        <v>9250</v>
      </c>
      <c r="G1849" s="0" t="n">
        <v>480821</v>
      </c>
      <c r="H1849" s="0" t="n">
        <v>547.51</v>
      </c>
    </row>
    <row r="1850" customFormat="false" ht="13.8" hidden="false" customHeight="false" outlineLevel="0" collapsed="false">
      <c r="A1850" s="7" t="s">
        <v>1894</v>
      </c>
      <c r="B1850" s="0" t="n">
        <v>9253.74</v>
      </c>
      <c r="C1850" s="0" t="n">
        <v>9257.73</v>
      </c>
      <c r="D1850" s="0" t="n">
        <v>9396.58</v>
      </c>
      <c r="E1850" s="0" t="n">
        <v>8906.54</v>
      </c>
      <c r="F1850" s="0" t="n">
        <v>8939</v>
      </c>
      <c r="G1850" s="0" t="n">
        <v>393439</v>
      </c>
      <c r="H1850" s="0" t="n">
        <v>296.39</v>
      </c>
    </row>
    <row r="1851" customFormat="false" ht="13.8" hidden="false" customHeight="false" outlineLevel="0" collapsed="false">
      <c r="A1851" s="7" t="s">
        <v>1895</v>
      </c>
      <c r="B1851" s="0" t="n">
        <v>8957.35</v>
      </c>
      <c r="C1851" s="0" t="n">
        <v>8957.54</v>
      </c>
      <c r="D1851" s="0" t="n">
        <v>9120.24</v>
      </c>
      <c r="E1851" s="0" t="n">
        <v>8760</v>
      </c>
      <c r="F1851" s="0" t="n">
        <v>8918.22</v>
      </c>
      <c r="G1851" s="0" t="n">
        <v>429673</v>
      </c>
      <c r="H1851" s="0" t="n">
        <v>39.13</v>
      </c>
    </row>
    <row r="1852" customFormat="false" ht="13.8" hidden="false" customHeight="false" outlineLevel="0" collapsed="false">
      <c r="A1852" s="7" t="s">
        <v>1896</v>
      </c>
      <c r="B1852" s="0" t="n">
        <v>8918.22</v>
      </c>
      <c r="C1852" s="0" t="n">
        <v>8923.58</v>
      </c>
      <c r="D1852" s="0" t="n">
        <v>8982.65</v>
      </c>
      <c r="E1852" s="0" t="n">
        <v>8528.42</v>
      </c>
      <c r="F1852" s="0" t="n">
        <v>8843</v>
      </c>
      <c r="G1852" s="0" t="n">
        <v>476997</v>
      </c>
      <c r="H1852" s="0" t="n">
        <v>-729.78</v>
      </c>
    </row>
    <row r="1853" customFormat="false" ht="13.8" hidden="false" customHeight="false" outlineLevel="0" collapsed="false">
      <c r="A1853" s="7" t="s">
        <v>1897</v>
      </c>
      <c r="B1853" s="0" t="n">
        <v>9648</v>
      </c>
      <c r="C1853" s="0" t="n">
        <v>9650.74</v>
      </c>
      <c r="D1853" s="0" t="n">
        <v>10022</v>
      </c>
      <c r="E1853" s="0" t="n">
        <v>9498.9</v>
      </c>
      <c r="F1853" s="0" t="n">
        <v>10000</v>
      </c>
      <c r="G1853" s="0" t="n">
        <v>449513</v>
      </c>
      <c r="H1853" s="0" t="n">
        <v>979.55</v>
      </c>
    </row>
    <row r="1854" customFormat="false" ht="13.8" hidden="false" customHeight="false" outlineLevel="0" collapsed="false">
      <c r="A1854" s="7" t="s">
        <v>1898</v>
      </c>
      <c r="B1854" s="0" t="n">
        <v>8668.45</v>
      </c>
      <c r="C1854" s="0" t="n">
        <v>8675.24</v>
      </c>
      <c r="D1854" s="0" t="n">
        <v>9675.86</v>
      </c>
      <c r="E1854" s="0" t="n">
        <v>8107.75</v>
      </c>
      <c r="F1854" s="0" t="n">
        <v>9648</v>
      </c>
      <c r="G1854" s="0" t="n">
        <v>449513</v>
      </c>
      <c r="H1854" s="0" t="n">
        <v>-61.85</v>
      </c>
    </row>
    <row r="1855" customFormat="false" ht="13.8" hidden="false" customHeight="false" outlineLevel="0" collapsed="false">
      <c r="A1855" s="7" t="s">
        <v>1899</v>
      </c>
      <c r="B1855" s="0" t="n">
        <v>8730.3</v>
      </c>
      <c r="C1855" s="0" t="n">
        <v>8736.19</v>
      </c>
      <c r="D1855" s="0" t="n">
        <v>9076.92</v>
      </c>
      <c r="E1855" s="0" t="n">
        <v>8582.9</v>
      </c>
      <c r="F1855" s="0" t="n">
        <v>8822.69</v>
      </c>
      <c r="G1855" s="0" t="n">
        <v>449513</v>
      </c>
      <c r="H1855" s="0" t="n">
        <v>-92.29</v>
      </c>
    </row>
    <row r="1856" customFormat="false" ht="13.8" hidden="false" customHeight="false" outlineLevel="0" collapsed="false">
      <c r="A1856" s="7" t="s">
        <v>1900</v>
      </c>
      <c r="B1856" s="0" t="n">
        <v>8822.59</v>
      </c>
      <c r="C1856" s="0" t="n">
        <v>8832.73</v>
      </c>
      <c r="D1856" s="0" t="n">
        <v>9472.35</v>
      </c>
      <c r="E1856" s="0" t="n">
        <v>8392.2</v>
      </c>
      <c r="F1856" s="0" t="n">
        <v>8930.25</v>
      </c>
      <c r="G1856" s="0" t="n">
        <v>515247</v>
      </c>
      <c r="H1856" s="0" t="n">
        <v>-106.54</v>
      </c>
    </row>
    <row r="1857" customFormat="false" ht="13.8" hidden="false" customHeight="false" outlineLevel="0" collapsed="false">
      <c r="A1857" s="7" t="s">
        <v>1901</v>
      </c>
      <c r="B1857" s="0" t="n">
        <v>8929.13</v>
      </c>
      <c r="C1857" s="0" t="n">
        <v>8939.33</v>
      </c>
      <c r="D1857" s="0" t="n">
        <v>8980.93</v>
      </c>
      <c r="E1857" s="0" t="n">
        <v>7703</v>
      </c>
      <c r="F1857" s="0" t="n">
        <v>7719</v>
      </c>
      <c r="G1857" s="0" t="n">
        <v>390047</v>
      </c>
      <c r="H1857" s="0" t="n">
        <v>1193.34</v>
      </c>
    </row>
    <row r="1858" customFormat="false" ht="13.8" hidden="false" customHeight="false" outlineLevel="0" collapsed="false">
      <c r="A1858" s="7" t="s">
        <v>1902</v>
      </c>
      <c r="B1858" s="0" t="n">
        <v>7735.79</v>
      </c>
      <c r="C1858" s="0" t="n">
        <v>7741.88</v>
      </c>
      <c r="D1858" s="0" t="n">
        <v>7804.35</v>
      </c>
      <c r="E1858" s="0" t="n">
        <v>7649.69</v>
      </c>
      <c r="F1858" s="0" t="n">
        <v>7705.88</v>
      </c>
      <c r="G1858" s="0" t="n">
        <v>264406</v>
      </c>
      <c r="H1858" s="0" t="n">
        <v>29.7</v>
      </c>
    </row>
    <row r="1859" customFormat="false" ht="13.8" hidden="false" customHeight="false" outlineLevel="0" collapsed="false">
      <c r="A1859" s="7" t="s">
        <v>1903</v>
      </c>
      <c r="B1859" s="0" t="n">
        <v>7706.09</v>
      </c>
      <c r="C1859" s="0" t="n">
        <v>7712.67</v>
      </c>
      <c r="D1859" s="0" t="n">
        <v>7811.26</v>
      </c>
      <c r="E1859" s="0" t="n">
        <v>7578.6</v>
      </c>
      <c r="F1859" s="0" t="n">
        <v>7632</v>
      </c>
      <c r="G1859" s="0" t="n">
        <v>280980</v>
      </c>
      <c r="H1859" s="0" t="n">
        <v>61.56</v>
      </c>
    </row>
    <row r="1860" customFormat="false" ht="13.8" hidden="false" customHeight="false" outlineLevel="0" collapsed="false">
      <c r="A1860" s="7" t="s">
        <v>1904</v>
      </c>
      <c r="B1860" s="0" t="n">
        <v>7644.53</v>
      </c>
      <c r="C1860" s="0" t="n">
        <v>7657.77</v>
      </c>
      <c r="D1860" s="0" t="n">
        <v>7711.72</v>
      </c>
      <c r="E1860" s="0" t="n">
        <v>7474.9</v>
      </c>
      <c r="F1860" s="0" t="n">
        <v>7551.75</v>
      </c>
      <c r="G1860" s="0" t="n">
        <v>300744</v>
      </c>
      <c r="H1860" s="0" t="n">
        <v>95.93</v>
      </c>
    </row>
    <row r="1861" customFormat="false" ht="13.8" hidden="false" customHeight="false" outlineLevel="0" collapsed="false">
      <c r="A1861" s="7" t="s">
        <v>1905</v>
      </c>
      <c r="B1861" s="0" t="n">
        <v>7548.6</v>
      </c>
      <c r="C1861" s="0" t="n">
        <v>7548.7</v>
      </c>
      <c r="D1861" s="0" t="n">
        <v>7717.47</v>
      </c>
      <c r="E1861" s="0" t="n">
        <v>7428.65</v>
      </c>
      <c r="F1861" s="0" t="n">
        <v>7529.68</v>
      </c>
      <c r="G1861" s="0" t="n">
        <v>300744</v>
      </c>
      <c r="H1861" s="0" t="n">
        <v>16.85</v>
      </c>
    </row>
    <row r="1862" customFormat="false" ht="13.8" hidden="false" customHeight="false" outlineLevel="0" collapsed="false">
      <c r="A1862" s="7" t="s">
        <v>1906</v>
      </c>
      <c r="B1862" s="0" t="n">
        <v>7531.75</v>
      </c>
      <c r="C1862" s="0" t="n">
        <v>7532.25</v>
      </c>
      <c r="D1862" s="0" t="n">
        <v>7623.84</v>
      </c>
      <c r="E1862" s="0" t="n">
        <v>7388.29</v>
      </c>
      <c r="F1862" s="0" t="n">
        <v>7536.36</v>
      </c>
      <c r="G1862" s="0" t="n">
        <v>300744</v>
      </c>
      <c r="H1862" s="0" t="n">
        <v>-8.75</v>
      </c>
    </row>
    <row r="1863" customFormat="false" ht="13.8" hidden="false" customHeight="false" outlineLevel="0" collapsed="false">
      <c r="A1863" s="7" t="s">
        <v>1907</v>
      </c>
      <c r="B1863" s="0" t="n">
        <v>7540.5</v>
      </c>
      <c r="C1863" s="0" t="n">
        <v>7540.75</v>
      </c>
      <c r="D1863" s="0" t="n">
        <v>7772.82</v>
      </c>
      <c r="E1863" s="0" t="n">
        <v>7031.07</v>
      </c>
      <c r="F1863" s="0" t="n">
        <v>7116.25</v>
      </c>
      <c r="G1863" s="0" t="n">
        <v>342463</v>
      </c>
      <c r="H1863" s="0" t="n">
        <v>421.72</v>
      </c>
    </row>
    <row r="1864" customFormat="false" ht="13.8" hidden="false" customHeight="false" outlineLevel="0" collapsed="false">
      <c r="A1864" s="7" t="s">
        <v>1908</v>
      </c>
      <c r="B1864" s="0" t="n">
        <v>7118.78</v>
      </c>
      <c r="C1864" s="0" t="n">
        <v>7123.61</v>
      </c>
      <c r="D1864" s="0" t="n">
        <v>7173.49</v>
      </c>
      <c r="E1864" s="0" t="n">
        <v>6820.72</v>
      </c>
      <c r="F1864" s="0" t="n">
        <v>6890.75</v>
      </c>
      <c r="G1864" s="0" t="n">
        <v>239547</v>
      </c>
      <c r="H1864" s="0" t="n">
        <v>228.49</v>
      </c>
    </row>
    <row r="1865" customFormat="false" ht="13.8" hidden="false" customHeight="false" outlineLevel="0" collapsed="false">
      <c r="A1865" s="7" t="s">
        <v>1909</v>
      </c>
      <c r="B1865" s="0" t="n">
        <v>6890.29</v>
      </c>
      <c r="C1865" s="0" t="n">
        <v>6896.1</v>
      </c>
      <c r="D1865" s="0" t="n">
        <v>6962.93</v>
      </c>
      <c r="E1865" s="0" t="n">
        <v>6763.24</v>
      </c>
      <c r="F1865" s="0" t="n">
        <v>6862</v>
      </c>
      <c r="G1865" s="0" t="n">
        <v>266391</v>
      </c>
      <c r="H1865" s="0" t="n">
        <v>25.64</v>
      </c>
    </row>
    <row r="1866" customFormat="false" ht="13.8" hidden="false" customHeight="false" outlineLevel="0" collapsed="false">
      <c r="A1866" s="7" t="s">
        <v>1910</v>
      </c>
      <c r="B1866" s="0" t="n">
        <v>6864.65</v>
      </c>
      <c r="C1866" s="0" t="n">
        <v>6868.45</v>
      </c>
      <c r="D1866" s="0" t="n">
        <v>7230.5</v>
      </c>
      <c r="E1866" s="0" t="n">
        <v>6753</v>
      </c>
      <c r="F1866" s="0" t="n">
        <v>7159.5</v>
      </c>
      <c r="G1866" s="0" t="n">
        <v>372402</v>
      </c>
      <c r="H1866" s="0" t="n">
        <v>-276.69</v>
      </c>
    </row>
    <row r="1867" customFormat="false" ht="13.8" hidden="false" customHeight="false" outlineLevel="0" collapsed="false">
      <c r="A1867" s="7" t="s">
        <v>1911</v>
      </c>
      <c r="B1867" s="0" t="n">
        <v>7141.34</v>
      </c>
      <c r="C1867" s="0" t="n">
        <v>7148.52</v>
      </c>
      <c r="D1867" s="0" t="n">
        <v>7305</v>
      </c>
      <c r="E1867" s="0" t="n">
        <v>7024.5</v>
      </c>
      <c r="F1867" s="0" t="n">
        <v>7241.6</v>
      </c>
      <c r="G1867" s="0" t="n">
        <v>331339</v>
      </c>
      <c r="H1867" s="0" t="n">
        <v>-85.43</v>
      </c>
    </row>
    <row r="1868" customFormat="false" ht="13.8" hidden="false" customHeight="false" outlineLevel="0" collapsed="false">
      <c r="A1868" s="7" t="s">
        <v>1912</v>
      </c>
      <c r="B1868" s="0" t="n">
        <v>7226.77</v>
      </c>
      <c r="C1868" s="0" t="n">
        <v>7232.56</v>
      </c>
      <c r="D1868" s="0" t="n">
        <v>7283.9</v>
      </c>
      <c r="E1868" s="0" t="n">
        <v>7020</v>
      </c>
      <c r="F1868" s="0" t="n">
        <v>7061.69</v>
      </c>
      <c r="G1868" s="0" t="n">
        <v>331339</v>
      </c>
      <c r="H1868" s="0" t="n">
        <v>172.05</v>
      </c>
    </row>
    <row r="1869" customFormat="false" ht="13.8" hidden="false" customHeight="false" outlineLevel="0" collapsed="false">
      <c r="A1869" s="7" t="s">
        <v>1913</v>
      </c>
      <c r="B1869" s="0" t="n">
        <v>7054.72</v>
      </c>
      <c r="C1869" s="0" t="n">
        <v>7057.92</v>
      </c>
      <c r="D1869" s="0" t="n">
        <v>7216.85</v>
      </c>
      <c r="E1869" s="0" t="n">
        <v>6988.08</v>
      </c>
      <c r="F1869" s="0" t="n">
        <v>7057.49</v>
      </c>
      <c r="G1869" s="0" t="n">
        <v>331339</v>
      </c>
      <c r="H1869" s="0" t="n">
        <v>-2.77</v>
      </c>
    </row>
    <row r="1870" customFormat="false" ht="13.8" hidden="false" customHeight="false" outlineLevel="0" collapsed="false">
      <c r="A1870" s="7" t="s">
        <v>1914</v>
      </c>
      <c r="B1870" s="0" t="n">
        <v>7057.49</v>
      </c>
      <c r="C1870" s="0" t="n">
        <v>7064.6</v>
      </c>
      <c r="D1870" s="0" t="n">
        <v>7166</v>
      </c>
      <c r="E1870" s="0" t="n">
        <v>6457.61</v>
      </c>
      <c r="F1870" s="0" t="n">
        <v>6766.99</v>
      </c>
      <c r="G1870" s="0" t="n">
        <v>386324</v>
      </c>
      <c r="H1870" s="0" t="n">
        <v>301.74</v>
      </c>
    </row>
    <row r="1871" customFormat="false" ht="13.8" hidden="false" customHeight="false" outlineLevel="0" collapsed="false">
      <c r="A1871" s="7" t="s">
        <v>1915</v>
      </c>
      <c r="B1871" s="0" t="n">
        <v>6755.75</v>
      </c>
      <c r="C1871" s="0" t="n">
        <v>6756</v>
      </c>
      <c r="D1871" s="0" t="n">
        <v>6956.15</v>
      </c>
      <c r="E1871" s="0" t="n">
        <v>6685.69</v>
      </c>
      <c r="F1871" s="0" t="n">
        <v>6868.7</v>
      </c>
      <c r="G1871" s="0" t="n">
        <v>285322</v>
      </c>
      <c r="H1871" s="0" t="n">
        <v>-114.64</v>
      </c>
    </row>
    <row r="1872" customFormat="false" ht="13.8" hidden="false" customHeight="false" outlineLevel="0" collapsed="false">
      <c r="A1872" s="7" t="s">
        <v>1916</v>
      </c>
      <c r="B1872" s="0" t="n">
        <v>6870.39</v>
      </c>
      <c r="C1872" s="0" t="n">
        <v>6877.9</v>
      </c>
      <c r="D1872" s="0" t="n">
        <v>7000.62</v>
      </c>
      <c r="E1872" s="0" t="n">
        <v>6762.9</v>
      </c>
      <c r="F1872" s="0" t="n">
        <v>6825.25</v>
      </c>
      <c r="G1872" s="0" t="n">
        <v>353838</v>
      </c>
      <c r="H1872" s="0" t="n">
        <v>44.77</v>
      </c>
    </row>
    <row r="1873" customFormat="false" ht="13.8" hidden="false" customHeight="false" outlineLevel="0" collapsed="false">
      <c r="A1873" s="7" t="s">
        <v>1917</v>
      </c>
      <c r="B1873" s="0" t="n">
        <v>6825.62</v>
      </c>
      <c r="C1873" s="0" t="n">
        <v>6833.45</v>
      </c>
      <c r="D1873" s="0" t="n">
        <v>7184.45</v>
      </c>
      <c r="E1873" s="0" t="n">
        <v>6542.91</v>
      </c>
      <c r="F1873" s="0" t="n">
        <v>7119.83</v>
      </c>
      <c r="G1873" s="0" t="n">
        <v>406396</v>
      </c>
      <c r="H1873" s="0" t="n">
        <v>-295.13</v>
      </c>
    </row>
    <row r="1874" customFormat="false" ht="13.8" hidden="false" customHeight="false" outlineLevel="0" collapsed="false">
      <c r="A1874" s="7" t="s">
        <v>1918</v>
      </c>
      <c r="B1874" s="0" t="n">
        <v>7120.75</v>
      </c>
      <c r="C1874" s="0" t="n">
        <v>7127.17</v>
      </c>
      <c r="D1874" s="0" t="n">
        <v>7205.13</v>
      </c>
      <c r="E1874" s="0" t="n">
        <v>6772.4</v>
      </c>
      <c r="F1874" s="0" t="n">
        <v>6794.71</v>
      </c>
      <c r="G1874" s="0" t="n">
        <v>327055</v>
      </c>
      <c r="H1874" s="0" t="n">
        <v>325.76</v>
      </c>
    </row>
    <row r="1875" customFormat="false" ht="13.8" hidden="false" customHeight="false" outlineLevel="0" collapsed="false">
      <c r="A1875" s="7" t="s">
        <v>1919</v>
      </c>
      <c r="B1875" s="0" t="n">
        <v>6794.99</v>
      </c>
      <c r="C1875" s="0" t="n">
        <v>6795</v>
      </c>
      <c r="D1875" s="0" t="n">
        <v>6963</v>
      </c>
      <c r="E1875" s="0" t="n">
        <v>6758.01</v>
      </c>
      <c r="F1875" s="0" t="n">
        <v>6921.43</v>
      </c>
      <c r="G1875" s="0" t="n">
        <v>327055</v>
      </c>
      <c r="H1875" s="0" t="n">
        <v>-122.24</v>
      </c>
    </row>
    <row r="1876" customFormat="false" ht="13.8" hidden="false" customHeight="false" outlineLevel="0" collapsed="false">
      <c r="A1876" s="7" t="s">
        <v>1920</v>
      </c>
      <c r="B1876" s="0" t="n">
        <v>6917.23</v>
      </c>
      <c r="C1876" s="0" t="n">
        <v>6919.36</v>
      </c>
      <c r="D1876" s="0" t="n">
        <v>7330.51</v>
      </c>
      <c r="E1876" s="0" t="n">
        <v>6750.15</v>
      </c>
      <c r="F1876" s="0" t="n">
        <v>7298.9</v>
      </c>
      <c r="G1876" s="0" t="n">
        <v>327055</v>
      </c>
      <c r="H1876" s="0" t="n">
        <v>-384.77</v>
      </c>
    </row>
    <row r="1877" customFormat="false" ht="13.8" hidden="false" customHeight="false" outlineLevel="0" collapsed="false">
      <c r="A1877" s="7" t="s">
        <v>1921</v>
      </c>
      <c r="B1877" s="0" t="n">
        <v>7302</v>
      </c>
      <c r="C1877" s="0" t="n">
        <v>7308</v>
      </c>
      <c r="D1877" s="0" t="n">
        <v>7402.25</v>
      </c>
      <c r="E1877" s="0" t="n">
        <v>7107.38</v>
      </c>
      <c r="F1877" s="0" t="n">
        <v>7324.75</v>
      </c>
      <c r="G1877" s="0" t="n">
        <v>380702</v>
      </c>
      <c r="H1877" s="0" t="n">
        <v>-14.61</v>
      </c>
    </row>
    <row r="1878" customFormat="false" ht="13.8" hidden="false" customHeight="false" outlineLevel="0" collapsed="false">
      <c r="A1878" s="7" t="s">
        <v>1922</v>
      </c>
      <c r="B1878" s="0" t="n">
        <v>7316.61</v>
      </c>
      <c r="C1878" s="0" t="n">
        <v>7325.32</v>
      </c>
      <c r="D1878" s="0" t="n">
        <v>7436.52</v>
      </c>
      <c r="E1878" s="0" t="n">
        <v>7081.85</v>
      </c>
      <c r="F1878" s="0" t="n">
        <v>7113.37</v>
      </c>
      <c r="G1878" s="0" t="n">
        <v>367560</v>
      </c>
      <c r="H1878" s="0" t="n">
        <v>203.24</v>
      </c>
    </row>
    <row r="1879" customFormat="false" ht="13.8" hidden="false" customHeight="false" outlineLevel="0" collapsed="false">
      <c r="A1879" s="7" t="s">
        <v>1923</v>
      </c>
      <c r="B1879" s="0" t="n">
        <v>7113.37</v>
      </c>
      <c r="C1879" s="0" t="n">
        <v>7120.23</v>
      </c>
      <c r="D1879" s="0" t="n">
        <v>7466.3</v>
      </c>
      <c r="E1879" s="0" t="n">
        <v>7076.75</v>
      </c>
      <c r="F1879" s="0" t="n">
        <v>7242</v>
      </c>
      <c r="G1879" s="0" t="n">
        <v>411549</v>
      </c>
      <c r="H1879" s="0" t="n">
        <v>-114.53</v>
      </c>
    </row>
    <row r="1880" customFormat="false" ht="13.8" hidden="false" customHeight="false" outlineLevel="0" collapsed="false">
      <c r="A1880" s="7" t="s">
        <v>1924</v>
      </c>
      <c r="B1880" s="0" t="n">
        <v>7227.9</v>
      </c>
      <c r="C1880" s="0" t="n">
        <v>7230.95</v>
      </c>
      <c r="D1880" s="0" t="n">
        <v>7321.46</v>
      </c>
      <c r="E1880" s="0" t="n">
        <v>6720.5</v>
      </c>
      <c r="F1880" s="0" t="n">
        <v>6802.75</v>
      </c>
      <c r="G1880" s="0" t="n">
        <v>459145</v>
      </c>
      <c r="H1880" s="0" t="n">
        <v>468.29</v>
      </c>
    </row>
    <row r="1881" customFormat="false" ht="13.8" hidden="false" customHeight="false" outlineLevel="0" collapsed="false">
      <c r="A1881" s="7" t="s">
        <v>1925</v>
      </c>
      <c r="B1881" s="0" t="n">
        <v>6759.61</v>
      </c>
      <c r="C1881" s="0" t="n">
        <v>6759.62</v>
      </c>
      <c r="D1881" s="0" t="n">
        <v>6913.89</v>
      </c>
      <c r="E1881" s="0" t="n">
        <v>6678.08</v>
      </c>
      <c r="F1881" s="0" t="n">
        <v>6871.65</v>
      </c>
      <c r="G1881" s="0" t="n">
        <v>1308518</v>
      </c>
      <c r="H1881" s="0" t="n">
        <v>-77.57</v>
      </c>
    </row>
    <row r="1882" customFormat="false" ht="13.8" hidden="false" customHeight="false" outlineLevel="0" collapsed="false">
      <c r="A1882" s="7" t="s">
        <v>1926</v>
      </c>
      <c r="B1882" s="0" t="n">
        <v>6837.18</v>
      </c>
      <c r="C1882" s="0" t="n">
        <v>6849.92</v>
      </c>
      <c r="D1882" s="0" t="n">
        <v>7015.85</v>
      </c>
      <c r="E1882" s="0" t="n">
        <v>6653.9</v>
      </c>
      <c r="F1882" s="0" t="n">
        <v>6742</v>
      </c>
      <c r="G1882" s="0" t="n">
        <v>1308518</v>
      </c>
      <c r="H1882" s="0" t="n">
        <v>130.28</v>
      </c>
    </row>
    <row r="1883" customFormat="false" ht="13.8" hidden="false" customHeight="false" outlineLevel="0" collapsed="false">
      <c r="A1883" s="7" t="s">
        <v>1927</v>
      </c>
      <c r="B1883" s="0" t="n">
        <v>6706.9</v>
      </c>
      <c r="C1883" s="0" t="n">
        <v>6707.4</v>
      </c>
      <c r="D1883" s="0" t="n">
        <v>7050.27</v>
      </c>
      <c r="E1883" s="0" t="n">
        <v>6601</v>
      </c>
      <c r="F1883" s="0" t="n">
        <v>6742.87</v>
      </c>
      <c r="G1883" s="0" t="n">
        <v>1308518</v>
      </c>
      <c r="H1883" s="0" t="n">
        <v>-32.65</v>
      </c>
    </row>
    <row r="1884" customFormat="false" ht="13.8" hidden="false" customHeight="false" outlineLevel="0" collapsed="false">
      <c r="A1884" s="7" t="s">
        <v>1928</v>
      </c>
      <c r="B1884" s="0" t="n">
        <v>6739.55</v>
      </c>
      <c r="C1884" s="0" t="n">
        <v>6751.76</v>
      </c>
      <c r="D1884" s="0" t="n">
        <v>7270.9</v>
      </c>
      <c r="E1884" s="0" t="n">
        <v>6332.77</v>
      </c>
      <c r="F1884" s="0" t="n">
        <v>6345.37</v>
      </c>
      <c r="G1884" s="0" t="n">
        <v>1770331</v>
      </c>
      <c r="H1884" s="0" t="n">
        <v>389.52</v>
      </c>
    </row>
    <row r="1885" customFormat="false" ht="13.8" hidden="false" customHeight="false" outlineLevel="0" collapsed="false">
      <c r="A1885" s="7" t="s">
        <v>1929</v>
      </c>
      <c r="B1885" s="0" t="n">
        <v>6350.03</v>
      </c>
      <c r="C1885" s="0" t="n">
        <v>6353.02</v>
      </c>
      <c r="D1885" s="0" t="n">
        <v>6504.7</v>
      </c>
      <c r="E1885" s="0" t="n">
        <v>6145.82</v>
      </c>
      <c r="F1885" s="0" t="n">
        <v>6475.5</v>
      </c>
      <c r="G1885" s="0" t="n">
        <v>1490999</v>
      </c>
      <c r="H1885" s="0" t="n">
        <v>-124.07</v>
      </c>
    </row>
    <row r="1886" customFormat="false" ht="13.8" hidden="false" customHeight="false" outlineLevel="0" collapsed="false">
      <c r="A1886" s="7" t="s">
        <v>1930</v>
      </c>
      <c r="B1886" s="0" t="n">
        <v>6474.1</v>
      </c>
      <c r="C1886" s="0" t="n">
        <v>6483.65</v>
      </c>
      <c r="D1886" s="0" t="n">
        <v>6630</v>
      </c>
      <c r="E1886" s="0" t="n">
        <v>6325.54</v>
      </c>
      <c r="F1886" s="0" t="n">
        <v>6477.8</v>
      </c>
      <c r="G1886" s="0" t="n">
        <v>1605656</v>
      </c>
      <c r="H1886" s="0" t="n">
        <v>9.33</v>
      </c>
    </row>
    <row r="1887" customFormat="false" ht="13.8" hidden="false" customHeight="false" outlineLevel="0" collapsed="false">
      <c r="A1887" s="7" t="s">
        <v>1931</v>
      </c>
      <c r="B1887" s="0" t="n">
        <v>6464.77</v>
      </c>
      <c r="C1887" s="0" t="n">
        <v>6466.04</v>
      </c>
      <c r="D1887" s="0" t="n">
        <v>6524.45</v>
      </c>
      <c r="E1887" s="0" t="n">
        <v>5846.2</v>
      </c>
      <c r="F1887" s="0" t="n">
        <v>6106.77</v>
      </c>
      <c r="G1887" s="0" t="n">
        <v>1583646</v>
      </c>
      <c r="H1887" s="0" t="n">
        <v>511.07</v>
      </c>
    </row>
    <row r="1888" customFormat="false" ht="13.8" hidden="false" customHeight="false" outlineLevel="0" collapsed="false">
      <c r="A1888" s="7" t="s">
        <v>1932</v>
      </c>
      <c r="B1888" s="0" t="n">
        <v>5953.7</v>
      </c>
      <c r="C1888" s="0" t="n">
        <v>5954.17</v>
      </c>
      <c r="D1888" s="0" t="n">
        <v>6176.23</v>
      </c>
      <c r="E1888" s="0" t="n">
        <v>5867</v>
      </c>
      <c r="F1888" s="0" t="n">
        <v>6125.23</v>
      </c>
      <c r="G1888" s="0" t="n">
        <v>271902</v>
      </c>
      <c r="H1888" s="0" t="n">
        <v>-292.25</v>
      </c>
    </row>
    <row r="1889" customFormat="false" ht="13.8" hidden="false" customHeight="false" outlineLevel="0" collapsed="false">
      <c r="A1889" s="7" t="s">
        <v>1933</v>
      </c>
      <c r="B1889" s="0" t="n">
        <v>6245.95</v>
      </c>
      <c r="C1889" s="0" t="n">
        <v>6247.56</v>
      </c>
      <c r="D1889" s="0" t="n">
        <v>6334.37</v>
      </c>
      <c r="E1889" s="0" t="n">
        <v>6026.21</v>
      </c>
      <c r="F1889" s="0" t="n">
        <v>6239.49</v>
      </c>
      <c r="G1889" s="0" t="n">
        <v>271902</v>
      </c>
      <c r="H1889" s="0" t="n">
        <v>-436.05</v>
      </c>
    </row>
    <row r="1890" customFormat="false" ht="13.8" hidden="false" customHeight="false" outlineLevel="0" collapsed="false">
      <c r="A1890" s="7" t="s">
        <v>1934</v>
      </c>
      <c r="B1890" s="0" t="n">
        <v>6682</v>
      </c>
      <c r="C1890" s="0" t="n">
        <v>6685.75</v>
      </c>
      <c r="D1890" s="0" t="n">
        <v>6870</v>
      </c>
      <c r="E1890" s="0" t="n">
        <v>6576.1</v>
      </c>
      <c r="F1890" s="0" t="n">
        <v>6741.29</v>
      </c>
      <c r="G1890" s="0" t="n">
        <v>271902</v>
      </c>
      <c r="H1890" s="0" t="n">
        <v>-63</v>
      </c>
    </row>
    <row r="1891" customFormat="false" ht="13.8" hidden="false" customHeight="false" outlineLevel="0" collapsed="false">
      <c r="A1891" s="7" t="s">
        <v>1935</v>
      </c>
      <c r="B1891" s="0" t="n">
        <v>6745</v>
      </c>
      <c r="C1891" s="0" t="n">
        <v>6745.1</v>
      </c>
      <c r="D1891" s="0" t="n">
        <v>6797.58</v>
      </c>
      <c r="E1891" s="0" t="n">
        <v>6521.3</v>
      </c>
      <c r="F1891" s="0" t="n">
        <v>6603.13</v>
      </c>
      <c r="G1891" s="0" t="n">
        <v>413889</v>
      </c>
      <c r="H1891" s="0" t="n">
        <v>149.38</v>
      </c>
    </row>
    <row r="1892" customFormat="false" ht="13.8" hidden="false" customHeight="false" outlineLevel="0" collapsed="false">
      <c r="A1892" s="7" t="s">
        <v>1936</v>
      </c>
      <c r="B1892" s="0" t="n">
        <v>6595.62</v>
      </c>
      <c r="C1892" s="0" t="n">
        <v>6604.48</v>
      </c>
      <c r="D1892" s="0" t="n">
        <v>6986.39</v>
      </c>
      <c r="E1892" s="0" t="n">
        <v>6446.4</v>
      </c>
      <c r="F1892" s="0" t="n">
        <v>6751.94</v>
      </c>
      <c r="G1892" s="0" t="n">
        <v>515204</v>
      </c>
      <c r="H1892" s="0" t="n">
        <v>-156.32</v>
      </c>
    </row>
    <row r="1893" customFormat="false" ht="13.8" hidden="false" customHeight="false" outlineLevel="0" collapsed="false">
      <c r="A1893" s="7" t="s">
        <v>1937</v>
      </c>
      <c r="B1893" s="0" t="n">
        <v>6751.94</v>
      </c>
      <c r="C1893" s="0" t="n">
        <v>6761.37</v>
      </c>
      <c r="D1893" s="0" t="n">
        <v>6860</v>
      </c>
      <c r="E1893" s="0" t="n">
        <v>6302.25</v>
      </c>
      <c r="F1893" s="0" t="n">
        <v>6405.78</v>
      </c>
      <c r="G1893" s="0" t="n">
        <v>623489</v>
      </c>
      <c r="H1893" s="0" t="n">
        <v>332.64</v>
      </c>
    </row>
    <row r="1894" customFormat="false" ht="13.8" hidden="false" customHeight="false" outlineLevel="0" collapsed="false">
      <c r="A1894" s="7" t="s">
        <v>1938</v>
      </c>
      <c r="B1894" s="0" t="n">
        <v>6419.3</v>
      </c>
      <c r="C1894" s="0" t="n">
        <v>6419.4</v>
      </c>
      <c r="D1894" s="0" t="n">
        <v>6629.9</v>
      </c>
      <c r="E1894" s="0" t="n">
        <v>5681.6</v>
      </c>
      <c r="F1894" s="0" t="n">
        <v>6021</v>
      </c>
      <c r="G1894" s="0" t="n">
        <v>606187</v>
      </c>
      <c r="H1894" s="0" t="n">
        <v>398.42</v>
      </c>
    </row>
    <row r="1895" customFormat="false" ht="13.8" hidden="false" customHeight="false" outlineLevel="0" collapsed="false">
      <c r="A1895" s="7" t="s">
        <v>1939</v>
      </c>
      <c r="B1895" s="0" t="n">
        <v>6020.88</v>
      </c>
      <c r="C1895" s="0" t="n">
        <v>6031.5</v>
      </c>
      <c r="D1895" s="0" t="n">
        <v>6461.9</v>
      </c>
      <c r="E1895" s="0" t="n">
        <v>5925</v>
      </c>
      <c r="F1895" s="0" t="n">
        <v>6333.23</v>
      </c>
      <c r="G1895" s="0" t="n">
        <v>628304</v>
      </c>
      <c r="H1895" s="0" t="n">
        <v>-313.72</v>
      </c>
    </row>
    <row r="1896" customFormat="false" ht="13.8" hidden="false" customHeight="false" outlineLevel="0" collapsed="false">
      <c r="A1896" s="7" t="s">
        <v>1940</v>
      </c>
      <c r="B1896" s="0" t="n">
        <v>6334.6</v>
      </c>
      <c r="C1896" s="0" t="n">
        <v>6337.2</v>
      </c>
      <c r="D1896" s="0" t="n">
        <v>6384.6</v>
      </c>
      <c r="E1896" s="0" t="n">
        <v>5858.25</v>
      </c>
      <c r="F1896" s="0" t="n">
        <v>6087.6</v>
      </c>
      <c r="G1896" s="0" t="n">
        <v>628304</v>
      </c>
      <c r="H1896" s="0" t="n">
        <v>343.11</v>
      </c>
    </row>
    <row r="1897" customFormat="false" ht="13.8" hidden="false" customHeight="false" outlineLevel="0" collapsed="false">
      <c r="A1897" s="7" t="s">
        <v>1941</v>
      </c>
      <c r="B1897" s="0" t="n">
        <v>5991.49</v>
      </c>
      <c r="C1897" s="0" t="n">
        <v>6007.45</v>
      </c>
      <c r="D1897" s="0" t="n">
        <v>6943.97</v>
      </c>
      <c r="E1897" s="0" t="n">
        <v>5660.77</v>
      </c>
      <c r="F1897" s="0" t="n">
        <v>6252.74</v>
      </c>
      <c r="G1897" s="0" t="n">
        <v>628304</v>
      </c>
      <c r="H1897" s="0" t="n">
        <v>-262.01</v>
      </c>
    </row>
    <row r="1898" customFormat="false" ht="13.8" hidden="false" customHeight="false" outlineLevel="0" collapsed="false">
      <c r="A1898" s="7" t="s">
        <v>1942</v>
      </c>
      <c r="B1898" s="0" t="n">
        <v>6253.5</v>
      </c>
      <c r="C1898" s="0" t="n">
        <v>6255</v>
      </c>
      <c r="D1898" s="0" t="n">
        <v>6403.85</v>
      </c>
      <c r="E1898" s="0" t="n">
        <v>5257</v>
      </c>
      <c r="F1898" s="0" t="n">
        <v>5334.44</v>
      </c>
      <c r="G1898" s="0" t="n">
        <v>508379</v>
      </c>
      <c r="H1898" s="0" t="n">
        <v>911.6</v>
      </c>
    </row>
    <row r="1899" customFormat="false" ht="13.8" hidden="false" customHeight="false" outlineLevel="0" collapsed="false">
      <c r="A1899" s="7" t="s">
        <v>1943</v>
      </c>
      <c r="B1899" s="0" t="n">
        <v>5341.9</v>
      </c>
      <c r="C1899" s="0" t="n">
        <v>5342.3</v>
      </c>
      <c r="D1899" s="0" t="n">
        <v>5575.82</v>
      </c>
      <c r="E1899" s="0" t="n">
        <v>5013.02</v>
      </c>
      <c r="F1899" s="0" t="n">
        <v>5464.78</v>
      </c>
      <c r="G1899" s="0" t="n">
        <v>529311</v>
      </c>
      <c r="H1899" s="0" t="n">
        <v>-122.77</v>
      </c>
    </row>
    <row r="1900" customFormat="false" ht="13.8" hidden="false" customHeight="false" outlineLevel="0" collapsed="false">
      <c r="A1900" s="7" t="s">
        <v>1944</v>
      </c>
      <c r="B1900" s="0" t="n">
        <v>5464.67</v>
      </c>
      <c r="C1900" s="0" t="n">
        <v>5473.2</v>
      </c>
      <c r="D1900" s="0" t="n">
        <v>5534.55</v>
      </c>
      <c r="E1900" s="0" t="n">
        <v>4850.5</v>
      </c>
      <c r="F1900" s="0" t="n">
        <v>4896</v>
      </c>
      <c r="G1900" s="0" t="n">
        <v>521702</v>
      </c>
      <c r="H1900" s="0" t="n">
        <v>538.37</v>
      </c>
    </row>
    <row r="1901" customFormat="false" ht="13.8" hidden="false" customHeight="false" outlineLevel="0" collapsed="false">
      <c r="A1901" s="7" t="s">
        <v>1945</v>
      </c>
      <c r="B1901" s="0" t="n">
        <v>4926.3</v>
      </c>
      <c r="C1901" s="0" t="n">
        <v>4926.5</v>
      </c>
      <c r="D1901" s="0" t="n">
        <v>5986.7</v>
      </c>
      <c r="E1901" s="0" t="n">
        <v>4421.74</v>
      </c>
      <c r="F1901" s="0" t="n">
        <v>5283.7</v>
      </c>
      <c r="G1901" s="0" t="n">
        <v>708748</v>
      </c>
      <c r="H1901" s="0" t="n">
        <v>-992.22</v>
      </c>
    </row>
    <row r="1902" customFormat="false" ht="13.8" hidden="false" customHeight="false" outlineLevel="0" collapsed="false">
      <c r="A1902" s="7" t="s">
        <v>1946</v>
      </c>
      <c r="B1902" s="0" t="n">
        <v>5918.52</v>
      </c>
      <c r="C1902" s="0" t="n">
        <v>5942.09</v>
      </c>
      <c r="D1902" s="0" t="n">
        <v>5986.7</v>
      </c>
      <c r="E1902" s="0" t="n">
        <v>5050</v>
      </c>
      <c r="F1902" s="0" t="n">
        <v>5290.26</v>
      </c>
      <c r="G1902" s="0" t="n">
        <v>719516</v>
      </c>
      <c r="H1902" s="0" t="n">
        <v>629.84</v>
      </c>
    </row>
    <row r="1903" customFormat="false" ht="13.8" hidden="false" customHeight="false" outlineLevel="0" collapsed="false">
      <c r="A1903" s="7" t="s">
        <v>1947</v>
      </c>
      <c r="B1903" s="0" t="n">
        <v>5288.68</v>
      </c>
      <c r="C1903" s="0" t="n">
        <v>5299.32</v>
      </c>
      <c r="D1903" s="0" t="n">
        <v>5834.81</v>
      </c>
      <c r="E1903" s="0" t="n">
        <v>5207.6</v>
      </c>
      <c r="F1903" s="0" t="n">
        <v>5570.19</v>
      </c>
      <c r="G1903" s="0" t="n">
        <v>719516</v>
      </c>
      <c r="H1903" s="0" t="n">
        <v>-142.73</v>
      </c>
    </row>
    <row r="1904" customFormat="false" ht="13.8" hidden="false" customHeight="false" outlineLevel="0" collapsed="false">
      <c r="A1904" s="7" t="s">
        <v>1948</v>
      </c>
      <c r="B1904" s="0" t="n">
        <v>5431.41</v>
      </c>
      <c r="C1904" s="0" t="n">
        <v>5465.27</v>
      </c>
      <c r="D1904" s="0" t="n">
        <v>6125.6</v>
      </c>
      <c r="E1904" s="0" t="n">
        <v>3850.02</v>
      </c>
      <c r="F1904" s="0" t="n">
        <v>5722.46</v>
      </c>
      <c r="G1904" s="0" t="n">
        <v>719516</v>
      </c>
      <c r="H1904" s="0" t="n">
        <v>-336.89</v>
      </c>
    </row>
    <row r="1905" customFormat="false" ht="13.8" hidden="false" customHeight="false" outlineLevel="0" collapsed="false">
      <c r="A1905" s="7" t="s">
        <v>1949</v>
      </c>
      <c r="B1905" s="0" t="n">
        <v>5768.3</v>
      </c>
      <c r="C1905" s="0" t="n">
        <v>5770.3</v>
      </c>
      <c r="D1905" s="0" t="n">
        <v>8022.3</v>
      </c>
      <c r="E1905" s="0" t="n">
        <v>5533.5</v>
      </c>
      <c r="F1905" s="0" t="n">
        <v>7896</v>
      </c>
      <c r="G1905" s="0" t="n">
        <v>564519</v>
      </c>
      <c r="H1905" s="0" t="n">
        <v>-2090.95</v>
      </c>
    </row>
    <row r="1906" customFormat="false" ht="13.8" hidden="false" customHeight="false" outlineLevel="0" collapsed="false">
      <c r="A1906" s="7" t="s">
        <v>1950</v>
      </c>
      <c r="B1906" s="0" t="n">
        <v>7859.25</v>
      </c>
      <c r="C1906" s="0" t="n">
        <v>7861.5</v>
      </c>
      <c r="D1906" s="0" t="n">
        <v>8060</v>
      </c>
      <c r="E1906" s="0" t="n">
        <v>7573.79</v>
      </c>
      <c r="F1906" s="0" t="n">
        <v>7994.39</v>
      </c>
      <c r="G1906" s="0" t="n">
        <v>442879</v>
      </c>
      <c r="H1906" s="0" t="n">
        <v>-135.14</v>
      </c>
    </row>
    <row r="1907" customFormat="false" ht="13.8" hidden="false" customHeight="false" outlineLevel="0" collapsed="false">
      <c r="A1907" s="7" t="s">
        <v>1951</v>
      </c>
      <c r="B1907" s="0" t="n">
        <v>7994.39</v>
      </c>
      <c r="C1907" s="0" t="n">
        <v>8004.08</v>
      </c>
      <c r="D1907" s="0" t="n">
        <v>8183.7</v>
      </c>
      <c r="E1907" s="0" t="n">
        <v>7733.99</v>
      </c>
      <c r="F1907" s="0" t="n">
        <v>7853.34</v>
      </c>
      <c r="G1907" s="0" t="n">
        <v>404712</v>
      </c>
      <c r="H1907" s="0" t="n">
        <v>139.32</v>
      </c>
    </row>
    <row r="1908" customFormat="false" ht="13.8" hidden="false" customHeight="false" outlineLevel="0" collapsed="false">
      <c r="A1908" s="7" t="s">
        <v>1952</v>
      </c>
      <c r="B1908" s="0" t="n">
        <v>7855.07</v>
      </c>
      <c r="C1908" s="0" t="n">
        <v>7864.42</v>
      </c>
      <c r="D1908" s="0" t="n">
        <v>8383.7</v>
      </c>
      <c r="E1908" s="0" t="n">
        <v>7443.04</v>
      </c>
      <c r="F1908" s="0" t="n">
        <v>8342.9</v>
      </c>
      <c r="G1908" s="0" t="n">
        <v>586987</v>
      </c>
      <c r="H1908" s="0" t="n">
        <v>-396.26</v>
      </c>
    </row>
    <row r="1909" customFormat="false" ht="13.8" hidden="false" customHeight="false" outlineLevel="0" collapsed="false">
      <c r="A1909" s="7" t="s">
        <v>1953</v>
      </c>
      <c r="B1909" s="0" t="n">
        <v>8251.33</v>
      </c>
      <c r="C1909" s="0" t="n">
        <v>8255.57</v>
      </c>
      <c r="D1909" s="0" t="n">
        <v>8960</v>
      </c>
      <c r="E1909" s="0" t="n">
        <v>8151</v>
      </c>
      <c r="F1909" s="0" t="n">
        <v>8887.07</v>
      </c>
      <c r="G1909" s="0" t="n">
        <v>263271</v>
      </c>
      <c r="H1909" s="0" t="n">
        <v>-632.53</v>
      </c>
    </row>
    <row r="1910" customFormat="false" ht="13.8" hidden="false" customHeight="false" outlineLevel="0" collapsed="false">
      <c r="A1910" s="7" t="s">
        <v>1954</v>
      </c>
      <c r="B1910" s="0" t="n">
        <v>8883.86</v>
      </c>
      <c r="C1910" s="0" t="n">
        <v>8887.77</v>
      </c>
      <c r="D1910" s="0" t="n">
        <v>9235</v>
      </c>
      <c r="E1910" s="0" t="n">
        <v>8859.49</v>
      </c>
      <c r="F1910" s="0" t="n">
        <v>9164.4</v>
      </c>
      <c r="G1910" s="0" t="n">
        <v>263271</v>
      </c>
      <c r="H1910" s="0" t="n">
        <v>-246.64</v>
      </c>
    </row>
    <row r="1911" customFormat="false" ht="13.8" hidden="false" customHeight="false" outlineLevel="0" collapsed="false">
      <c r="A1911" s="7" t="s">
        <v>1955</v>
      </c>
      <c r="B1911" s="0" t="n">
        <v>9130.5</v>
      </c>
      <c r="C1911" s="0" t="n">
        <v>9139.62</v>
      </c>
      <c r="D1911" s="0" t="n">
        <v>9200</v>
      </c>
      <c r="E1911" s="0" t="n">
        <v>8993.42</v>
      </c>
      <c r="F1911" s="0" t="n">
        <v>9111.37</v>
      </c>
      <c r="G1911" s="0" t="n">
        <v>263271</v>
      </c>
      <c r="H1911" s="0" t="n">
        <v>19.03</v>
      </c>
    </row>
    <row r="1912" customFormat="false" ht="13.8" hidden="false" customHeight="false" outlineLevel="0" collapsed="false">
      <c r="A1912" s="7" t="s">
        <v>1956</v>
      </c>
      <c r="B1912" s="0" t="n">
        <v>9111.47</v>
      </c>
      <c r="C1912" s="0" t="n">
        <v>9118.85</v>
      </c>
      <c r="D1912" s="0" t="n">
        <v>9186.4</v>
      </c>
      <c r="E1912" s="0" t="n">
        <v>8724.14</v>
      </c>
      <c r="F1912" s="0" t="n">
        <v>8726</v>
      </c>
      <c r="G1912" s="0" t="n">
        <v>318527</v>
      </c>
      <c r="H1912" s="0" t="n">
        <v>384.61</v>
      </c>
    </row>
    <row r="1913" customFormat="false" ht="13.8" hidden="false" customHeight="false" outlineLevel="0" collapsed="false">
      <c r="A1913" s="7" t="s">
        <v>1957</v>
      </c>
      <c r="B1913" s="0" t="n">
        <v>8726.86</v>
      </c>
      <c r="C1913" s="0" t="n">
        <v>8734.99</v>
      </c>
      <c r="D1913" s="0" t="n">
        <v>8877.6</v>
      </c>
      <c r="E1913" s="0" t="n">
        <v>8660.9</v>
      </c>
      <c r="F1913" s="0" t="n">
        <v>8737</v>
      </c>
      <c r="G1913" s="0" t="n">
        <v>268258</v>
      </c>
      <c r="H1913" s="0" t="n">
        <v>-44.24</v>
      </c>
    </row>
    <row r="1914" customFormat="false" ht="13.8" hidden="false" customHeight="false" outlineLevel="0" collapsed="false">
      <c r="A1914" s="7" t="s">
        <v>1958</v>
      </c>
      <c r="B1914" s="0" t="n">
        <v>8771.1</v>
      </c>
      <c r="C1914" s="0" t="n">
        <v>8771.2</v>
      </c>
      <c r="D1914" s="0" t="n">
        <v>8990.7</v>
      </c>
      <c r="E1914" s="0" t="n">
        <v>8657.75</v>
      </c>
      <c r="F1914" s="0" t="n">
        <v>8941.51</v>
      </c>
      <c r="G1914" s="0" t="n">
        <v>284609</v>
      </c>
      <c r="H1914" s="0" t="n">
        <v>-172.12</v>
      </c>
    </row>
    <row r="1915" customFormat="false" ht="13.8" hidden="false" customHeight="false" outlineLevel="0" collapsed="false">
      <c r="A1915" s="7" t="s">
        <v>1959</v>
      </c>
      <c r="B1915" s="0" t="n">
        <v>8943.22</v>
      </c>
      <c r="C1915" s="0" t="n">
        <v>8948.53</v>
      </c>
      <c r="D1915" s="0" t="n">
        <v>8966.5</v>
      </c>
      <c r="E1915" s="0" t="n">
        <v>8304.17</v>
      </c>
      <c r="F1915" s="0" t="n">
        <v>8491.12</v>
      </c>
      <c r="G1915" s="0" t="n">
        <v>394333</v>
      </c>
      <c r="H1915" s="0" t="n">
        <v>428.55</v>
      </c>
    </row>
    <row r="1916" customFormat="false" ht="13.8" hidden="false" customHeight="false" outlineLevel="0" collapsed="false">
      <c r="A1916" s="7" t="s">
        <v>1960</v>
      </c>
      <c r="B1916" s="0" t="n">
        <v>8514.67</v>
      </c>
      <c r="C1916" s="0" t="n">
        <v>8514.9</v>
      </c>
      <c r="D1916" s="0" t="n">
        <v>8774.9</v>
      </c>
      <c r="E1916" s="0" t="n">
        <v>8304.17</v>
      </c>
      <c r="F1916" s="0" t="n">
        <v>8636.11</v>
      </c>
      <c r="G1916" s="0" t="n">
        <v>378566</v>
      </c>
      <c r="H1916" s="0" t="n">
        <v>-119.44</v>
      </c>
    </row>
    <row r="1917" customFormat="false" ht="13.8" hidden="false" customHeight="false" outlineLevel="0" collapsed="false">
      <c r="A1917" s="7" t="s">
        <v>1961</v>
      </c>
      <c r="B1917" s="0" t="n">
        <v>8634.11</v>
      </c>
      <c r="C1917" s="0" t="n">
        <v>8636.13</v>
      </c>
      <c r="D1917" s="0" t="n">
        <v>8829.9</v>
      </c>
      <c r="E1917" s="0" t="n">
        <v>8476.63</v>
      </c>
      <c r="F1917" s="0" t="n">
        <v>8666.05</v>
      </c>
      <c r="G1917" s="0" t="n">
        <v>378566</v>
      </c>
      <c r="H1917" s="0" t="n">
        <v>-34.11</v>
      </c>
    </row>
    <row r="1918" customFormat="false" ht="13.8" hidden="false" customHeight="false" outlineLevel="0" collapsed="false">
      <c r="A1918" s="7" t="s">
        <v>1962</v>
      </c>
      <c r="B1918" s="0" t="n">
        <v>8668.22</v>
      </c>
      <c r="C1918" s="0" t="n">
        <v>8672.61</v>
      </c>
      <c r="D1918" s="0" t="n">
        <v>8908.1</v>
      </c>
      <c r="E1918" s="0" t="n">
        <v>8327.9</v>
      </c>
      <c r="F1918" s="0" t="n">
        <v>8750.93</v>
      </c>
      <c r="G1918" s="0" t="n">
        <v>378566</v>
      </c>
      <c r="H1918" s="0" t="n">
        <v>-82.71</v>
      </c>
    </row>
    <row r="1919" customFormat="false" ht="13.8" hidden="false" customHeight="false" outlineLevel="0" collapsed="false">
      <c r="A1919" s="7" t="s">
        <v>1963</v>
      </c>
      <c r="B1919" s="0" t="n">
        <v>8750.93</v>
      </c>
      <c r="C1919" s="0" t="n">
        <v>8758.04</v>
      </c>
      <c r="D1919" s="0" t="n">
        <v>8974.9</v>
      </c>
      <c r="E1919" s="0" t="n">
        <v>8413.52</v>
      </c>
      <c r="F1919" s="0" t="n">
        <v>8772.8</v>
      </c>
      <c r="G1919" s="0" t="n">
        <v>336565</v>
      </c>
      <c r="H1919" s="0" t="n">
        <v>-21.87</v>
      </c>
    </row>
    <row r="1920" customFormat="false" ht="13.8" hidden="false" customHeight="false" outlineLevel="0" collapsed="false">
      <c r="A1920" s="7" t="s">
        <v>1964</v>
      </c>
      <c r="B1920" s="0" t="n">
        <v>8772.8</v>
      </c>
      <c r="C1920" s="0" t="n">
        <v>8772.9</v>
      </c>
      <c r="D1920" s="0" t="n">
        <v>9431.2</v>
      </c>
      <c r="E1920" s="0" t="n">
        <v>8532</v>
      </c>
      <c r="F1920" s="0" t="n">
        <v>9383.34</v>
      </c>
      <c r="G1920" s="0" t="n">
        <v>322095</v>
      </c>
      <c r="H1920" s="0" t="n">
        <v>-605.18</v>
      </c>
    </row>
    <row r="1921" customFormat="false" ht="13.8" hidden="false" customHeight="false" outlineLevel="0" collapsed="false">
      <c r="A1921" s="7" t="s">
        <v>1965</v>
      </c>
      <c r="B1921" s="0" t="n">
        <v>9377.98</v>
      </c>
      <c r="C1921" s="0" t="n">
        <v>9395.11</v>
      </c>
      <c r="D1921" s="0" t="n">
        <v>9685.8</v>
      </c>
      <c r="E1921" s="0" t="n">
        <v>9123.83</v>
      </c>
      <c r="F1921" s="0" t="n">
        <v>9614.6</v>
      </c>
      <c r="G1921" s="0" t="n">
        <v>256463</v>
      </c>
      <c r="H1921" s="0" t="n">
        <v>-217.56</v>
      </c>
    </row>
    <row r="1922" customFormat="false" ht="13.8" hidden="false" customHeight="false" outlineLevel="0" collapsed="false">
      <c r="A1922" s="7" t="s">
        <v>1966</v>
      </c>
      <c r="B1922" s="0" t="n">
        <v>9595.54</v>
      </c>
      <c r="C1922" s="0" t="n">
        <v>9607.21</v>
      </c>
      <c r="D1922" s="0" t="n">
        <v>10025</v>
      </c>
      <c r="E1922" s="0" t="n">
        <v>9361.79</v>
      </c>
      <c r="F1922" s="0" t="n">
        <v>9903.8</v>
      </c>
      <c r="G1922" s="0" t="n">
        <v>339120</v>
      </c>
      <c r="H1922" s="0" t="n">
        <v>-283.76</v>
      </c>
    </row>
    <row r="1923" customFormat="false" ht="13.8" hidden="false" customHeight="false" outlineLevel="0" collapsed="false">
      <c r="A1923" s="7" t="s">
        <v>1967</v>
      </c>
      <c r="B1923" s="0" t="n">
        <v>9879.3</v>
      </c>
      <c r="C1923" s="0" t="n">
        <v>9888.35</v>
      </c>
      <c r="D1923" s="0" t="n">
        <v>9940</v>
      </c>
      <c r="E1923" s="0" t="n">
        <v>9741.5</v>
      </c>
      <c r="F1923" s="0" t="n">
        <v>9910.05</v>
      </c>
      <c r="G1923" s="0" t="n">
        <v>245532</v>
      </c>
      <c r="H1923" s="0" t="n">
        <v>243.5</v>
      </c>
    </row>
    <row r="1924" customFormat="false" ht="13.8" hidden="false" customHeight="false" outlineLevel="0" collapsed="false">
      <c r="A1924" s="7" t="s">
        <v>1968</v>
      </c>
      <c r="B1924" s="0" t="n">
        <v>9635.8</v>
      </c>
      <c r="C1924" s="0" t="n">
        <v>9635.9</v>
      </c>
      <c r="D1924" s="0" t="n">
        <v>9730.33</v>
      </c>
      <c r="E1924" s="0" t="n">
        <v>9450.62</v>
      </c>
      <c r="F1924" s="0" t="n">
        <v>9669</v>
      </c>
      <c r="G1924" s="0" t="n">
        <v>245532</v>
      </c>
      <c r="H1924" s="0" t="n">
        <v>-27.3</v>
      </c>
    </row>
    <row r="1925" customFormat="false" ht="13.8" hidden="false" customHeight="false" outlineLevel="0" collapsed="false">
      <c r="A1925" s="7" t="s">
        <v>1969</v>
      </c>
      <c r="B1925" s="0" t="n">
        <v>9663.1</v>
      </c>
      <c r="C1925" s="0" t="n">
        <v>9663.2</v>
      </c>
      <c r="D1925" s="0" t="n">
        <v>9772.08</v>
      </c>
      <c r="E1925" s="0" t="n">
        <v>9448.92</v>
      </c>
      <c r="F1925" s="0" t="n">
        <v>9609</v>
      </c>
      <c r="G1925" s="0" t="n">
        <v>245532</v>
      </c>
      <c r="H1925" s="0" t="n">
        <v>58.42</v>
      </c>
    </row>
    <row r="1926" customFormat="false" ht="13.8" hidden="false" customHeight="false" outlineLevel="0" collapsed="false">
      <c r="A1926" s="7" t="s">
        <v>1970</v>
      </c>
      <c r="B1926" s="0" t="n">
        <v>9604.68</v>
      </c>
      <c r="C1926" s="0" t="n">
        <v>9616.56</v>
      </c>
      <c r="D1926" s="0" t="n">
        <v>9709.5</v>
      </c>
      <c r="E1926" s="0" t="n">
        <v>9301.98</v>
      </c>
      <c r="F1926" s="0" t="n">
        <v>9620.73</v>
      </c>
      <c r="G1926" s="0" t="n">
        <v>314590</v>
      </c>
      <c r="H1926" s="0" t="n">
        <v>-16.05</v>
      </c>
    </row>
    <row r="1927" customFormat="false" ht="13.8" hidden="false" customHeight="false" outlineLevel="0" collapsed="false">
      <c r="A1927" s="7" t="s">
        <v>1971</v>
      </c>
      <c r="B1927" s="0" t="n">
        <v>9620.73</v>
      </c>
      <c r="C1927" s="0" t="n">
        <v>9626.43</v>
      </c>
      <c r="D1927" s="0" t="n">
        <v>10307</v>
      </c>
      <c r="E1927" s="0" t="n">
        <v>9229.43</v>
      </c>
      <c r="F1927" s="0" t="n">
        <v>10153.52</v>
      </c>
      <c r="G1927" s="0" t="n">
        <v>285517</v>
      </c>
      <c r="H1927" s="0" t="n">
        <v>-529.02</v>
      </c>
    </row>
    <row r="1928" customFormat="false" ht="13.8" hidden="false" customHeight="false" outlineLevel="0" collapsed="false">
      <c r="A1928" s="7" t="s">
        <v>1972</v>
      </c>
      <c r="B1928" s="0" t="n">
        <v>10149.75</v>
      </c>
      <c r="C1928" s="0" t="n">
        <v>10152.5</v>
      </c>
      <c r="D1928" s="0" t="n">
        <v>10280.71</v>
      </c>
      <c r="E1928" s="0" t="n">
        <v>9490.55</v>
      </c>
      <c r="F1928" s="0" t="n">
        <v>9640.01</v>
      </c>
      <c r="G1928" s="0" t="n">
        <v>372903</v>
      </c>
      <c r="H1928" s="0" t="n">
        <v>494.62</v>
      </c>
    </row>
    <row r="1929" customFormat="false" ht="13.8" hidden="false" customHeight="false" outlineLevel="0" collapsed="false">
      <c r="A1929" s="7" t="s">
        <v>1973</v>
      </c>
      <c r="B1929" s="0" t="n">
        <v>9655.13</v>
      </c>
      <c r="C1929" s="0" t="n">
        <v>9655.14</v>
      </c>
      <c r="D1929" s="0" t="n">
        <v>10003.25</v>
      </c>
      <c r="E1929" s="0" t="n">
        <v>9351.82</v>
      </c>
      <c r="F1929" s="0" t="n">
        <v>9756.41</v>
      </c>
      <c r="G1929" s="0" t="n">
        <v>464028</v>
      </c>
      <c r="H1929" s="0" t="n">
        <v>-110.71</v>
      </c>
    </row>
    <row r="1930" customFormat="false" ht="13.8" hidden="false" customHeight="false" outlineLevel="0" collapsed="false">
      <c r="A1930" s="7" t="s">
        <v>1974</v>
      </c>
      <c r="B1930" s="0" t="n">
        <v>9765.84</v>
      </c>
      <c r="C1930" s="0" t="n">
        <v>9770.74</v>
      </c>
      <c r="D1930" s="0" t="n">
        <v>10050.3</v>
      </c>
      <c r="E1930" s="0" t="n">
        <v>9506.98</v>
      </c>
      <c r="F1930" s="0" t="n">
        <v>9921.9</v>
      </c>
      <c r="G1930" s="0" t="n">
        <v>274020</v>
      </c>
      <c r="H1930" s="0" t="n">
        <v>-156.06</v>
      </c>
    </row>
    <row r="1931" customFormat="false" ht="13.8" hidden="false" customHeight="false" outlineLevel="0" collapsed="false">
      <c r="A1931" s="7" t="s">
        <v>1975</v>
      </c>
      <c r="B1931" s="0" t="n">
        <v>9921.9</v>
      </c>
      <c r="C1931" s="0" t="n">
        <v>9922</v>
      </c>
      <c r="D1931" s="0" t="n">
        <v>10400</v>
      </c>
      <c r="E1931" s="0" t="n">
        <v>9639.64</v>
      </c>
      <c r="F1931" s="0" t="n">
        <v>10316</v>
      </c>
      <c r="G1931" s="0" t="n">
        <v>274020</v>
      </c>
      <c r="H1931" s="0" t="n">
        <v>-394.1</v>
      </c>
    </row>
    <row r="1932" customFormat="false" ht="13.8" hidden="false" customHeight="false" outlineLevel="0" collapsed="false">
      <c r="A1932" s="7" t="s">
        <v>1976</v>
      </c>
      <c r="B1932" s="0" t="n">
        <v>10316</v>
      </c>
      <c r="C1932" s="0" t="n">
        <v>10317</v>
      </c>
      <c r="D1932" s="0" t="n">
        <v>10400.01</v>
      </c>
      <c r="E1932" s="0" t="n">
        <v>9968.6</v>
      </c>
      <c r="F1932" s="0" t="n">
        <v>10173.48</v>
      </c>
      <c r="G1932" s="0" t="n">
        <v>274020</v>
      </c>
      <c r="H1932" s="0" t="n">
        <v>135.25</v>
      </c>
    </row>
    <row r="1933" customFormat="false" ht="13.8" hidden="false" customHeight="false" outlineLevel="0" collapsed="false">
      <c r="A1933" s="7" t="s">
        <v>1977</v>
      </c>
      <c r="B1933" s="0" t="n">
        <v>10180.75</v>
      </c>
      <c r="C1933" s="0" t="n">
        <v>10181</v>
      </c>
      <c r="D1933" s="0" t="n">
        <v>10519.06</v>
      </c>
      <c r="E1933" s="0" t="n">
        <v>9949.24</v>
      </c>
      <c r="F1933" s="0" t="n">
        <v>10387.25</v>
      </c>
      <c r="G1933" s="0" t="n">
        <v>373089</v>
      </c>
      <c r="H1933" s="0" t="n">
        <v>-206.83</v>
      </c>
    </row>
    <row r="1934" customFormat="false" ht="13.8" hidden="false" customHeight="false" outlineLevel="0" collapsed="false">
      <c r="A1934" s="7" t="s">
        <v>1978</v>
      </c>
      <c r="B1934" s="0" t="n">
        <v>10387.58</v>
      </c>
      <c r="C1934" s="0" t="n">
        <v>10397.55</v>
      </c>
      <c r="D1934" s="0" t="n">
        <v>10486.19</v>
      </c>
      <c r="E1934" s="0" t="n">
        <v>10084.31</v>
      </c>
      <c r="F1934" s="0" t="n">
        <v>10234.75</v>
      </c>
      <c r="G1934" s="0" t="n">
        <v>257128</v>
      </c>
      <c r="H1934" s="0" t="n">
        <v>151.21</v>
      </c>
    </row>
    <row r="1935" customFormat="false" ht="13.8" hidden="false" customHeight="false" outlineLevel="0" collapsed="false">
      <c r="A1935" s="7" t="s">
        <v>1979</v>
      </c>
      <c r="B1935" s="0" t="n">
        <v>10236.37</v>
      </c>
      <c r="C1935" s="0" t="n">
        <v>10248.7</v>
      </c>
      <c r="D1935" s="0" t="n">
        <v>10390.95</v>
      </c>
      <c r="E1935" s="0" t="n">
        <v>9580.9</v>
      </c>
      <c r="F1935" s="0" t="n">
        <v>9861.48</v>
      </c>
      <c r="G1935" s="0" t="n">
        <v>251103</v>
      </c>
      <c r="H1935" s="0" t="n">
        <v>374.89</v>
      </c>
    </row>
    <row r="1936" customFormat="false" ht="13.8" hidden="false" customHeight="false" outlineLevel="0" collapsed="false">
      <c r="A1936" s="7" t="s">
        <v>1980</v>
      </c>
      <c r="B1936" s="0" t="n">
        <v>9861.48</v>
      </c>
      <c r="C1936" s="0" t="n">
        <v>9871.36</v>
      </c>
      <c r="D1936" s="0" t="n">
        <v>10200</v>
      </c>
      <c r="E1936" s="0" t="n">
        <v>9632.46</v>
      </c>
      <c r="F1936" s="0" t="n">
        <v>10099.25</v>
      </c>
      <c r="G1936" s="0" t="n">
        <v>284087</v>
      </c>
      <c r="H1936" s="0" t="n">
        <v>-213.39</v>
      </c>
    </row>
    <row r="1937" customFormat="false" ht="13.8" hidden="false" customHeight="false" outlineLevel="0" collapsed="false">
      <c r="A1937" s="7" t="s">
        <v>1981</v>
      </c>
      <c r="B1937" s="0" t="n">
        <v>10074.87</v>
      </c>
      <c r="C1937" s="0" t="n">
        <v>10079</v>
      </c>
      <c r="D1937" s="0" t="n">
        <v>10178.42</v>
      </c>
      <c r="E1937" s="0" t="n">
        <v>9726.39</v>
      </c>
      <c r="F1937" s="0" t="n">
        <v>9932.86</v>
      </c>
      <c r="G1937" s="0" t="n">
        <v>150915</v>
      </c>
      <c r="H1937" s="0" t="n">
        <v>157.36</v>
      </c>
    </row>
    <row r="1938" customFormat="false" ht="13.8" hidden="false" customHeight="false" outlineLevel="0" collapsed="false">
      <c r="A1938" s="7" t="s">
        <v>1982</v>
      </c>
      <c r="B1938" s="0" t="n">
        <v>9917.51</v>
      </c>
      <c r="C1938" s="0" t="n">
        <v>9929.15</v>
      </c>
      <c r="D1938" s="0" t="n">
        <v>9947.23</v>
      </c>
      <c r="E1938" s="0" t="n">
        <v>9532.61</v>
      </c>
      <c r="F1938" s="0" t="n">
        <v>9611.5</v>
      </c>
      <c r="G1938" s="0" t="n">
        <v>150915</v>
      </c>
      <c r="H1938" s="0" t="n">
        <v>169.51</v>
      </c>
    </row>
    <row r="1939" customFormat="false" ht="13.8" hidden="false" customHeight="false" outlineLevel="0" collapsed="false">
      <c r="A1939" s="7" t="s">
        <v>1983</v>
      </c>
      <c r="B1939" s="0" t="n">
        <v>9748</v>
      </c>
      <c r="C1939" s="0" t="n">
        <v>9748.25</v>
      </c>
      <c r="D1939" s="0" t="n">
        <v>9874.36</v>
      </c>
      <c r="E1939" s="0" t="n">
        <v>9528.42</v>
      </c>
      <c r="F1939" s="0" t="n">
        <v>9720.5</v>
      </c>
      <c r="G1939" s="0" t="n">
        <v>150915</v>
      </c>
      <c r="H1939" s="0" t="n">
        <v>7.73</v>
      </c>
    </row>
    <row r="1940" customFormat="false" ht="13.8" hidden="false" customHeight="false" outlineLevel="0" collapsed="false">
      <c r="A1940" s="7" t="s">
        <v>1984</v>
      </c>
      <c r="B1940" s="0" t="n">
        <v>9740.27</v>
      </c>
      <c r="C1940" s="0" t="n">
        <v>9743.31</v>
      </c>
      <c r="D1940" s="0" t="n">
        <v>9859.9</v>
      </c>
      <c r="E1940" s="0" t="n">
        <v>9397.96</v>
      </c>
      <c r="F1940" s="0" t="n">
        <v>9689</v>
      </c>
      <c r="G1940" s="0" t="n">
        <v>275715</v>
      </c>
      <c r="H1940" s="0" t="n">
        <v>53.67</v>
      </c>
    </row>
    <row r="1941" customFormat="false" ht="13.8" hidden="false" customHeight="false" outlineLevel="0" collapsed="false">
      <c r="A1941" s="7" t="s">
        <v>1985</v>
      </c>
      <c r="B1941" s="0" t="n">
        <v>9686.6</v>
      </c>
      <c r="C1941" s="0" t="n">
        <v>9695.11</v>
      </c>
      <c r="D1941" s="0" t="n">
        <v>9775</v>
      </c>
      <c r="E1941" s="0" t="n">
        <v>9007.82</v>
      </c>
      <c r="F1941" s="0" t="n">
        <v>9136.87</v>
      </c>
      <c r="G1941" s="0" t="n">
        <v>253774</v>
      </c>
      <c r="H1941" s="0" t="n">
        <v>554.89</v>
      </c>
    </row>
    <row r="1942" customFormat="false" ht="13.8" hidden="false" customHeight="false" outlineLevel="0" collapsed="false">
      <c r="A1942" s="7" t="s">
        <v>1986</v>
      </c>
      <c r="B1942" s="0" t="n">
        <v>9131.71</v>
      </c>
      <c r="C1942" s="0" t="n">
        <v>9142.32</v>
      </c>
      <c r="D1942" s="0" t="n">
        <v>9358.8</v>
      </c>
      <c r="E1942" s="0" t="n">
        <v>8960.79</v>
      </c>
      <c r="F1942" s="0" t="n">
        <v>9269.25</v>
      </c>
      <c r="G1942" s="0" t="n">
        <v>205053</v>
      </c>
      <c r="H1942" s="0" t="n">
        <v>-139.4</v>
      </c>
    </row>
    <row r="1943" customFormat="false" ht="13.8" hidden="false" customHeight="false" outlineLevel="0" collapsed="false">
      <c r="A1943" s="7" t="s">
        <v>1987</v>
      </c>
      <c r="B1943" s="0" t="n">
        <v>9271.11</v>
      </c>
      <c r="C1943" s="0" t="n">
        <v>9280.3</v>
      </c>
      <c r="D1943" s="0" t="n">
        <v>9625.2</v>
      </c>
      <c r="E1943" s="0" t="n">
        <v>9105.17</v>
      </c>
      <c r="F1943" s="0" t="n">
        <v>9460.4</v>
      </c>
      <c r="G1943" s="0" t="n">
        <v>133755</v>
      </c>
      <c r="H1943" s="0" t="n">
        <v>-153.85</v>
      </c>
    </row>
    <row r="1944" customFormat="false" ht="13.8" hidden="false" customHeight="false" outlineLevel="0" collapsed="false">
      <c r="A1944" s="7" t="s">
        <v>1988</v>
      </c>
      <c r="B1944" s="0" t="n">
        <v>9424.96</v>
      </c>
      <c r="C1944" s="0" t="n">
        <v>9429.79</v>
      </c>
      <c r="D1944" s="0" t="n">
        <v>9500.8</v>
      </c>
      <c r="E1944" s="0" t="n">
        <v>9031.25</v>
      </c>
      <c r="F1944" s="0" t="n">
        <v>9355.14</v>
      </c>
      <c r="G1944" s="0" t="n">
        <v>114616</v>
      </c>
      <c r="H1944" s="0" t="n">
        <v>69.82</v>
      </c>
    </row>
    <row r="1945" customFormat="false" ht="13.8" hidden="false" customHeight="false" outlineLevel="0" collapsed="false">
      <c r="A1945" s="7" t="s">
        <v>1989</v>
      </c>
      <c r="B1945" s="0" t="n">
        <v>9355.14</v>
      </c>
      <c r="C1945" s="0" t="n">
        <v>9358.7</v>
      </c>
      <c r="D1945" s="0" t="n">
        <v>9476.3</v>
      </c>
      <c r="E1945" s="0" t="n">
        <v>9167.16</v>
      </c>
      <c r="F1945" s="0" t="n">
        <v>9383.8</v>
      </c>
      <c r="G1945" s="0" t="n">
        <v>114616</v>
      </c>
      <c r="H1945" s="0" t="n">
        <v>-28.66</v>
      </c>
    </row>
    <row r="1946" customFormat="false" ht="13.8" hidden="false" customHeight="false" outlineLevel="0" collapsed="false">
      <c r="A1946" s="7" t="s">
        <v>1990</v>
      </c>
      <c r="B1946" s="0" t="n">
        <v>9383.8</v>
      </c>
      <c r="C1946" s="0" t="n">
        <v>9385</v>
      </c>
      <c r="D1946" s="0" t="n">
        <v>9563.25</v>
      </c>
      <c r="E1946" s="0" t="n">
        <v>9080.4</v>
      </c>
      <c r="F1946" s="0" t="n">
        <v>9545.14</v>
      </c>
      <c r="G1946" s="0" t="n">
        <v>114616</v>
      </c>
      <c r="H1946" s="0" t="n">
        <v>-161.22</v>
      </c>
    </row>
    <row r="1947" customFormat="false" ht="13.8" hidden="false" customHeight="false" outlineLevel="0" collapsed="false">
      <c r="A1947" s="7" t="s">
        <v>1991</v>
      </c>
      <c r="B1947" s="0" t="n">
        <v>9545.02</v>
      </c>
      <c r="C1947" s="0" t="n">
        <v>9560.74</v>
      </c>
      <c r="D1947" s="0" t="n">
        <v>9570</v>
      </c>
      <c r="E1947" s="0" t="n">
        <v>9060.66</v>
      </c>
      <c r="F1947" s="0" t="n">
        <v>9350</v>
      </c>
      <c r="G1947" s="0" t="n">
        <v>126844</v>
      </c>
      <c r="H1947" s="0" t="n">
        <v>191.47</v>
      </c>
    </row>
    <row r="1948" customFormat="false" ht="13.8" hidden="false" customHeight="false" outlineLevel="0" collapsed="false">
      <c r="A1948" s="7" t="s">
        <v>1992</v>
      </c>
      <c r="B1948" s="0" t="n">
        <v>9353.55</v>
      </c>
      <c r="C1948" s="0" t="n">
        <v>9361.72</v>
      </c>
      <c r="D1948" s="0" t="n">
        <v>9442.2</v>
      </c>
      <c r="E1948" s="0" t="n">
        <v>8923.96</v>
      </c>
      <c r="F1948" s="0" t="n">
        <v>9036.59</v>
      </c>
      <c r="G1948" s="0" t="n">
        <v>128161</v>
      </c>
      <c r="H1948" s="0" t="n">
        <v>316.95</v>
      </c>
    </row>
    <row r="1949" customFormat="false" ht="13.8" hidden="false" customHeight="false" outlineLevel="0" collapsed="false">
      <c r="A1949" s="7" t="s">
        <v>1993</v>
      </c>
      <c r="B1949" s="0" t="n">
        <v>9036.6</v>
      </c>
      <c r="C1949" s="0" t="n">
        <v>9043.95</v>
      </c>
      <c r="D1949" s="0" t="n">
        <v>9196.4</v>
      </c>
      <c r="E1949" s="0" t="n">
        <v>8755.38</v>
      </c>
      <c r="F1949" s="0" t="n">
        <v>8969.6</v>
      </c>
      <c r="G1949" s="0" t="n">
        <v>133977</v>
      </c>
      <c r="H1949" s="0" t="n">
        <v>89.55</v>
      </c>
    </row>
    <row r="1950" customFormat="false" ht="13.8" hidden="false" customHeight="false" outlineLevel="0" collapsed="false">
      <c r="A1950" s="7" t="s">
        <v>1994</v>
      </c>
      <c r="B1950" s="0" t="n">
        <v>8947.05</v>
      </c>
      <c r="C1950" s="0" t="n">
        <v>8954.04</v>
      </c>
      <c r="D1950" s="0" t="n">
        <v>9001.8</v>
      </c>
      <c r="E1950" s="0" t="n">
        <v>8417.73</v>
      </c>
      <c r="F1950" s="0" t="n">
        <v>8550.76</v>
      </c>
      <c r="G1950" s="0" t="n">
        <v>131989</v>
      </c>
      <c r="H1950" s="0" t="n">
        <v>369.27</v>
      </c>
    </row>
    <row r="1951" customFormat="false" ht="13.8" hidden="false" customHeight="false" outlineLevel="0" collapsed="false">
      <c r="A1951" s="7" t="s">
        <v>1995</v>
      </c>
      <c r="B1951" s="0" t="n">
        <v>8577.78</v>
      </c>
      <c r="C1951" s="0" t="n">
        <v>8584.99</v>
      </c>
      <c r="D1951" s="0" t="n">
        <v>8618.3</v>
      </c>
      <c r="E1951" s="0" t="n">
        <v>8177.3</v>
      </c>
      <c r="F1951" s="0" t="n">
        <v>8370.25</v>
      </c>
      <c r="G1951" s="0" t="n">
        <v>99706</v>
      </c>
      <c r="H1951" s="0" t="n">
        <v>215.19</v>
      </c>
    </row>
    <row r="1952" customFormat="false" ht="13.8" hidden="false" customHeight="false" outlineLevel="0" collapsed="false">
      <c r="A1952" s="7" t="s">
        <v>1996</v>
      </c>
      <c r="B1952" s="0" t="n">
        <v>8362.59</v>
      </c>
      <c r="C1952" s="0" t="n">
        <v>8373.42</v>
      </c>
      <c r="D1952" s="0" t="n">
        <v>8517.9</v>
      </c>
      <c r="E1952" s="0" t="n">
        <v>8147.75</v>
      </c>
      <c r="F1952" s="0" t="n">
        <v>8513.2</v>
      </c>
      <c r="G1952" s="0" t="n">
        <v>99706</v>
      </c>
      <c r="H1952" s="0" t="n">
        <v>-150.41</v>
      </c>
    </row>
    <row r="1953" customFormat="false" ht="13.8" hidden="false" customHeight="false" outlineLevel="0" collapsed="false">
      <c r="A1953" s="7" t="s">
        <v>1997</v>
      </c>
      <c r="B1953" s="0" t="n">
        <v>8513</v>
      </c>
      <c r="C1953" s="0" t="n">
        <v>8514.9</v>
      </c>
      <c r="D1953" s="0" t="n">
        <v>8522</v>
      </c>
      <c r="E1953" s="0" t="n">
        <v>8113.14</v>
      </c>
      <c r="F1953" s="0" t="n">
        <v>8387.25</v>
      </c>
      <c r="G1953" s="0" t="n">
        <v>99706</v>
      </c>
      <c r="H1953" s="0" t="n">
        <v>241.96</v>
      </c>
    </row>
    <row r="1954" customFormat="false" ht="13.8" hidden="false" customHeight="false" outlineLevel="0" collapsed="false">
      <c r="A1954" s="7" t="s">
        <v>1998</v>
      </c>
      <c r="B1954" s="0" t="n">
        <v>8271.04</v>
      </c>
      <c r="C1954" s="0" t="n">
        <v>8493.86</v>
      </c>
      <c r="D1954" s="0" t="n">
        <v>8669.6</v>
      </c>
      <c r="E1954" s="0" t="n">
        <v>8174.48</v>
      </c>
      <c r="F1954" s="0" t="n">
        <v>8644</v>
      </c>
      <c r="G1954" s="0" t="n">
        <v>95594</v>
      </c>
      <c r="H1954" s="0" t="n">
        <v>-363.19</v>
      </c>
    </row>
    <row r="1955" customFormat="false" ht="13.8" hidden="false" customHeight="false" outlineLevel="0" collapsed="false">
      <c r="A1955" s="7" t="s">
        <v>1999</v>
      </c>
      <c r="B1955" s="0" t="n">
        <v>8634.23</v>
      </c>
      <c r="C1955" s="0" t="n">
        <v>8639.37</v>
      </c>
      <c r="D1955" s="0" t="n">
        <v>8799.8</v>
      </c>
      <c r="E1955" s="0" t="n">
        <v>8456.12</v>
      </c>
      <c r="F1955" s="0" t="n">
        <v>8713.93</v>
      </c>
      <c r="G1955" s="0" t="n">
        <v>77605</v>
      </c>
      <c r="H1955" s="0" t="n">
        <v>-79.71</v>
      </c>
    </row>
    <row r="1956" customFormat="false" ht="13.8" hidden="false" customHeight="false" outlineLevel="0" collapsed="false">
      <c r="A1956" s="7" t="s">
        <v>2000</v>
      </c>
      <c r="B1956" s="0" t="n">
        <v>8713.94</v>
      </c>
      <c r="C1956" s="0" t="n">
        <v>8719.58</v>
      </c>
      <c r="D1956" s="0" t="n">
        <v>8779.9</v>
      </c>
      <c r="E1956" s="0" t="n">
        <v>8377.95</v>
      </c>
      <c r="F1956" s="0" t="n">
        <v>8667</v>
      </c>
      <c r="G1956" s="0" t="n">
        <v>86512</v>
      </c>
      <c r="H1956" s="0" t="n">
        <v>42.28</v>
      </c>
    </row>
    <row r="1957" customFormat="false" ht="13.8" hidden="false" customHeight="false" outlineLevel="0" collapsed="false">
      <c r="A1957" s="7" t="s">
        <v>2001</v>
      </c>
      <c r="B1957" s="0" t="n">
        <v>8671.66</v>
      </c>
      <c r="C1957" s="0" t="n">
        <v>8677</v>
      </c>
      <c r="D1957" s="0" t="n">
        <v>8760.14</v>
      </c>
      <c r="E1957" s="0" t="n">
        <v>8369.76</v>
      </c>
      <c r="F1957" s="0" t="n">
        <v>8648.25</v>
      </c>
      <c r="G1957" s="0" t="n">
        <v>107647</v>
      </c>
      <c r="H1957" s="0" t="n">
        <v>-46.13</v>
      </c>
    </row>
    <row r="1958" customFormat="false" ht="13.8" hidden="false" customHeight="false" outlineLevel="0" collapsed="false">
      <c r="A1958" s="7" t="s">
        <v>2002</v>
      </c>
      <c r="B1958" s="0" t="n">
        <v>8717.79</v>
      </c>
      <c r="C1958" s="0" t="n">
        <v>8720.07</v>
      </c>
      <c r="D1958" s="0" t="n">
        <v>9184.01</v>
      </c>
      <c r="E1958" s="0" t="n">
        <v>8448.77</v>
      </c>
      <c r="F1958" s="0" t="n">
        <v>8914.75</v>
      </c>
      <c r="G1958" s="0" t="n">
        <v>117828</v>
      </c>
      <c r="H1958" s="0" t="n">
        <v>-190.58</v>
      </c>
    </row>
    <row r="1959" customFormat="false" ht="13.8" hidden="false" customHeight="false" outlineLevel="0" collapsed="false">
      <c r="A1959" s="7" t="s">
        <v>2003</v>
      </c>
      <c r="B1959" s="0" t="n">
        <v>8908.37</v>
      </c>
      <c r="C1959" s="0" t="n">
        <v>8913.38</v>
      </c>
      <c r="D1959" s="0" t="n">
        <v>8977.65</v>
      </c>
      <c r="E1959" s="0" t="n">
        <v>8696.02</v>
      </c>
      <c r="F1959" s="0" t="n">
        <v>8904.14</v>
      </c>
      <c r="G1959" s="0" t="n">
        <v>117828</v>
      </c>
      <c r="H1959" s="0" t="n">
        <v>3.42</v>
      </c>
    </row>
    <row r="1960" customFormat="false" ht="13.8" hidden="false" customHeight="false" outlineLevel="0" collapsed="false">
      <c r="A1960" s="7" t="s">
        <v>2004</v>
      </c>
      <c r="B1960" s="0" t="n">
        <v>8904.95</v>
      </c>
      <c r="C1960" s="0" t="n">
        <v>8910</v>
      </c>
      <c r="D1960" s="0" t="n">
        <v>9010.02</v>
      </c>
      <c r="E1960" s="0" t="n">
        <v>8546.33</v>
      </c>
      <c r="F1960" s="0" t="n">
        <v>8685.75</v>
      </c>
      <c r="G1960" s="0" t="n">
        <v>117828</v>
      </c>
      <c r="H1960" s="0" t="n">
        <v>225.75</v>
      </c>
    </row>
    <row r="1961" customFormat="false" ht="13.8" hidden="false" customHeight="false" outlineLevel="0" collapsed="false">
      <c r="A1961" s="7" t="s">
        <v>2005</v>
      </c>
      <c r="B1961" s="0" t="n">
        <v>8679.2</v>
      </c>
      <c r="C1961" s="0" t="n">
        <v>8679.4</v>
      </c>
      <c r="D1961" s="0" t="n">
        <v>8865</v>
      </c>
      <c r="E1961" s="0" t="n">
        <v>8473.59</v>
      </c>
      <c r="F1961" s="0" t="n">
        <v>8817.96</v>
      </c>
      <c r="G1961" s="0" t="n">
        <v>112391</v>
      </c>
      <c r="H1961" s="0" t="n">
        <v>-144.55</v>
      </c>
    </row>
    <row r="1962" customFormat="false" ht="13.8" hidden="false" customHeight="false" outlineLevel="0" collapsed="false">
      <c r="A1962" s="7" t="s">
        <v>2006</v>
      </c>
      <c r="B1962" s="0" t="n">
        <v>8823.75</v>
      </c>
      <c r="C1962" s="0" t="n">
        <v>8825.5</v>
      </c>
      <c r="D1962" s="0" t="n">
        <v>8901</v>
      </c>
      <c r="E1962" s="0" t="n">
        <v>8448.98</v>
      </c>
      <c r="F1962" s="0" t="n">
        <v>8747.25</v>
      </c>
      <c r="G1962" s="0" t="n">
        <v>151823</v>
      </c>
      <c r="H1962" s="0" t="n">
        <v>114.25</v>
      </c>
    </row>
    <row r="1963" customFormat="false" ht="13.8" hidden="false" customHeight="false" outlineLevel="0" collapsed="false">
      <c r="A1963" s="7" t="s">
        <v>2007</v>
      </c>
      <c r="B1963" s="0" t="n">
        <v>8709.5</v>
      </c>
      <c r="C1963" s="0" t="n">
        <v>8709.6</v>
      </c>
      <c r="D1963" s="0" t="n">
        <v>8860.89</v>
      </c>
      <c r="E1963" s="0" t="n">
        <v>8000.52</v>
      </c>
      <c r="F1963" s="0" t="n">
        <v>8137.5</v>
      </c>
      <c r="G1963" s="0" t="n">
        <v>129316</v>
      </c>
      <c r="H1963" s="0" t="n">
        <v>581.99</v>
      </c>
    </row>
    <row r="1964" customFormat="false" ht="13.8" hidden="false" customHeight="false" outlineLevel="0" collapsed="false">
      <c r="A1964" s="7" t="s">
        <v>2008</v>
      </c>
      <c r="B1964" s="0" t="n">
        <v>8127.51</v>
      </c>
      <c r="C1964" s="0" t="n">
        <v>8135.46</v>
      </c>
      <c r="D1964" s="0" t="n">
        <v>8195</v>
      </c>
      <c r="E1964" s="0" t="n">
        <v>7940.11</v>
      </c>
      <c r="F1964" s="0" t="n">
        <v>8095.37</v>
      </c>
      <c r="G1964" s="0" t="n">
        <v>91716</v>
      </c>
      <c r="H1964" s="0" t="n">
        <v>31.79</v>
      </c>
    </row>
    <row r="1965" customFormat="false" ht="13.8" hidden="false" customHeight="false" outlineLevel="0" collapsed="false">
      <c r="A1965" s="7" t="s">
        <v>2009</v>
      </c>
      <c r="B1965" s="0" t="n">
        <v>8095.72</v>
      </c>
      <c r="C1965" s="0" t="n">
        <v>8098.85</v>
      </c>
      <c r="D1965" s="0" t="n">
        <v>8291.5</v>
      </c>
      <c r="E1965" s="0" t="n">
        <v>7856.42</v>
      </c>
      <c r="F1965" s="0" t="n">
        <v>8088.94</v>
      </c>
      <c r="G1965" s="0" t="n">
        <v>114853</v>
      </c>
      <c r="H1965" s="0" t="n">
        <v>6.78</v>
      </c>
    </row>
    <row r="1966" customFormat="false" ht="13.8" hidden="false" customHeight="false" outlineLevel="0" collapsed="false">
      <c r="A1966" s="7" t="s">
        <v>2010</v>
      </c>
      <c r="B1966" s="0" t="n">
        <v>8088.94</v>
      </c>
      <c r="C1966" s="0" t="n">
        <v>8093.97</v>
      </c>
      <c r="D1966" s="0" t="n">
        <v>8252.51</v>
      </c>
      <c r="E1966" s="0" t="n">
        <v>7884.49</v>
      </c>
      <c r="F1966" s="0" t="n">
        <v>8069.76</v>
      </c>
      <c r="G1966" s="0" t="n">
        <v>114853</v>
      </c>
      <c r="H1966" s="0" t="n">
        <v>51.36</v>
      </c>
    </row>
    <row r="1967" customFormat="false" ht="13.8" hidden="false" customHeight="false" outlineLevel="0" collapsed="false">
      <c r="A1967" s="7" t="s">
        <v>2011</v>
      </c>
      <c r="B1967" s="0" t="n">
        <v>8037.58</v>
      </c>
      <c r="C1967" s="0" t="n">
        <v>8041.04</v>
      </c>
      <c r="D1967" s="0" t="n">
        <v>8134.25</v>
      </c>
      <c r="E1967" s="0" t="n">
        <v>7583.02</v>
      </c>
      <c r="F1967" s="0" t="n">
        <v>7791</v>
      </c>
      <c r="G1967" s="0" t="n">
        <v>114853</v>
      </c>
      <c r="H1967" s="0" t="n">
        <v>258.83</v>
      </c>
    </row>
    <row r="1968" customFormat="false" ht="13.8" hidden="false" customHeight="false" outlineLevel="0" collapsed="false">
      <c r="A1968" s="7" t="s">
        <v>2012</v>
      </c>
      <c r="B1968" s="0" t="n">
        <v>7778.75</v>
      </c>
      <c r="C1968" s="0" t="n">
        <v>7786.75</v>
      </c>
      <c r="D1968" s="0" t="n">
        <v>8108.25</v>
      </c>
      <c r="E1968" s="0" t="n">
        <v>7649.27</v>
      </c>
      <c r="F1968" s="0" t="n">
        <v>8004</v>
      </c>
      <c r="G1968" s="0" t="n">
        <v>109487</v>
      </c>
      <c r="H1968" s="0" t="n">
        <v>-228.04</v>
      </c>
    </row>
    <row r="1969" customFormat="false" ht="13.8" hidden="false" customHeight="false" outlineLevel="0" collapsed="false">
      <c r="A1969" s="7" t="s">
        <v>2013</v>
      </c>
      <c r="B1969" s="0" t="n">
        <v>8006.79</v>
      </c>
      <c r="C1969" s="0" t="n">
        <v>8011.01</v>
      </c>
      <c r="D1969" s="0" t="n">
        <v>8462.41</v>
      </c>
      <c r="E1969" s="0" t="n">
        <v>7772.62</v>
      </c>
      <c r="F1969" s="0" t="n">
        <v>8020</v>
      </c>
      <c r="G1969" s="0" t="n">
        <v>134192</v>
      </c>
      <c r="H1969" s="0" t="n">
        <v>-20.79</v>
      </c>
    </row>
    <row r="1970" customFormat="false" ht="13.8" hidden="false" customHeight="false" outlineLevel="0" collapsed="false">
      <c r="A1970" s="7" t="s">
        <v>2014</v>
      </c>
      <c r="B1970" s="0" t="n">
        <v>8027.58</v>
      </c>
      <c r="C1970" s="0" t="n">
        <v>8034.04</v>
      </c>
      <c r="D1970" s="0" t="n">
        <v>8191.97</v>
      </c>
      <c r="E1970" s="0" t="n">
        <v>7471.93</v>
      </c>
      <c r="F1970" s="0" t="n">
        <v>7571.19</v>
      </c>
      <c r="G1970" s="0" t="n">
        <v>115369</v>
      </c>
      <c r="H1970" s="0" t="n">
        <v>456.4</v>
      </c>
    </row>
    <row r="1971" customFormat="false" ht="13.8" hidden="false" customHeight="false" outlineLevel="0" collapsed="false">
      <c r="A1971" s="7" t="s">
        <v>2015</v>
      </c>
      <c r="B1971" s="0" t="n">
        <v>7571.18</v>
      </c>
      <c r="C1971" s="0" t="n">
        <v>7577.79</v>
      </c>
      <c r="D1971" s="0" t="n">
        <v>7615.9</v>
      </c>
      <c r="E1971" s="0" t="n">
        <v>7211.5</v>
      </c>
      <c r="F1971" s="0" t="n">
        <v>7461.5</v>
      </c>
      <c r="G1971" s="0" t="n">
        <v>95953</v>
      </c>
      <c r="H1971" s="0" t="n">
        <v>141.52</v>
      </c>
    </row>
    <row r="1972" customFormat="false" ht="13.8" hidden="false" customHeight="false" outlineLevel="0" collapsed="false">
      <c r="A1972" s="7" t="s">
        <v>2016</v>
      </c>
      <c r="B1972" s="0" t="n">
        <v>7429.66</v>
      </c>
      <c r="C1972" s="0" t="n">
        <v>7433.8</v>
      </c>
      <c r="D1972" s="0" t="n">
        <v>7509.8</v>
      </c>
      <c r="E1972" s="0" t="n">
        <v>7219.47</v>
      </c>
      <c r="F1972" s="0" t="n">
        <v>7325.86</v>
      </c>
      <c r="G1972" s="0" t="n">
        <v>98197</v>
      </c>
      <c r="H1972" s="0" t="n">
        <v>105.63</v>
      </c>
    </row>
    <row r="1973" customFormat="false" ht="13.8" hidden="false" customHeight="false" outlineLevel="0" collapsed="false">
      <c r="A1973" s="7" t="s">
        <v>2017</v>
      </c>
      <c r="B1973" s="0" t="n">
        <v>7324.03</v>
      </c>
      <c r="C1973" s="0" t="n">
        <v>7330.26</v>
      </c>
      <c r="D1973" s="0" t="n">
        <v>7420.9</v>
      </c>
      <c r="E1973" s="0" t="n">
        <v>7156.33</v>
      </c>
      <c r="F1973" s="0" t="n">
        <v>7307.58</v>
      </c>
      <c r="G1973" s="0" t="n">
        <v>98197</v>
      </c>
      <c r="H1973" s="0" t="n">
        <v>53.78</v>
      </c>
    </row>
    <row r="1974" customFormat="false" ht="13.8" hidden="false" customHeight="false" outlineLevel="0" collapsed="false">
      <c r="A1974" s="7" t="s">
        <v>2018</v>
      </c>
      <c r="B1974" s="0" t="n">
        <v>7270.25</v>
      </c>
      <c r="C1974" s="0" t="n">
        <v>7270.5</v>
      </c>
      <c r="D1974" s="0" t="n">
        <v>7437.6</v>
      </c>
      <c r="E1974" s="0" t="n">
        <v>6770.82</v>
      </c>
      <c r="F1974" s="0" t="n">
        <v>6955.81</v>
      </c>
      <c r="G1974" s="0" t="n">
        <v>98197</v>
      </c>
      <c r="H1974" s="0" t="n">
        <v>311</v>
      </c>
    </row>
    <row r="1975" customFormat="false" ht="13.8" hidden="false" customHeight="false" outlineLevel="0" collapsed="false">
      <c r="A1975" s="7" t="s">
        <v>2019</v>
      </c>
      <c r="B1975" s="0" t="n">
        <v>6959.25</v>
      </c>
      <c r="C1975" s="0" t="n">
        <v>6960</v>
      </c>
      <c r="D1975" s="0" t="n">
        <v>7258.2</v>
      </c>
      <c r="E1975" s="0" t="n">
        <v>6827.28</v>
      </c>
      <c r="F1975" s="0" t="n">
        <v>7216.25</v>
      </c>
      <c r="G1975" s="0" t="n">
        <v>70936</v>
      </c>
      <c r="H1975" s="0" t="n">
        <v>-298.75</v>
      </c>
    </row>
    <row r="1976" customFormat="false" ht="13.8" hidden="false" customHeight="false" outlineLevel="0" collapsed="false">
      <c r="A1976" s="7" t="s">
        <v>2020</v>
      </c>
      <c r="B1976" s="0" t="n">
        <v>7258</v>
      </c>
      <c r="C1976" s="0" t="n">
        <v>7258.6</v>
      </c>
      <c r="D1976" s="0" t="n">
        <v>7268.7</v>
      </c>
      <c r="E1976" s="0" t="n">
        <v>7056.95</v>
      </c>
      <c r="F1976" s="0" t="n">
        <v>7196</v>
      </c>
      <c r="G1976" s="0" t="n">
        <v>57474</v>
      </c>
      <c r="H1976" s="0" t="n">
        <v>100.25</v>
      </c>
    </row>
    <row r="1977" customFormat="false" ht="13.8" hidden="false" customHeight="false" outlineLevel="0" collapsed="false">
      <c r="A1977" s="7" t="s">
        <v>2021</v>
      </c>
      <c r="B1977" s="0" t="n">
        <v>7157.75</v>
      </c>
      <c r="C1977" s="0" t="n">
        <v>7158</v>
      </c>
      <c r="D1977" s="0" t="n">
        <v>7332.9</v>
      </c>
      <c r="E1977" s="0" t="n">
        <v>7022.19</v>
      </c>
      <c r="F1977" s="0" t="n">
        <v>7240.48</v>
      </c>
      <c r="G1977" s="0" t="n">
        <v>78079</v>
      </c>
      <c r="H1977" s="0" t="n">
        <v>-82.73</v>
      </c>
    </row>
    <row r="1978" customFormat="false" ht="13.8" hidden="false" customHeight="false" outlineLevel="0" collapsed="false">
      <c r="A1978" s="7" t="s">
        <v>2022</v>
      </c>
      <c r="B1978" s="0" t="n">
        <v>7240.48</v>
      </c>
      <c r="C1978" s="0" t="n">
        <v>7242.32</v>
      </c>
      <c r="D1978" s="0" t="n">
        <v>7551.5</v>
      </c>
      <c r="E1978" s="0" t="n">
        <v>7107.27</v>
      </c>
      <c r="F1978" s="0" t="n">
        <v>7400.5</v>
      </c>
      <c r="G1978" s="0" t="n">
        <v>94305</v>
      </c>
      <c r="H1978" s="0" t="n">
        <v>-137.15</v>
      </c>
    </row>
    <row r="1979" customFormat="false" ht="13.8" hidden="false" customHeight="false" outlineLevel="0" collapsed="false">
      <c r="A1979" s="7" t="s">
        <v>2023</v>
      </c>
      <c r="B1979" s="0" t="n">
        <v>7377.63</v>
      </c>
      <c r="C1979" s="0" t="n">
        <v>7385.05</v>
      </c>
      <c r="D1979" s="0" t="n">
        <v>7551.5</v>
      </c>
      <c r="E1979" s="0" t="n">
        <v>7185.46</v>
      </c>
      <c r="F1979" s="0" t="n">
        <v>7311.9</v>
      </c>
      <c r="G1979" s="0" t="n">
        <v>81615</v>
      </c>
      <c r="H1979" s="0" t="n">
        <v>65.73</v>
      </c>
    </row>
    <row r="1980" customFormat="false" ht="13.8" hidden="false" customHeight="false" outlineLevel="0" collapsed="false">
      <c r="A1980" s="7" t="s">
        <v>2024</v>
      </c>
      <c r="B1980" s="0" t="n">
        <v>7311.9</v>
      </c>
      <c r="C1980" s="0" t="n">
        <v>7319.52</v>
      </c>
      <c r="D1980" s="0" t="n">
        <v>7389.9</v>
      </c>
      <c r="E1980" s="0" t="n">
        <v>7125.15</v>
      </c>
      <c r="F1980" s="0" t="n">
        <v>7221.5</v>
      </c>
      <c r="G1980" s="0" t="n">
        <v>81615</v>
      </c>
      <c r="H1980" s="0" t="n">
        <v>90.4</v>
      </c>
    </row>
    <row r="1981" customFormat="false" ht="13.8" hidden="false" customHeight="false" outlineLevel="0" collapsed="false">
      <c r="A1981" s="7" t="s">
        <v>2025</v>
      </c>
      <c r="B1981" s="0" t="n">
        <v>7221.5</v>
      </c>
      <c r="C1981" s="0" t="n">
        <v>7221.75</v>
      </c>
      <c r="D1981" s="0" t="n">
        <v>7299.9</v>
      </c>
      <c r="E1981" s="0" t="n">
        <v>6970.96</v>
      </c>
      <c r="F1981" s="0" t="n">
        <v>7181.29</v>
      </c>
      <c r="G1981" s="0" t="n">
        <v>81615</v>
      </c>
      <c r="H1981" s="0" t="n">
        <v>40.22</v>
      </c>
    </row>
    <row r="1982" customFormat="false" ht="13.8" hidden="false" customHeight="false" outlineLevel="0" collapsed="false">
      <c r="A1982" s="7" t="s">
        <v>2026</v>
      </c>
      <c r="B1982" s="0" t="n">
        <v>7181.28</v>
      </c>
      <c r="C1982" s="0" t="n">
        <v>7189.05</v>
      </c>
      <c r="D1982" s="0" t="n">
        <v>7464.2</v>
      </c>
      <c r="E1982" s="0" t="n">
        <v>7075.11</v>
      </c>
      <c r="F1982" s="0" t="n">
        <v>7236.7</v>
      </c>
      <c r="G1982" s="0" t="n">
        <v>79020</v>
      </c>
      <c r="H1982" s="0" t="n">
        <v>-31.69</v>
      </c>
    </row>
    <row r="1983" customFormat="false" ht="13.8" hidden="false" customHeight="false" outlineLevel="0" collapsed="false">
      <c r="A1983" s="7" t="s">
        <v>2027</v>
      </c>
      <c r="B1983" s="0" t="n">
        <v>7212.97</v>
      </c>
      <c r="C1983" s="0" t="n">
        <v>7217.71</v>
      </c>
      <c r="D1983" s="0" t="n">
        <v>7286.6</v>
      </c>
      <c r="E1983" s="0" t="n">
        <v>7024.18</v>
      </c>
      <c r="F1983" s="0" t="n">
        <v>7247.5</v>
      </c>
      <c r="G1983" s="0" t="n">
        <v>81985</v>
      </c>
      <c r="H1983" s="0" t="n">
        <v>-28.78</v>
      </c>
    </row>
    <row r="1984" customFormat="false" ht="13.8" hidden="false" customHeight="false" outlineLevel="0" collapsed="false">
      <c r="A1984" s="7" t="s">
        <v>2028</v>
      </c>
      <c r="B1984" s="0" t="n">
        <v>7241.75</v>
      </c>
      <c r="C1984" s="0" t="n">
        <v>7252.58</v>
      </c>
      <c r="D1984" s="0" t="n">
        <v>7444.9</v>
      </c>
      <c r="E1984" s="0" t="n">
        <v>7068.09</v>
      </c>
      <c r="F1984" s="0" t="n">
        <v>7318.75</v>
      </c>
      <c r="G1984" s="0" t="n">
        <v>96853</v>
      </c>
      <c r="H1984" s="0" t="n">
        <v>-71.81</v>
      </c>
    </row>
    <row r="1985" customFormat="false" ht="13.8" hidden="false" customHeight="false" outlineLevel="0" collapsed="false">
      <c r="A1985" s="7" t="s">
        <v>2029</v>
      </c>
      <c r="B1985" s="0" t="n">
        <v>7313.56</v>
      </c>
      <c r="C1985" s="0" t="n">
        <v>7319.44</v>
      </c>
      <c r="D1985" s="0" t="n">
        <v>7715</v>
      </c>
      <c r="E1985" s="0" t="n">
        <v>7192.95</v>
      </c>
      <c r="F1985" s="0" t="n">
        <v>7308.71</v>
      </c>
      <c r="G1985" s="0" t="n">
        <v>121019</v>
      </c>
      <c r="H1985" s="0" t="n">
        <v>-91.44</v>
      </c>
    </row>
    <row r="1986" customFormat="false" ht="13.8" hidden="false" customHeight="false" outlineLevel="0" collapsed="false">
      <c r="A1986" s="7" t="s">
        <v>2030</v>
      </c>
      <c r="B1986" s="0" t="n">
        <v>7405</v>
      </c>
      <c r="C1986" s="0" t="n">
        <v>7411.49</v>
      </c>
      <c r="D1986" s="0" t="n">
        <v>7483.5</v>
      </c>
      <c r="E1986" s="0" t="n">
        <v>7029.82</v>
      </c>
      <c r="F1986" s="0" t="n">
        <v>7163.2</v>
      </c>
      <c r="G1986" s="0" t="n">
        <v>79336</v>
      </c>
      <c r="H1986" s="0" t="n">
        <v>241.8</v>
      </c>
    </row>
    <row r="1987" customFormat="false" ht="13.8" hidden="false" customHeight="false" outlineLevel="0" collapsed="false">
      <c r="A1987" s="7" t="s">
        <v>2031</v>
      </c>
      <c r="B1987" s="0" t="n">
        <v>7163.2</v>
      </c>
      <c r="C1987" s="0" t="n">
        <v>7163.3</v>
      </c>
      <c r="D1987" s="0" t="n">
        <v>7230.3</v>
      </c>
      <c r="E1987" s="0" t="n">
        <v>7023.75</v>
      </c>
      <c r="F1987" s="0" t="n">
        <v>7194.51</v>
      </c>
      <c r="G1987" s="0" t="n">
        <v>79336</v>
      </c>
      <c r="H1987" s="0" t="n">
        <v>-38.3</v>
      </c>
    </row>
    <row r="1988" customFormat="false" ht="13.8" hidden="false" customHeight="false" outlineLevel="0" collapsed="false">
      <c r="A1988" s="7" t="s">
        <v>2032</v>
      </c>
      <c r="B1988" s="0" t="n">
        <v>7201.5</v>
      </c>
      <c r="C1988" s="0" t="n">
        <v>7202.25</v>
      </c>
      <c r="D1988" s="0" t="n">
        <v>7243.2</v>
      </c>
      <c r="E1988" s="0" t="n">
        <v>6983.43</v>
      </c>
      <c r="F1988" s="0" t="n">
        <v>7160</v>
      </c>
      <c r="G1988" s="0" t="n">
        <v>79336</v>
      </c>
      <c r="H1988" s="0" t="n">
        <v>11</v>
      </c>
    </row>
    <row r="1989" customFormat="false" ht="13.8" hidden="false" customHeight="false" outlineLevel="0" collapsed="false">
      <c r="A1989" s="7" t="s">
        <v>2033</v>
      </c>
      <c r="B1989" s="0" t="n">
        <v>7190.5</v>
      </c>
      <c r="C1989" s="0" t="n">
        <v>7191.8</v>
      </c>
      <c r="D1989" s="0" t="n">
        <v>7476.1</v>
      </c>
      <c r="E1989" s="0" t="n">
        <v>6953.41</v>
      </c>
      <c r="F1989" s="0" t="n">
        <v>7133.25</v>
      </c>
      <c r="G1989" s="0" t="n">
        <v>116919</v>
      </c>
      <c r="H1989" s="0" t="n">
        <v>22.5</v>
      </c>
    </row>
    <row r="1990" customFormat="false" ht="13.8" hidden="false" customHeight="false" outlineLevel="0" collapsed="false">
      <c r="A1990" s="7" t="s">
        <v>2034</v>
      </c>
      <c r="B1990" s="0" t="n">
        <v>7168</v>
      </c>
      <c r="C1990" s="0" t="n">
        <v>7168.1</v>
      </c>
      <c r="D1990" s="0" t="n">
        <v>7256.7</v>
      </c>
      <c r="E1990" s="0" t="n">
        <v>6346.71</v>
      </c>
      <c r="F1990" s="0" t="n">
        <v>6617.5</v>
      </c>
      <c r="G1990" s="0" t="n">
        <v>121909</v>
      </c>
      <c r="H1990" s="0" t="n">
        <v>554.78</v>
      </c>
    </row>
    <row r="1991" customFormat="false" ht="13.8" hidden="false" customHeight="false" outlineLevel="0" collapsed="false">
      <c r="A1991" s="7" t="s">
        <v>2035</v>
      </c>
      <c r="B1991" s="0" t="n">
        <v>6613.22</v>
      </c>
      <c r="C1991" s="0" t="n">
        <v>6617.84</v>
      </c>
      <c r="D1991" s="0" t="n">
        <v>6970.1</v>
      </c>
      <c r="E1991" s="0" t="n">
        <v>6490.51</v>
      </c>
      <c r="F1991" s="0" t="n">
        <v>6867</v>
      </c>
      <c r="G1991" s="0" t="n">
        <v>94825</v>
      </c>
      <c r="H1991" s="0" t="n">
        <v>-266.58</v>
      </c>
    </row>
    <row r="1992" customFormat="false" ht="13.8" hidden="false" customHeight="false" outlineLevel="0" collapsed="false">
      <c r="A1992" s="7" t="s">
        <v>2036</v>
      </c>
      <c r="B1992" s="0" t="n">
        <v>6879.8</v>
      </c>
      <c r="C1992" s="0" t="n">
        <v>6885.5</v>
      </c>
      <c r="D1992" s="0" t="n">
        <v>7189.4</v>
      </c>
      <c r="E1992" s="0" t="n">
        <v>6734.6</v>
      </c>
      <c r="F1992" s="0" t="n">
        <v>7095.56</v>
      </c>
      <c r="G1992" s="0" t="n">
        <v>91549</v>
      </c>
      <c r="H1992" s="0" t="n">
        <v>-236.07</v>
      </c>
    </row>
    <row r="1993" customFormat="false" ht="13.8" hidden="false" customHeight="false" outlineLevel="0" collapsed="false">
      <c r="A1993" s="7" t="s">
        <v>2037</v>
      </c>
      <c r="B1993" s="0" t="n">
        <v>7115.87</v>
      </c>
      <c r="C1993" s="0" t="n">
        <v>7124</v>
      </c>
      <c r="D1993" s="0" t="n">
        <v>7224.7</v>
      </c>
      <c r="E1993" s="0" t="n">
        <v>6920.84</v>
      </c>
      <c r="F1993" s="0" t="n">
        <v>7071.25</v>
      </c>
      <c r="G1993" s="0" t="n">
        <v>69205</v>
      </c>
      <c r="H1993" s="0" t="n">
        <v>46.87</v>
      </c>
    </row>
    <row r="1994" customFormat="false" ht="13.8" hidden="false" customHeight="false" outlineLevel="0" collapsed="false">
      <c r="A1994" s="7" t="s">
        <v>2038</v>
      </c>
      <c r="B1994" s="0" t="n">
        <v>7069</v>
      </c>
      <c r="C1994" s="0" t="n">
        <v>7075.34</v>
      </c>
      <c r="D1994" s="0" t="n">
        <v>7290.4</v>
      </c>
      <c r="E1994" s="0" t="n">
        <v>6918.87</v>
      </c>
      <c r="F1994" s="0" t="n">
        <v>7255.75</v>
      </c>
      <c r="G1994" s="0" t="n">
        <v>69205</v>
      </c>
      <c r="H1994" s="0" t="n">
        <v>-204.6</v>
      </c>
    </row>
    <row r="1995" customFormat="false" ht="13.8" hidden="false" customHeight="false" outlineLevel="0" collapsed="false">
      <c r="A1995" s="7" t="s">
        <v>2039</v>
      </c>
      <c r="B1995" s="0" t="n">
        <v>7273.6</v>
      </c>
      <c r="C1995" s="0" t="n">
        <v>7273.7</v>
      </c>
      <c r="D1995" s="0" t="n">
        <v>7331.6</v>
      </c>
      <c r="E1995" s="0" t="n">
        <v>7087.31</v>
      </c>
      <c r="F1995" s="0" t="n">
        <v>7196</v>
      </c>
      <c r="G1995" s="0" t="n">
        <v>69205</v>
      </c>
      <c r="H1995" s="0" t="n">
        <v>79.03</v>
      </c>
    </row>
    <row r="1996" customFormat="false" ht="13.8" hidden="false" customHeight="false" outlineLevel="0" collapsed="false">
      <c r="A1996" s="7" t="s">
        <v>2040</v>
      </c>
      <c r="B1996" s="0" t="n">
        <v>7194.57</v>
      </c>
      <c r="C1996" s="0" t="n">
        <v>7203.28</v>
      </c>
      <c r="D1996" s="0" t="n">
        <v>7325</v>
      </c>
      <c r="E1996" s="0" t="n">
        <v>6989.26</v>
      </c>
      <c r="F1996" s="0" t="n">
        <v>7223.8</v>
      </c>
      <c r="G1996" s="0" t="n">
        <v>83544</v>
      </c>
      <c r="H1996" s="0" t="n">
        <v>0.57</v>
      </c>
    </row>
    <row r="1997" customFormat="false" ht="13.8" hidden="false" customHeight="false" outlineLevel="0" collapsed="false">
      <c r="A1997" s="7" t="s">
        <v>2041</v>
      </c>
      <c r="B1997" s="0" t="n">
        <v>7194</v>
      </c>
      <c r="C1997" s="0" t="n">
        <v>7194.25</v>
      </c>
      <c r="D1997" s="0" t="n">
        <v>7296.1</v>
      </c>
      <c r="E1997" s="0" t="n">
        <v>7032.38</v>
      </c>
      <c r="F1997" s="0" t="n">
        <v>7222</v>
      </c>
      <c r="G1997" s="0" t="n">
        <v>75482</v>
      </c>
      <c r="H1997" s="0" t="n">
        <v>-63</v>
      </c>
    </row>
    <row r="1998" customFormat="false" ht="13.8" hidden="false" customHeight="false" outlineLevel="0" collapsed="false">
      <c r="A1998" s="7" t="s">
        <v>2042</v>
      </c>
      <c r="B1998" s="0" t="n">
        <v>7257</v>
      </c>
      <c r="C1998" s="0" t="n">
        <v>7257.1</v>
      </c>
      <c r="D1998" s="0" t="n">
        <v>7433.3</v>
      </c>
      <c r="E1998" s="0" t="n">
        <v>7066.51</v>
      </c>
      <c r="F1998" s="0" t="n">
        <v>7351.83</v>
      </c>
      <c r="G1998" s="0" t="n">
        <v>84987</v>
      </c>
      <c r="H1998" s="0" t="n">
        <v>-92.61</v>
      </c>
    </row>
    <row r="1999" customFormat="false" ht="13.8" hidden="false" customHeight="false" outlineLevel="0" collapsed="false">
      <c r="A1999" s="7" t="s">
        <v>2043</v>
      </c>
      <c r="B1999" s="0" t="n">
        <v>7349.61</v>
      </c>
      <c r="C1999" s="0" t="n">
        <v>7358.74</v>
      </c>
      <c r="D1999" s="0" t="n">
        <v>7700</v>
      </c>
      <c r="E1999" s="0" t="n">
        <v>7188.67</v>
      </c>
      <c r="F1999" s="0" t="n">
        <v>7530.7</v>
      </c>
      <c r="G1999" s="0" t="n">
        <v>90805</v>
      </c>
      <c r="H1999" s="0" t="n">
        <v>-118.7</v>
      </c>
    </row>
    <row r="2000" customFormat="false" ht="13.8" hidden="false" customHeight="false" outlineLevel="0" collapsed="false">
      <c r="A2000" s="7" t="s">
        <v>2044</v>
      </c>
      <c r="B2000" s="0" t="n">
        <v>7468.31</v>
      </c>
      <c r="C2000" s="0" t="n">
        <v>7474.55</v>
      </c>
      <c r="D2000" s="0" t="n">
        <v>7652.3</v>
      </c>
      <c r="E2000" s="0" t="n">
        <v>7215.96</v>
      </c>
      <c r="F2000" s="0" t="n">
        <v>7372</v>
      </c>
      <c r="G2000" s="0" t="n">
        <v>96092</v>
      </c>
      <c r="H2000" s="0" t="n">
        <v>-44.26</v>
      </c>
    </row>
    <row r="2001" customFormat="false" ht="13.8" hidden="false" customHeight="false" outlineLevel="0" collapsed="false">
      <c r="A2001" s="7" t="s">
        <v>2045</v>
      </c>
      <c r="B2001" s="0" t="n">
        <v>7512.57</v>
      </c>
      <c r="C2001" s="0" t="n">
        <v>7522.2</v>
      </c>
      <c r="D2001" s="0" t="n">
        <v>7638.88</v>
      </c>
      <c r="E2001" s="0" t="n">
        <v>7343.87</v>
      </c>
      <c r="F2001" s="0" t="n">
        <v>7430.84</v>
      </c>
      <c r="G2001" s="0" t="n">
        <v>96092</v>
      </c>
      <c r="H2001" s="0" t="n">
        <v>44.26</v>
      </c>
    </row>
    <row r="2002" customFormat="false" ht="13.8" hidden="false" customHeight="false" outlineLevel="0" collapsed="false">
      <c r="A2002" s="7" t="s">
        <v>2046</v>
      </c>
      <c r="B2002" s="0" t="n">
        <v>7468.31</v>
      </c>
      <c r="C2002" s="0" t="n">
        <v>7474.55</v>
      </c>
      <c r="D2002" s="0" t="n">
        <v>7652.3</v>
      </c>
      <c r="E2002" s="0" t="n">
        <v>7215.96</v>
      </c>
      <c r="F2002" s="0" t="n">
        <v>7372</v>
      </c>
      <c r="G2002" s="0" t="n">
        <v>96092</v>
      </c>
      <c r="H2002" s="0" t="n">
        <v>82.81</v>
      </c>
    </row>
    <row r="2003" customFormat="false" ht="13.8" hidden="false" customHeight="false" outlineLevel="0" collapsed="false">
      <c r="A2003" s="7" t="s">
        <v>2047</v>
      </c>
      <c r="B2003" s="0" t="n">
        <v>7385.5</v>
      </c>
      <c r="C2003" s="0" t="n">
        <v>7386.5</v>
      </c>
      <c r="D2003" s="0" t="n">
        <v>7521.5</v>
      </c>
      <c r="E2003" s="0" t="n">
        <v>7065.09</v>
      </c>
      <c r="F2003" s="0" t="n">
        <v>7179.68</v>
      </c>
      <c r="G2003" s="0" t="n">
        <v>103913</v>
      </c>
      <c r="H2003" s="0" t="n">
        <v>205.83</v>
      </c>
    </row>
    <row r="2004" customFormat="false" ht="13.8" hidden="false" customHeight="false" outlineLevel="0" collapsed="false">
      <c r="A2004" s="7" t="s">
        <v>2048</v>
      </c>
      <c r="B2004" s="0" t="n">
        <v>7179.67</v>
      </c>
      <c r="C2004" s="0" t="n">
        <v>7188.95</v>
      </c>
      <c r="D2004" s="0" t="n">
        <v>7826.6</v>
      </c>
      <c r="E2004" s="0" t="n">
        <v>6996.87</v>
      </c>
      <c r="F2004" s="0" t="n">
        <v>7334</v>
      </c>
      <c r="G2004" s="0" t="n">
        <v>101551</v>
      </c>
      <c r="H2004" s="0" t="n">
        <v>-119.83</v>
      </c>
    </row>
    <row r="2005" customFormat="false" ht="13.8" hidden="false" customHeight="false" outlineLevel="0" collapsed="false">
      <c r="A2005" s="7" t="s">
        <v>2049</v>
      </c>
      <c r="B2005" s="0" t="n">
        <v>7299.5</v>
      </c>
      <c r="C2005" s="0" t="n">
        <v>7309.5</v>
      </c>
      <c r="D2005" s="0" t="n">
        <v>7450.7</v>
      </c>
      <c r="E2005" s="0" t="n">
        <v>7149.83</v>
      </c>
      <c r="F2005" s="0" t="n">
        <v>7318.98</v>
      </c>
      <c r="G2005" s="0" t="n">
        <v>84846</v>
      </c>
      <c r="H2005" s="0" t="n">
        <v>-18.75</v>
      </c>
    </row>
    <row r="2006" customFormat="false" ht="13.8" hidden="false" customHeight="false" outlineLevel="0" collapsed="false">
      <c r="A2006" s="7" t="s">
        <v>2050</v>
      </c>
      <c r="B2006" s="0" t="n">
        <v>7318.25</v>
      </c>
      <c r="C2006" s="0" t="n">
        <v>7318.5</v>
      </c>
      <c r="D2006" s="0" t="n">
        <v>7454.58</v>
      </c>
      <c r="E2006" s="0" t="n">
        <v>7069.19</v>
      </c>
      <c r="F2006" s="0" t="n">
        <v>7324.5</v>
      </c>
      <c r="G2006" s="0" t="n">
        <v>116547</v>
      </c>
      <c r="H2006" s="0" t="n">
        <v>-53.75</v>
      </c>
    </row>
    <row r="2007" customFormat="false" ht="13.8" hidden="false" customHeight="false" outlineLevel="0" collapsed="false">
      <c r="A2007" s="7" t="s">
        <v>2051</v>
      </c>
      <c r="B2007" s="0" t="n">
        <v>7372</v>
      </c>
      <c r="C2007" s="0" t="n">
        <v>7378</v>
      </c>
      <c r="D2007" s="0" t="n">
        <v>7612.6</v>
      </c>
      <c r="E2007" s="0" t="n">
        <v>7144.1</v>
      </c>
      <c r="F2007" s="0" t="n">
        <v>7486.25</v>
      </c>
      <c r="G2007" s="0" t="n">
        <v>99212</v>
      </c>
      <c r="H2007" s="0" t="n">
        <v>-172.95</v>
      </c>
    </row>
    <row r="2008" customFormat="false" ht="13.8" hidden="false" customHeight="false" outlineLevel="0" collapsed="false">
      <c r="A2008" s="7" t="s">
        <v>2052</v>
      </c>
      <c r="B2008" s="0" t="n">
        <v>7544.95</v>
      </c>
      <c r="C2008" s="0" t="n">
        <v>7551.69</v>
      </c>
      <c r="D2008" s="0" t="n">
        <v>7860.7</v>
      </c>
      <c r="E2008" s="0" t="n">
        <v>7360.55</v>
      </c>
      <c r="F2008" s="0" t="n">
        <v>7766</v>
      </c>
      <c r="G2008" s="0" t="n">
        <v>99212</v>
      </c>
      <c r="H2008" s="0" t="n">
        <v>-166.05</v>
      </c>
    </row>
    <row r="2009" customFormat="false" ht="13.8" hidden="false" customHeight="false" outlineLevel="0" collapsed="false">
      <c r="A2009" s="7" t="s">
        <v>2053</v>
      </c>
      <c r="B2009" s="0" t="n">
        <v>7711</v>
      </c>
      <c r="C2009" s="0" t="n">
        <v>7711.25</v>
      </c>
      <c r="D2009" s="0" t="n">
        <v>7911.1</v>
      </c>
      <c r="E2009" s="0" t="n">
        <v>7278.44</v>
      </c>
      <c r="F2009" s="0" t="n">
        <v>7563.75</v>
      </c>
      <c r="G2009" s="0" t="n">
        <v>99212</v>
      </c>
      <c r="H2009" s="0" t="n">
        <v>117.2</v>
      </c>
    </row>
    <row r="2010" customFormat="false" ht="13.8" hidden="false" customHeight="false" outlineLevel="0" collapsed="false">
      <c r="A2010" s="7" t="s">
        <v>2054</v>
      </c>
      <c r="B2010" s="0" t="n">
        <v>7593.8</v>
      </c>
      <c r="C2010" s="0" t="n">
        <v>7594.7</v>
      </c>
      <c r="D2010" s="0" t="n">
        <v>7684.8</v>
      </c>
      <c r="E2010" s="0" t="n">
        <v>7328.67</v>
      </c>
      <c r="F2010" s="0" t="n">
        <v>7546.12</v>
      </c>
      <c r="G2010" s="0" t="n">
        <v>88798</v>
      </c>
      <c r="H2010" s="0" t="n">
        <v>47.68</v>
      </c>
    </row>
    <row r="2011" customFormat="false" ht="13.8" hidden="false" customHeight="false" outlineLevel="0" collapsed="false">
      <c r="A2011" s="7" t="s">
        <v>2055</v>
      </c>
      <c r="B2011" s="0" t="n">
        <v>7546.12</v>
      </c>
      <c r="C2011" s="0" t="n">
        <v>7553.4</v>
      </c>
      <c r="D2011" s="0" t="n">
        <v>7675</v>
      </c>
      <c r="E2011" s="0" t="n">
        <v>6767.06</v>
      </c>
      <c r="F2011" s="0" t="n">
        <v>7114.5</v>
      </c>
      <c r="G2011" s="0" t="n">
        <v>74922</v>
      </c>
      <c r="H2011" s="0" t="n">
        <v>437.41</v>
      </c>
    </row>
    <row r="2012" customFormat="false" ht="13.8" hidden="false" customHeight="false" outlineLevel="0" collapsed="false">
      <c r="A2012" s="7" t="s">
        <v>2056</v>
      </c>
      <c r="B2012" s="0" t="n">
        <v>7108.71</v>
      </c>
      <c r="C2012" s="0" t="n">
        <v>7114.69</v>
      </c>
      <c r="D2012" s="0" t="n">
        <v>7384.7</v>
      </c>
      <c r="E2012" s="0" t="n">
        <v>6933.68</v>
      </c>
      <c r="F2012" s="0" t="n">
        <v>7203.5</v>
      </c>
      <c r="G2012" s="0" t="n">
        <v>83106</v>
      </c>
      <c r="H2012" s="0" t="n">
        <v>-138.69</v>
      </c>
    </row>
    <row r="2013" customFormat="false" ht="13.8" hidden="false" customHeight="false" outlineLevel="0" collapsed="false">
      <c r="A2013" s="7" t="s">
        <v>2057</v>
      </c>
      <c r="B2013" s="0" t="n">
        <v>7247.4</v>
      </c>
      <c r="C2013" s="0" t="n">
        <v>7250</v>
      </c>
      <c r="D2013" s="0" t="n">
        <v>7413.5</v>
      </c>
      <c r="E2013" s="0" t="n">
        <v>6441.77</v>
      </c>
      <c r="F2013" s="0" t="n">
        <v>7076.74</v>
      </c>
      <c r="G2013" s="0" t="n">
        <v>111006</v>
      </c>
      <c r="H2013" s="0" t="n">
        <v>194.42</v>
      </c>
    </row>
    <row r="2014" customFormat="false" ht="13.8" hidden="false" customHeight="false" outlineLevel="0" collapsed="false">
      <c r="A2014" s="7" t="s">
        <v>2058</v>
      </c>
      <c r="B2014" s="0" t="n">
        <v>7052.98</v>
      </c>
      <c r="C2014" s="0" t="n">
        <v>7059.93</v>
      </c>
      <c r="D2014" s="0" t="n">
        <v>7371.9</v>
      </c>
      <c r="E2014" s="0" t="n">
        <v>6830.14</v>
      </c>
      <c r="F2014" s="0" t="n">
        <v>7284.25</v>
      </c>
      <c r="G2014" s="0" t="n">
        <v>86829</v>
      </c>
      <c r="H2014" s="0" t="n">
        <v>-133.66</v>
      </c>
    </row>
    <row r="2015" customFormat="false" ht="13.8" hidden="false" customHeight="false" outlineLevel="0" collapsed="false">
      <c r="A2015" s="7" t="s">
        <v>2059</v>
      </c>
      <c r="B2015" s="0" t="n">
        <v>7186.64</v>
      </c>
      <c r="C2015" s="0" t="n">
        <v>7383.51</v>
      </c>
      <c r="D2015" s="0" t="n">
        <v>7384.9</v>
      </c>
      <c r="E2015" s="0" t="n">
        <v>7012.69</v>
      </c>
      <c r="F2015" s="0" t="n">
        <v>7324.46</v>
      </c>
      <c r="G2015" s="0" t="n">
        <v>86829</v>
      </c>
      <c r="H2015" s="0" t="n">
        <v>-149.14</v>
      </c>
    </row>
    <row r="2016" customFormat="false" ht="13.8" hidden="false" customHeight="false" outlineLevel="0" collapsed="false">
      <c r="A2016" s="7" t="s">
        <v>2060</v>
      </c>
      <c r="B2016" s="0" t="n">
        <v>7335.78</v>
      </c>
      <c r="C2016" s="0" t="n">
        <v>7345.23</v>
      </c>
      <c r="D2016" s="0" t="n">
        <v>7761.6</v>
      </c>
      <c r="E2016" s="0" t="n">
        <v>6685.54</v>
      </c>
      <c r="F2016" s="0" t="n">
        <v>7584.56</v>
      </c>
      <c r="G2016" s="0" t="n">
        <v>86829</v>
      </c>
      <c r="H2016" s="0" t="n">
        <v>-255.22</v>
      </c>
    </row>
    <row r="2017" customFormat="false" ht="13.8" hidden="false" customHeight="false" outlineLevel="0" collapsed="false">
      <c r="A2017" s="7" t="s">
        <v>2061</v>
      </c>
      <c r="B2017" s="0" t="n">
        <v>7591</v>
      </c>
      <c r="C2017" s="0" t="n">
        <v>7594.5</v>
      </c>
      <c r="D2017" s="0" t="n">
        <v>8155.8</v>
      </c>
      <c r="E2017" s="0" t="n">
        <v>7303.8</v>
      </c>
      <c r="F2017" s="0" t="n">
        <v>8087.25</v>
      </c>
      <c r="G2017" s="0" t="n">
        <v>61992</v>
      </c>
      <c r="H2017" s="0" t="n">
        <v>-540.7</v>
      </c>
    </row>
    <row r="2018" customFormat="false" ht="13.8" hidden="false" customHeight="false" outlineLevel="0" collapsed="false">
      <c r="A2018" s="7" t="s">
        <v>2062</v>
      </c>
      <c r="B2018" s="0" t="n">
        <v>8131.7</v>
      </c>
      <c r="C2018" s="0" t="n">
        <v>8131.8</v>
      </c>
      <c r="D2018" s="0" t="n">
        <v>8255.4</v>
      </c>
      <c r="E2018" s="0" t="n">
        <v>7925.62</v>
      </c>
      <c r="F2018" s="0" t="n">
        <v>8108.25</v>
      </c>
      <c r="G2018" s="0" t="n">
        <v>57581</v>
      </c>
      <c r="H2018" s="0" t="n">
        <v>26.7</v>
      </c>
    </row>
    <row r="2019" customFormat="false" ht="13.8" hidden="false" customHeight="false" outlineLevel="0" collapsed="false">
      <c r="A2019" s="7" t="s">
        <v>2063</v>
      </c>
      <c r="B2019" s="0" t="n">
        <v>8105</v>
      </c>
      <c r="C2019" s="0" t="n">
        <v>8107.6</v>
      </c>
      <c r="D2019" s="0" t="n">
        <v>8267.1</v>
      </c>
      <c r="E2019" s="0" t="n">
        <v>7894.95</v>
      </c>
      <c r="F2019" s="0" t="n">
        <v>8215.47</v>
      </c>
      <c r="G2019" s="0" t="n">
        <v>63817</v>
      </c>
      <c r="H2019" s="0" t="n">
        <v>-112.29</v>
      </c>
    </row>
    <row r="2020" customFormat="false" ht="13.8" hidden="false" customHeight="false" outlineLevel="0" collapsed="false">
      <c r="A2020" s="7" t="s">
        <v>2064</v>
      </c>
      <c r="B2020" s="0" t="n">
        <v>8217.29</v>
      </c>
      <c r="C2020" s="0" t="n">
        <v>8220.07</v>
      </c>
      <c r="D2020" s="0" t="n">
        <v>8662.9</v>
      </c>
      <c r="E2020" s="0" t="n">
        <v>7935.05</v>
      </c>
      <c r="F2020" s="0" t="n">
        <v>8545.5</v>
      </c>
      <c r="G2020" s="0" t="n">
        <v>68671</v>
      </c>
      <c r="H2020" s="0" t="n">
        <v>-343.01</v>
      </c>
    </row>
    <row r="2021" customFormat="false" ht="13.8" hidden="false" customHeight="false" outlineLevel="0" collapsed="false">
      <c r="A2021" s="7" t="s">
        <v>2065</v>
      </c>
      <c r="B2021" s="0" t="n">
        <v>8560.3</v>
      </c>
      <c r="C2021" s="0" t="n">
        <v>8564.4</v>
      </c>
      <c r="D2021" s="0" t="n">
        <v>8662.9</v>
      </c>
      <c r="E2021" s="0" t="n">
        <v>8268.2</v>
      </c>
      <c r="F2021" s="0" t="n">
        <v>8451.25</v>
      </c>
      <c r="G2021" s="0" t="n">
        <v>68607</v>
      </c>
      <c r="H2021" s="0" t="n">
        <v>114.81</v>
      </c>
    </row>
    <row r="2022" customFormat="false" ht="13.8" hidden="false" customHeight="false" outlineLevel="0" collapsed="false">
      <c r="A2022" s="7" t="s">
        <v>2066</v>
      </c>
      <c r="B2022" s="0" t="n">
        <v>8445.49</v>
      </c>
      <c r="C2022" s="0" t="n">
        <v>8450.1</v>
      </c>
      <c r="D2022" s="0" t="n">
        <v>8553</v>
      </c>
      <c r="E2022" s="0" t="n">
        <v>8321.47</v>
      </c>
      <c r="F2022" s="0" t="n">
        <v>8476.45</v>
      </c>
      <c r="G2022" s="0" t="n">
        <v>68607</v>
      </c>
      <c r="H2022" s="0" t="n">
        <v>-5.26</v>
      </c>
    </row>
    <row r="2023" customFormat="false" ht="13.8" hidden="false" customHeight="false" outlineLevel="0" collapsed="false">
      <c r="A2023" s="7" t="s">
        <v>2067</v>
      </c>
      <c r="B2023" s="0" t="n">
        <v>8450.75</v>
      </c>
      <c r="C2023" s="0" t="n">
        <v>8453.25</v>
      </c>
      <c r="D2023" s="0" t="n">
        <v>8794.75</v>
      </c>
      <c r="E2023" s="0" t="n">
        <v>8266.38</v>
      </c>
      <c r="F2023" s="0" t="n">
        <v>8653</v>
      </c>
      <c r="G2023" s="0" t="n">
        <v>68607</v>
      </c>
      <c r="H2023" s="0" t="n">
        <v>-195.24</v>
      </c>
    </row>
    <row r="2024" customFormat="false" ht="13.8" hidden="false" customHeight="false" outlineLevel="0" collapsed="false">
      <c r="A2024" s="7" t="s">
        <v>2068</v>
      </c>
      <c r="B2024" s="0" t="n">
        <v>8645.99</v>
      </c>
      <c r="C2024" s="0" t="n">
        <v>8653.43</v>
      </c>
      <c r="D2024" s="0" t="n">
        <v>8797.13</v>
      </c>
      <c r="E2024" s="0" t="n">
        <v>8448.95</v>
      </c>
      <c r="F2024" s="0" t="n">
        <v>8751.25</v>
      </c>
      <c r="G2024" s="0" t="n">
        <v>69827</v>
      </c>
      <c r="H2024" s="0" t="n">
        <v>-122.93</v>
      </c>
    </row>
    <row r="2025" customFormat="false" ht="13.8" hidden="false" customHeight="false" outlineLevel="0" collapsed="false">
      <c r="A2025" s="7" t="s">
        <v>2069</v>
      </c>
      <c r="B2025" s="0" t="n">
        <v>8768.92</v>
      </c>
      <c r="C2025" s="0" t="n">
        <v>8769.39</v>
      </c>
      <c r="D2025" s="0" t="n">
        <v>8837.5</v>
      </c>
      <c r="E2025" s="0" t="n">
        <v>8593.82</v>
      </c>
      <c r="F2025" s="0" t="n">
        <v>8768.7</v>
      </c>
      <c r="G2025" s="0" t="n">
        <v>71416</v>
      </c>
      <c r="H2025" s="0" t="n">
        <v>6.17</v>
      </c>
    </row>
    <row r="2026" customFormat="false" ht="13.8" hidden="false" customHeight="false" outlineLevel="0" collapsed="false">
      <c r="A2026" s="7" t="s">
        <v>2070</v>
      </c>
      <c r="B2026" s="0" t="n">
        <v>8762.75</v>
      </c>
      <c r="C2026" s="0" t="n">
        <v>8765.5</v>
      </c>
      <c r="D2026" s="0" t="n">
        <v>8890.4</v>
      </c>
      <c r="E2026" s="0" t="n">
        <v>8512.85</v>
      </c>
      <c r="F2026" s="0" t="n">
        <v>8729.74</v>
      </c>
      <c r="G2026" s="0" t="n">
        <v>71123</v>
      </c>
      <c r="H2026" s="0" t="n">
        <v>33.34</v>
      </c>
    </row>
    <row r="2027" customFormat="false" ht="13.8" hidden="false" customHeight="false" outlineLevel="0" collapsed="false">
      <c r="A2027" s="7" t="s">
        <v>2071</v>
      </c>
      <c r="B2027" s="0" t="n">
        <v>8729.41</v>
      </c>
      <c r="C2027" s="0" t="n">
        <v>8738.98</v>
      </c>
      <c r="D2027" s="0" t="n">
        <v>9129.9</v>
      </c>
      <c r="E2027" s="0" t="n">
        <v>8514.01</v>
      </c>
      <c r="F2027" s="0" t="n">
        <v>9034.88</v>
      </c>
      <c r="G2027" s="0" t="n">
        <v>91667</v>
      </c>
      <c r="H2027" s="0" t="n">
        <v>-300.61</v>
      </c>
    </row>
    <row r="2028" customFormat="false" ht="13.8" hidden="false" customHeight="false" outlineLevel="0" collapsed="false">
      <c r="A2028" s="7" t="s">
        <v>2072</v>
      </c>
      <c r="B2028" s="0" t="n">
        <v>9030.02</v>
      </c>
      <c r="C2028" s="0" t="n">
        <v>9040.94</v>
      </c>
      <c r="D2028" s="0" t="n">
        <v>9160.6</v>
      </c>
      <c r="E2028" s="0" t="n">
        <v>8640.49</v>
      </c>
      <c r="F2028" s="0" t="n">
        <v>8790.91</v>
      </c>
      <c r="G2028" s="0" t="n">
        <v>83919</v>
      </c>
      <c r="H2028" s="0" t="n">
        <v>240.42</v>
      </c>
    </row>
    <row r="2029" customFormat="false" ht="13.8" hidden="false" customHeight="false" outlineLevel="0" collapsed="false">
      <c r="A2029" s="7" t="s">
        <v>2073</v>
      </c>
      <c r="B2029" s="0" t="n">
        <v>8789.6</v>
      </c>
      <c r="C2029" s="0" t="n">
        <v>8791.2</v>
      </c>
      <c r="D2029" s="0" t="n">
        <v>8883.9</v>
      </c>
      <c r="E2029" s="0" t="n">
        <v>8610.24</v>
      </c>
      <c r="F2029" s="0" t="n">
        <v>8830.6</v>
      </c>
      <c r="G2029" s="0" t="n">
        <v>83919</v>
      </c>
      <c r="H2029" s="0" t="n">
        <v>-78.4</v>
      </c>
    </row>
    <row r="2030" customFormat="false" ht="13.8" hidden="false" customHeight="false" outlineLevel="0" collapsed="false">
      <c r="A2030" s="7" t="s">
        <v>2074</v>
      </c>
      <c r="B2030" s="0" t="n">
        <v>8868</v>
      </c>
      <c r="C2030" s="0" t="n">
        <v>8868.25</v>
      </c>
      <c r="D2030" s="0" t="n">
        <v>9254.2</v>
      </c>
      <c r="E2030" s="0" t="n">
        <v>8562.32</v>
      </c>
      <c r="F2030" s="0" t="n">
        <v>9205.65</v>
      </c>
      <c r="G2030" s="0" t="n">
        <v>83919</v>
      </c>
      <c r="H2030" s="0" t="n">
        <v>-347.6</v>
      </c>
    </row>
    <row r="2031" customFormat="false" ht="13.8" hidden="false" customHeight="false" outlineLevel="0" collapsed="false">
      <c r="A2031" s="7" t="s">
        <v>2075</v>
      </c>
      <c r="B2031" s="0" t="n">
        <v>9215.6</v>
      </c>
      <c r="C2031" s="0" t="n">
        <v>9215.7</v>
      </c>
      <c r="D2031" s="0" t="n">
        <v>9385.8</v>
      </c>
      <c r="E2031" s="0" t="n">
        <v>8968.08</v>
      </c>
      <c r="F2031" s="0" t="n">
        <v>9314.71</v>
      </c>
      <c r="G2031" s="0" t="n">
        <v>75023</v>
      </c>
      <c r="H2031" s="0" t="n">
        <v>-89.15</v>
      </c>
    </row>
    <row r="2032" customFormat="false" ht="13.8" hidden="false" customHeight="false" outlineLevel="0" collapsed="false">
      <c r="A2032" s="7" t="s">
        <v>2076</v>
      </c>
      <c r="B2032" s="0" t="n">
        <v>9304.75</v>
      </c>
      <c r="C2032" s="0" t="n">
        <v>9305</v>
      </c>
      <c r="D2032" s="0" t="n">
        <v>9474.9</v>
      </c>
      <c r="E2032" s="0" t="n">
        <v>9134.68</v>
      </c>
      <c r="F2032" s="0" t="n">
        <v>9355.75</v>
      </c>
      <c r="G2032" s="0" t="n">
        <v>72760</v>
      </c>
      <c r="H2032" s="0" t="n">
        <v>-40.25</v>
      </c>
    </row>
    <row r="2033" customFormat="false" ht="13.8" hidden="false" customHeight="false" outlineLevel="0" collapsed="false">
      <c r="A2033" s="7" t="s">
        <v>2077</v>
      </c>
      <c r="B2033" s="0" t="n">
        <v>9345</v>
      </c>
      <c r="C2033" s="0" t="n">
        <v>9352.23</v>
      </c>
      <c r="D2033" s="0" t="n">
        <v>9504</v>
      </c>
      <c r="E2033" s="0" t="n">
        <v>9067.57</v>
      </c>
      <c r="F2033" s="0" t="n">
        <v>9438.5</v>
      </c>
      <c r="G2033" s="0" t="n">
        <v>81645</v>
      </c>
      <c r="H2033" s="0" t="n">
        <v>-115.1</v>
      </c>
    </row>
    <row r="2034" customFormat="false" ht="13.8" hidden="false" customHeight="false" outlineLevel="0" collapsed="false">
      <c r="A2034" s="7" t="s">
        <v>2078</v>
      </c>
      <c r="B2034" s="0" t="n">
        <v>9460.1</v>
      </c>
      <c r="C2034" s="0" t="n">
        <v>9460.2</v>
      </c>
      <c r="D2034" s="0" t="n">
        <v>9621.6</v>
      </c>
      <c r="E2034" s="0" t="n">
        <v>8962</v>
      </c>
      <c r="F2034" s="0" t="n">
        <v>9161.44</v>
      </c>
      <c r="G2034" s="0" t="n">
        <v>83204</v>
      </c>
      <c r="H2034" s="0" t="n">
        <v>150.31</v>
      </c>
    </row>
    <row r="2035" customFormat="false" ht="13.8" hidden="false" customHeight="false" outlineLevel="0" collapsed="false">
      <c r="A2035" s="7" t="s">
        <v>2079</v>
      </c>
      <c r="B2035" s="0" t="n">
        <v>9309.79</v>
      </c>
      <c r="C2035" s="0" t="n">
        <v>9312.77</v>
      </c>
      <c r="D2035" s="0" t="n">
        <v>9429.4</v>
      </c>
      <c r="E2035" s="0" t="n">
        <v>9081.26</v>
      </c>
      <c r="F2035" s="0" t="n">
        <v>9212.5</v>
      </c>
      <c r="H2035" s="0" t="n">
        <v>157.96</v>
      </c>
    </row>
    <row r="2036" customFormat="false" ht="13.8" hidden="false" customHeight="false" outlineLevel="0" collapsed="false">
      <c r="A2036" s="7" t="s">
        <v>2080</v>
      </c>
      <c r="B2036" s="0" t="n">
        <v>9151.83</v>
      </c>
      <c r="C2036" s="0" t="n">
        <v>9156.64</v>
      </c>
      <c r="D2036" s="0" t="n">
        <v>9400.5</v>
      </c>
      <c r="E2036" s="0" t="n">
        <v>8997.99</v>
      </c>
      <c r="F2036" s="0" t="n">
        <v>9320.25</v>
      </c>
      <c r="G2036" s="0" t="n">
        <v>79097</v>
      </c>
      <c r="H2036" s="0" t="n">
        <v>-54.5</v>
      </c>
    </row>
    <row r="2037" customFormat="false" ht="13.8" hidden="false" customHeight="false" outlineLevel="0" collapsed="false">
      <c r="A2037" s="7" t="s">
        <v>2081</v>
      </c>
      <c r="B2037" s="0" t="n">
        <v>9206.33</v>
      </c>
      <c r="C2037" s="0" t="n">
        <v>9211.36</v>
      </c>
      <c r="D2037" s="0" t="n">
        <v>9329.2</v>
      </c>
      <c r="E2037" s="0" t="n">
        <v>8940.63</v>
      </c>
      <c r="F2037" s="0" t="n">
        <v>9232.3</v>
      </c>
      <c r="G2037" s="0" t="n">
        <v>79097</v>
      </c>
      <c r="H2037" s="0" t="n">
        <v>15.54</v>
      </c>
    </row>
    <row r="2038" customFormat="false" ht="13.8" hidden="false" customHeight="false" outlineLevel="0" collapsed="false">
      <c r="A2038" s="7" t="s">
        <v>2082</v>
      </c>
      <c r="B2038" s="0" t="n">
        <v>9190.79</v>
      </c>
      <c r="C2038" s="0" t="n">
        <v>9190.81</v>
      </c>
      <c r="D2038" s="0" t="n">
        <v>9450.9</v>
      </c>
      <c r="E2038" s="0" t="n">
        <v>8834.75</v>
      </c>
      <c r="F2038" s="0" t="n">
        <v>9186.25</v>
      </c>
      <c r="G2038" s="0" t="n">
        <v>83578</v>
      </c>
      <c r="H2038" s="0" t="n">
        <v>-11.11</v>
      </c>
    </row>
    <row r="2039" customFormat="false" ht="13.8" hidden="false" customHeight="false" outlineLevel="0" collapsed="false">
      <c r="A2039" s="7" t="s">
        <v>2083</v>
      </c>
      <c r="B2039" s="0" t="n">
        <v>9201.9</v>
      </c>
      <c r="C2039" s="0" t="n">
        <v>9202.5</v>
      </c>
      <c r="D2039" s="0" t="n">
        <v>9486.9</v>
      </c>
      <c r="E2039" s="0" t="n">
        <v>8883.1</v>
      </c>
      <c r="F2039" s="0" t="n">
        <v>9442.75</v>
      </c>
      <c r="G2039" s="0" t="n">
        <v>87396</v>
      </c>
      <c r="H2039" s="0" t="n">
        <v>-242.61</v>
      </c>
    </row>
    <row r="2040" customFormat="false" ht="13.8" hidden="false" customHeight="false" outlineLevel="0" collapsed="false">
      <c r="A2040" s="7" t="s">
        <v>2084</v>
      </c>
      <c r="B2040" s="0" t="n">
        <v>9444.51</v>
      </c>
      <c r="C2040" s="0" t="n">
        <v>9446.5</v>
      </c>
      <c r="D2040" s="0" t="n">
        <v>9562.6</v>
      </c>
      <c r="E2040" s="0" t="n">
        <v>8952.13</v>
      </c>
      <c r="F2040" s="0" t="n">
        <v>9458</v>
      </c>
      <c r="G2040" s="0" t="n">
        <v>93965</v>
      </c>
      <c r="H2040" s="0" t="n">
        <v>10.87</v>
      </c>
    </row>
    <row r="2041" customFormat="false" ht="13.8" hidden="false" customHeight="false" outlineLevel="0" collapsed="false">
      <c r="A2041" s="7" t="s">
        <v>2085</v>
      </c>
      <c r="B2041" s="0" t="n">
        <v>9433.64</v>
      </c>
      <c r="C2041" s="0" t="n">
        <v>9440.46</v>
      </c>
      <c r="D2041" s="0" t="n">
        <v>9948.8</v>
      </c>
      <c r="E2041" s="0" t="n">
        <v>9240.15</v>
      </c>
      <c r="F2041" s="0" t="n">
        <v>9672.75</v>
      </c>
      <c r="G2041" s="0" t="n">
        <v>105119</v>
      </c>
      <c r="H2041" s="0" t="n">
        <v>-190.02</v>
      </c>
    </row>
    <row r="2042" customFormat="false" ht="13.8" hidden="false" customHeight="false" outlineLevel="0" collapsed="false">
      <c r="A2042" s="7" t="s">
        <v>2086</v>
      </c>
      <c r="B2042" s="0" t="n">
        <v>9623.66</v>
      </c>
      <c r="C2042" s="0" t="n">
        <v>9631.63</v>
      </c>
      <c r="D2042" s="0" t="n">
        <v>9816.5</v>
      </c>
      <c r="E2042" s="0" t="n">
        <v>9073.92</v>
      </c>
      <c r="F2042" s="0" t="n">
        <v>9246.08</v>
      </c>
      <c r="G2042" s="0" t="n">
        <v>82744</v>
      </c>
      <c r="H2042" s="0" t="n">
        <v>498.2</v>
      </c>
    </row>
    <row r="2043" customFormat="false" ht="13.8" hidden="false" customHeight="false" outlineLevel="0" collapsed="false">
      <c r="A2043" s="7" t="s">
        <v>2087</v>
      </c>
      <c r="B2043" s="0" t="n">
        <v>9125.46</v>
      </c>
      <c r="C2043" s="0" t="n">
        <v>9125.57</v>
      </c>
      <c r="D2043" s="0" t="n">
        <v>9821.8</v>
      </c>
      <c r="E2043" s="0" t="n">
        <v>8889.9</v>
      </c>
      <c r="F2043" s="0" t="n">
        <v>9674.25</v>
      </c>
      <c r="G2043" s="0" t="n">
        <v>82744</v>
      </c>
      <c r="H2043" s="0" t="n">
        <v>557.21</v>
      </c>
    </row>
    <row r="2044" customFormat="false" ht="13.8" hidden="false" customHeight="false" outlineLevel="0" collapsed="false">
      <c r="A2044" s="7" t="s">
        <v>2088</v>
      </c>
      <c r="B2044" s="0" t="n">
        <v>8568.25</v>
      </c>
      <c r="C2044" s="0" t="n">
        <v>8573.5</v>
      </c>
      <c r="D2044" s="0" t="n">
        <v>8800.1</v>
      </c>
      <c r="E2044" s="0" t="n">
        <v>7303.8</v>
      </c>
      <c r="F2044" s="0" t="n">
        <v>7456.5</v>
      </c>
      <c r="G2044" s="0" t="n">
        <v>82744</v>
      </c>
      <c r="H2044" s="0" t="n">
        <v>1115.22</v>
      </c>
    </row>
    <row r="2045" customFormat="false" ht="13.8" hidden="false" customHeight="false" outlineLevel="0" collapsed="false">
      <c r="A2045" s="7" t="s">
        <v>2089</v>
      </c>
      <c r="B2045" s="0" t="n">
        <v>7453.03</v>
      </c>
      <c r="C2045" s="0" t="n">
        <v>7453.07</v>
      </c>
      <c r="D2045" s="0" t="n">
        <v>7528.9</v>
      </c>
      <c r="E2045" s="0" t="n">
        <v>7265.21</v>
      </c>
      <c r="F2045" s="0" t="n">
        <v>7487.69</v>
      </c>
      <c r="G2045" s="0" t="n">
        <v>79714</v>
      </c>
      <c r="H2045" s="0" t="n">
        <v>-36.97</v>
      </c>
    </row>
    <row r="2046" customFormat="false" ht="13.8" hidden="false" customHeight="false" outlineLevel="0" collapsed="false">
      <c r="A2046" s="7" t="s">
        <v>2090</v>
      </c>
      <c r="B2046" s="0" t="n">
        <v>7490</v>
      </c>
      <c r="C2046" s="0" t="n">
        <v>7491.25</v>
      </c>
      <c r="D2046" s="0" t="n">
        <v>8159</v>
      </c>
      <c r="E2046" s="0" t="n">
        <v>7258</v>
      </c>
      <c r="F2046" s="0" t="n">
        <v>8159</v>
      </c>
      <c r="G2046" s="0" t="n">
        <v>77643</v>
      </c>
      <c r="H2046" s="0" t="n">
        <v>-632</v>
      </c>
    </row>
    <row r="2047" customFormat="false" ht="13.8" hidden="false" customHeight="false" outlineLevel="0" collapsed="false">
      <c r="A2047" s="7" t="s">
        <v>2091</v>
      </c>
      <c r="B2047" s="0" t="n">
        <v>8122</v>
      </c>
      <c r="C2047" s="0" t="n">
        <v>8122.25</v>
      </c>
      <c r="D2047" s="0" t="n">
        <v>8331.4</v>
      </c>
      <c r="E2047" s="0" t="n">
        <v>7970.22</v>
      </c>
      <c r="F2047" s="0" t="n">
        <v>8206.25</v>
      </c>
      <c r="G2047" s="0" t="n">
        <v>68893</v>
      </c>
      <c r="H2047" s="0" t="n">
        <v>-78.82</v>
      </c>
    </row>
    <row r="2048" customFormat="false" ht="13.8" hidden="false" customHeight="false" outlineLevel="0" collapsed="false">
      <c r="A2048" s="7" t="s">
        <v>2092</v>
      </c>
      <c r="B2048" s="0" t="n">
        <v>8200.82</v>
      </c>
      <c r="C2048" s="0" t="n">
        <v>8205.51</v>
      </c>
      <c r="D2048" s="0" t="n">
        <v>8369.6</v>
      </c>
      <c r="E2048" s="0" t="n">
        <v>8033.88</v>
      </c>
      <c r="F2048" s="0" t="n">
        <v>8151</v>
      </c>
      <c r="G2048" s="0" t="n">
        <v>82555</v>
      </c>
      <c r="H2048" s="0" t="n">
        <v>-45.78</v>
      </c>
    </row>
    <row r="2049" customFormat="false" ht="13.8" hidden="false" customHeight="false" outlineLevel="0" collapsed="false">
      <c r="A2049" s="7" t="s">
        <v>2093</v>
      </c>
      <c r="B2049" s="0" t="n">
        <v>8246.6</v>
      </c>
      <c r="C2049" s="0" t="n">
        <v>8247.9</v>
      </c>
      <c r="D2049" s="0" t="n">
        <v>8335.6</v>
      </c>
      <c r="E2049" s="0" t="n">
        <v>7778.5</v>
      </c>
      <c r="F2049" s="0" t="n">
        <v>7843.99</v>
      </c>
      <c r="G2049" s="0" t="n">
        <v>72480</v>
      </c>
      <c r="H2049" s="0" t="n">
        <v>402.61</v>
      </c>
    </row>
    <row r="2050" customFormat="false" ht="13.8" hidden="false" customHeight="false" outlineLevel="0" collapsed="false">
      <c r="A2050" s="7" t="s">
        <v>2094</v>
      </c>
      <c r="B2050" s="0" t="n">
        <v>7843.99</v>
      </c>
      <c r="C2050" s="0" t="n">
        <v>8052.07</v>
      </c>
      <c r="D2050" s="0" t="n">
        <v>8119.4</v>
      </c>
      <c r="E2050" s="0" t="n">
        <v>7779.53</v>
      </c>
      <c r="F2050" s="0" t="n">
        <v>7946.75</v>
      </c>
      <c r="G2050" s="0" t="n">
        <v>72480</v>
      </c>
      <c r="H2050" s="0" t="n">
        <v>-128.91</v>
      </c>
    </row>
    <row r="2051" customFormat="false" ht="13.8" hidden="false" customHeight="false" outlineLevel="0" collapsed="false">
      <c r="A2051" s="7" t="s">
        <v>2095</v>
      </c>
      <c r="B2051" s="0" t="n">
        <v>7972.9</v>
      </c>
      <c r="C2051" s="0" t="n">
        <v>7973</v>
      </c>
      <c r="D2051" s="0" t="n">
        <v>8135.1</v>
      </c>
      <c r="E2051" s="0" t="n">
        <v>7719.33</v>
      </c>
      <c r="F2051" s="0" t="n">
        <v>8042.6</v>
      </c>
      <c r="G2051" s="0" t="n">
        <v>72480</v>
      </c>
      <c r="H2051" s="0" t="n">
        <v>-71.1</v>
      </c>
    </row>
    <row r="2052" customFormat="false" ht="13.8" hidden="false" customHeight="false" outlineLevel="0" collapsed="false">
      <c r="A2052" s="7" t="s">
        <v>2096</v>
      </c>
      <c r="B2052" s="0" t="n">
        <v>8044</v>
      </c>
      <c r="C2052" s="0" t="n">
        <v>8048.5</v>
      </c>
      <c r="D2052" s="0" t="n">
        <v>8143.1</v>
      </c>
      <c r="E2052" s="0" t="n">
        <v>7836.04</v>
      </c>
      <c r="F2052" s="0" t="n">
        <v>7986</v>
      </c>
      <c r="G2052" s="0" t="n">
        <v>68561</v>
      </c>
      <c r="H2052" s="0" t="n">
        <v>53.72</v>
      </c>
    </row>
    <row r="2053" customFormat="false" ht="13.8" hidden="false" customHeight="false" outlineLevel="0" collapsed="false">
      <c r="A2053" s="7" t="s">
        <v>2097</v>
      </c>
      <c r="B2053" s="0" t="n">
        <v>7990.28</v>
      </c>
      <c r="C2053" s="0" t="n">
        <v>7995.04</v>
      </c>
      <c r="D2053" s="0" t="n">
        <v>8203.1</v>
      </c>
      <c r="E2053" s="0" t="n">
        <v>7822.3</v>
      </c>
      <c r="F2053" s="0" t="n">
        <v>8145.5</v>
      </c>
      <c r="G2053" s="0" t="n">
        <v>72678</v>
      </c>
      <c r="H2053" s="0" t="n">
        <v>-177.32</v>
      </c>
    </row>
    <row r="2054" customFormat="false" ht="13.8" hidden="false" customHeight="false" outlineLevel="0" collapsed="false">
      <c r="A2054" s="7" t="s">
        <v>2098</v>
      </c>
      <c r="B2054" s="0" t="n">
        <v>8167.6</v>
      </c>
      <c r="C2054" s="0" t="n">
        <v>8167.7</v>
      </c>
      <c r="D2054" s="0" t="n">
        <v>8435.3</v>
      </c>
      <c r="E2054" s="0" t="n">
        <v>7976.11</v>
      </c>
      <c r="F2054" s="0" t="n">
        <v>8360.5</v>
      </c>
      <c r="G2054" s="0" t="n">
        <v>75444</v>
      </c>
      <c r="H2054" s="0" t="n">
        <v>-168.24</v>
      </c>
    </row>
    <row r="2055" customFormat="false" ht="13.8" hidden="false" customHeight="false" outlineLevel="0" collapsed="false">
      <c r="A2055" s="7" t="s">
        <v>2099</v>
      </c>
      <c r="B2055" s="0" t="n">
        <v>8335.84</v>
      </c>
      <c r="C2055" s="0" t="n">
        <v>8345.11</v>
      </c>
      <c r="D2055" s="0" t="n">
        <v>8462.6</v>
      </c>
      <c r="E2055" s="0" t="n">
        <v>8058.81</v>
      </c>
      <c r="F2055" s="0" t="n">
        <v>8431</v>
      </c>
      <c r="G2055" s="0" t="n">
        <v>85229</v>
      </c>
      <c r="H2055" s="0" t="n">
        <v>70.88</v>
      </c>
    </row>
    <row r="2056" customFormat="false" ht="13.8" hidden="false" customHeight="false" outlineLevel="0" collapsed="false">
      <c r="A2056" s="7" t="s">
        <v>2100</v>
      </c>
      <c r="B2056" s="0" t="n">
        <v>8264.96</v>
      </c>
      <c r="C2056" s="0" t="n">
        <v>8274.32</v>
      </c>
      <c r="D2056" s="0" t="n">
        <v>8476.9</v>
      </c>
      <c r="E2056" s="0" t="n">
        <v>8058.81</v>
      </c>
      <c r="F2056" s="0" t="n">
        <v>8330.9</v>
      </c>
      <c r="G2056" s="0" t="n">
        <v>89895</v>
      </c>
      <c r="H2056" s="0" t="n">
        <v>-93.74</v>
      </c>
    </row>
    <row r="2057" customFormat="false" ht="13.8" hidden="false" customHeight="false" outlineLevel="0" collapsed="false">
      <c r="A2057" s="7" t="s">
        <v>2101</v>
      </c>
      <c r="B2057" s="0" t="n">
        <v>8358.7</v>
      </c>
      <c r="C2057" s="0" t="n">
        <v>8360</v>
      </c>
      <c r="D2057" s="0" t="n">
        <v>8427.76</v>
      </c>
      <c r="E2057" s="0" t="n">
        <v>8166.34</v>
      </c>
      <c r="F2057" s="0" t="n">
        <v>8296</v>
      </c>
      <c r="G2057" s="0" t="n">
        <v>89895</v>
      </c>
      <c r="H2057" s="0" t="n">
        <v>22.28</v>
      </c>
    </row>
    <row r="2058" customFormat="false" ht="13.8" hidden="false" customHeight="false" outlineLevel="0" collapsed="false">
      <c r="A2058" s="7" t="s">
        <v>2102</v>
      </c>
      <c r="B2058" s="0" t="n">
        <v>8336.42</v>
      </c>
      <c r="C2058" s="0" t="n">
        <v>8339.47</v>
      </c>
      <c r="D2058" s="0" t="n">
        <v>8818.16</v>
      </c>
      <c r="E2058" s="0" t="n">
        <v>8179.94</v>
      </c>
      <c r="F2058" s="0" t="n">
        <v>8579.5</v>
      </c>
      <c r="G2058" s="0" t="n">
        <v>89895</v>
      </c>
      <c r="H2058" s="0" t="n">
        <v>-242.56</v>
      </c>
    </row>
    <row r="2059" customFormat="false" ht="13.8" hidden="false" customHeight="false" outlineLevel="0" collapsed="false">
      <c r="A2059" s="7" t="s">
        <v>2103</v>
      </c>
      <c r="B2059" s="0" t="n">
        <v>8578.98</v>
      </c>
      <c r="C2059" s="0" t="n">
        <v>8583.83</v>
      </c>
      <c r="D2059" s="0" t="n">
        <v>8680</v>
      </c>
      <c r="E2059" s="0" t="n">
        <v>8348.4</v>
      </c>
      <c r="F2059" s="0" t="n">
        <v>8579.81</v>
      </c>
      <c r="G2059" s="0" t="n">
        <v>85532</v>
      </c>
      <c r="H2059" s="0" t="n">
        <v>-8.14</v>
      </c>
    </row>
    <row r="2060" customFormat="false" ht="13.8" hidden="false" customHeight="false" outlineLevel="0" collapsed="false">
      <c r="A2060" s="7" t="s">
        <v>2104</v>
      </c>
      <c r="B2060" s="0" t="n">
        <v>8587.12</v>
      </c>
      <c r="C2060" s="0" t="n">
        <v>8590.81</v>
      </c>
      <c r="D2060" s="0" t="n">
        <v>8716.1</v>
      </c>
      <c r="E2060" s="0" t="n">
        <v>8016.94</v>
      </c>
      <c r="F2060" s="0" t="n">
        <v>8128</v>
      </c>
      <c r="G2060" s="0" t="n">
        <v>88639</v>
      </c>
      <c r="H2060" s="0" t="n">
        <v>432.12</v>
      </c>
    </row>
    <row r="2061" customFormat="false" ht="13.8" hidden="false" customHeight="false" outlineLevel="0" collapsed="false">
      <c r="A2061" s="7" t="s">
        <v>2105</v>
      </c>
      <c r="B2061" s="0" t="n">
        <v>8155</v>
      </c>
      <c r="C2061" s="0" t="n">
        <v>8155.1</v>
      </c>
      <c r="D2061" s="0" t="n">
        <v>8361.9</v>
      </c>
      <c r="E2061" s="0" t="n">
        <v>8006.94</v>
      </c>
      <c r="F2061" s="0" t="n">
        <v>8217.5</v>
      </c>
      <c r="G2061" s="0" t="n">
        <v>87887</v>
      </c>
      <c r="H2061" s="0" t="n">
        <v>-58.76</v>
      </c>
    </row>
    <row r="2062" customFormat="false" ht="13.8" hidden="false" customHeight="false" outlineLevel="0" collapsed="false">
      <c r="A2062" s="7" t="s">
        <v>2106</v>
      </c>
      <c r="B2062" s="0" t="n">
        <v>8213.76</v>
      </c>
      <c r="C2062" s="0" t="n">
        <v>8216.25</v>
      </c>
      <c r="D2062" s="0" t="n">
        <v>8345.1</v>
      </c>
      <c r="E2062" s="0" t="n">
        <v>7671.01</v>
      </c>
      <c r="F2062" s="0" t="n">
        <v>7988.69</v>
      </c>
      <c r="G2062" s="0" t="n">
        <v>103071</v>
      </c>
      <c r="H2062" s="0" t="n">
        <v>309.18</v>
      </c>
    </row>
    <row r="2063" customFormat="false" ht="13.8" hidden="false" customHeight="false" outlineLevel="0" collapsed="false">
      <c r="A2063" s="7" t="s">
        <v>2107</v>
      </c>
      <c r="B2063" s="0" t="n">
        <v>7904.58</v>
      </c>
      <c r="C2063" s="0" t="n">
        <v>7910.32</v>
      </c>
      <c r="D2063" s="0" t="n">
        <v>8210.7</v>
      </c>
      <c r="E2063" s="0" t="n">
        <v>7693.66</v>
      </c>
      <c r="F2063" s="0" t="n">
        <v>8103.5</v>
      </c>
      <c r="G2063" s="0" t="n">
        <v>85527</v>
      </c>
      <c r="H2063" s="0" t="n">
        <v>-203.2</v>
      </c>
    </row>
    <row r="2064" customFormat="false" ht="13.8" hidden="false" customHeight="false" outlineLevel="0" collapsed="false">
      <c r="A2064" s="7" t="s">
        <v>2108</v>
      </c>
      <c r="B2064" s="0" t="n">
        <v>8107.78</v>
      </c>
      <c r="C2064" s="0" t="n">
        <v>8116.43</v>
      </c>
      <c r="D2064" s="0" t="n">
        <v>8237.9</v>
      </c>
      <c r="E2064" s="0" t="n">
        <v>7916.62</v>
      </c>
      <c r="F2064" s="0" t="n">
        <v>8180.4</v>
      </c>
      <c r="G2064" s="0" t="n">
        <v>85527</v>
      </c>
      <c r="H2064" s="0" t="n">
        <v>-66.22</v>
      </c>
    </row>
    <row r="2065" customFormat="false" ht="13.8" hidden="false" customHeight="false" outlineLevel="0" collapsed="false">
      <c r="A2065" s="7" t="s">
        <v>2109</v>
      </c>
      <c r="B2065" s="0" t="n">
        <v>8174</v>
      </c>
      <c r="C2065" s="0" t="n">
        <v>8174.25</v>
      </c>
      <c r="D2065" s="0" t="n">
        <v>8308.9</v>
      </c>
      <c r="E2065" s="0" t="n">
        <v>7993.63</v>
      </c>
      <c r="F2065" s="0" t="n">
        <v>8167</v>
      </c>
      <c r="G2065" s="0" t="n">
        <v>85530</v>
      </c>
      <c r="H2065" s="0" t="n">
        <v>13</v>
      </c>
    </row>
    <row r="2066" customFormat="false" ht="13.8" hidden="false" customHeight="false" outlineLevel="0" collapsed="false">
      <c r="A2066" s="7" t="s">
        <v>2110</v>
      </c>
      <c r="B2066" s="0" t="n">
        <v>8161</v>
      </c>
      <c r="C2066" s="0" t="n">
        <v>8170.9</v>
      </c>
      <c r="D2066" s="0" t="n">
        <v>8439.9</v>
      </c>
      <c r="E2066" s="0" t="n">
        <v>8030</v>
      </c>
      <c r="F2066" s="0" t="n">
        <v>8234.5</v>
      </c>
      <c r="G2066" s="0" t="n">
        <v>82838</v>
      </c>
      <c r="H2066" s="0" t="n">
        <v>-99.1</v>
      </c>
    </row>
    <row r="2067" customFormat="false" ht="13.8" hidden="false" customHeight="false" outlineLevel="0" collapsed="false">
      <c r="A2067" s="7" t="s">
        <v>2111</v>
      </c>
      <c r="B2067" s="0" t="n">
        <v>8260.1</v>
      </c>
      <c r="C2067" s="0" t="n">
        <v>8261</v>
      </c>
      <c r="D2067" s="0" t="n">
        <v>8433.4</v>
      </c>
      <c r="E2067" s="0" t="n">
        <v>8153.07</v>
      </c>
      <c r="F2067" s="0" t="n">
        <v>8366.89</v>
      </c>
      <c r="G2067" s="0" t="n">
        <v>90713</v>
      </c>
      <c r="H2067" s="0" t="n">
        <v>-123.4</v>
      </c>
    </row>
    <row r="2068" customFormat="false" ht="13.8" hidden="false" customHeight="false" outlineLevel="0" collapsed="false">
      <c r="A2068" s="7" t="s">
        <v>2112</v>
      </c>
      <c r="B2068" s="0" t="n">
        <v>8383.5</v>
      </c>
      <c r="C2068" s="0" t="n">
        <v>8384.5</v>
      </c>
      <c r="D2068" s="0" t="n">
        <v>8538.9</v>
      </c>
      <c r="E2068" s="0" t="n">
        <v>8165.65</v>
      </c>
      <c r="F2068" s="0" t="n">
        <v>8236.75</v>
      </c>
      <c r="G2068" s="0" t="n">
        <v>94983</v>
      </c>
      <c r="H2068" s="0" t="n">
        <v>123.5</v>
      </c>
    </row>
    <row r="2069" customFormat="false" ht="13.8" hidden="false" customHeight="false" outlineLevel="0" collapsed="false">
      <c r="A2069" s="7" t="s">
        <v>2113</v>
      </c>
      <c r="B2069" s="0" t="n">
        <v>8260</v>
      </c>
      <c r="C2069" s="0" t="n">
        <v>8260.2</v>
      </c>
      <c r="D2069" s="0" t="n">
        <v>8384.3</v>
      </c>
      <c r="E2069" s="0" t="n">
        <v>7683.24</v>
      </c>
      <c r="F2069" s="0" t="n">
        <v>7995.55</v>
      </c>
      <c r="G2069" s="0" t="n">
        <v>101692</v>
      </c>
      <c r="H2069" s="0" t="n">
        <v>224.3</v>
      </c>
    </row>
    <row r="2070" customFormat="false" ht="13.8" hidden="false" customHeight="false" outlineLevel="0" collapsed="false">
      <c r="A2070" s="7" t="s">
        <v>2114</v>
      </c>
      <c r="B2070" s="0" t="n">
        <v>8035.7</v>
      </c>
      <c r="C2070" s="0" t="n">
        <v>8035.8</v>
      </c>
      <c r="D2070" s="0" t="n">
        <v>8353.7</v>
      </c>
      <c r="E2070" s="0" t="n">
        <v>7894.21</v>
      </c>
      <c r="F2070" s="0" t="n">
        <v>8165.58</v>
      </c>
      <c r="G2070" s="0" t="n">
        <v>91278</v>
      </c>
      <c r="H2070" s="0" t="n">
        <v>-129.88</v>
      </c>
    </row>
    <row r="2071" customFormat="false" ht="13.8" hidden="false" customHeight="false" outlineLevel="0" collapsed="false">
      <c r="A2071" s="7" t="s">
        <v>2115</v>
      </c>
      <c r="B2071" s="0" t="n">
        <v>8165.58</v>
      </c>
      <c r="C2071" s="0" t="n">
        <v>8175.02</v>
      </c>
      <c r="D2071" s="0" t="n">
        <v>8296.4</v>
      </c>
      <c r="E2071" s="0" t="n">
        <v>7998.15</v>
      </c>
      <c r="F2071" s="0" t="n">
        <v>8088.1</v>
      </c>
      <c r="G2071" s="0" t="n">
        <v>91277</v>
      </c>
      <c r="H2071" s="0" t="n">
        <v>110.09</v>
      </c>
    </row>
    <row r="2072" customFormat="false" ht="13.8" hidden="false" customHeight="false" outlineLevel="0" collapsed="false">
      <c r="A2072" s="7" t="s">
        <v>2116</v>
      </c>
      <c r="B2072" s="0" t="n">
        <v>8055.49</v>
      </c>
      <c r="C2072" s="0" t="n">
        <v>8063.37</v>
      </c>
      <c r="D2072" s="0" t="n">
        <v>8180.6</v>
      </c>
      <c r="E2072" s="0" t="n">
        <v>7845.84</v>
      </c>
      <c r="F2072" s="0" t="n">
        <v>8088.4</v>
      </c>
      <c r="G2072" s="0" t="n">
        <v>91277</v>
      </c>
      <c r="H2072" s="0" t="n">
        <v>-32.84</v>
      </c>
    </row>
    <row r="2073" customFormat="false" ht="13.8" hidden="false" customHeight="false" outlineLevel="0" collapsed="false">
      <c r="A2073" s="7" t="s">
        <v>2117</v>
      </c>
      <c r="B2073" s="0" t="n">
        <v>8088.33</v>
      </c>
      <c r="C2073" s="0" t="n">
        <v>8099.77</v>
      </c>
      <c r="D2073" s="0" t="n">
        <v>8679.7</v>
      </c>
      <c r="E2073" s="0" t="n">
        <v>7716.16</v>
      </c>
      <c r="F2073" s="0" t="n">
        <v>8519.38</v>
      </c>
      <c r="G2073" s="0" t="n">
        <v>89247</v>
      </c>
      <c r="H2073" s="0" t="n">
        <v>-412.65</v>
      </c>
    </row>
    <row r="2074" customFormat="false" ht="13.8" hidden="false" customHeight="false" outlineLevel="0" collapsed="false">
      <c r="A2074" s="7" t="s">
        <v>2118</v>
      </c>
      <c r="B2074" s="0" t="n">
        <v>8500.98</v>
      </c>
      <c r="C2074" s="0" t="n">
        <v>8508.84</v>
      </c>
      <c r="D2074" s="0" t="n">
        <v>8808.45</v>
      </c>
      <c r="E2074" s="0" t="n">
        <v>8194.96</v>
      </c>
      <c r="F2074" s="0" t="n">
        <v>8617.9</v>
      </c>
      <c r="G2074" s="0" t="n">
        <v>101175</v>
      </c>
      <c r="H2074" s="0" t="n">
        <v>-74.52</v>
      </c>
    </row>
    <row r="2075" customFormat="false" ht="13.8" hidden="false" customHeight="false" outlineLevel="0" collapsed="false">
      <c r="A2075" s="7" t="s">
        <v>2119</v>
      </c>
      <c r="B2075" s="0" t="n">
        <v>8575.5</v>
      </c>
      <c r="C2075" s="0" t="n">
        <v>8583.75</v>
      </c>
      <c r="D2075" s="0" t="n">
        <v>9835.8</v>
      </c>
      <c r="E2075" s="0" t="n">
        <v>7941.17</v>
      </c>
      <c r="F2075" s="0" t="n">
        <v>9760.25</v>
      </c>
      <c r="G2075" s="0" t="n">
        <v>88471</v>
      </c>
      <c r="H2075" s="0" t="n">
        <v>-1209.6</v>
      </c>
    </row>
    <row r="2076" customFormat="false" ht="13.8" hidden="false" customHeight="false" outlineLevel="0" collapsed="false">
      <c r="A2076" s="7" t="s">
        <v>2120</v>
      </c>
      <c r="B2076" s="0" t="n">
        <v>9785.1</v>
      </c>
      <c r="C2076" s="0" t="n">
        <v>9786.8</v>
      </c>
      <c r="D2076" s="0" t="n">
        <v>10097</v>
      </c>
      <c r="E2076" s="0" t="n">
        <v>9652.31</v>
      </c>
      <c r="F2076" s="0" t="n">
        <v>9970.25</v>
      </c>
      <c r="G2076" s="0" t="n">
        <v>82685</v>
      </c>
      <c r="H2076" s="0" t="n">
        <v>-217.78</v>
      </c>
    </row>
    <row r="2077" customFormat="false" ht="13.8" hidden="false" customHeight="false" outlineLevel="0" collapsed="false">
      <c r="A2077" s="7" t="s">
        <v>2121</v>
      </c>
      <c r="B2077" s="0" t="n">
        <v>10002.88</v>
      </c>
      <c r="C2077" s="0" t="n">
        <v>10014.88</v>
      </c>
      <c r="D2077" s="0" t="n">
        <v>10104</v>
      </c>
      <c r="E2077" s="0" t="n">
        <v>9845.93</v>
      </c>
      <c r="F2077" s="0" t="n">
        <v>9962.51</v>
      </c>
      <c r="H2077" s="0" t="n">
        <v>40.37</v>
      </c>
    </row>
    <row r="2078" customFormat="false" ht="13.8" hidden="false" customHeight="false" outlineLevel="0" collapsed="false">
      <c r="A2078" s="7" t="s">
        <v>2122</v>
      </c>
      <c r="B2078" s="0" t="n">
        <v>9962.51</v>
      </c>
      <c r="C2078" s="0" t="n">
        <v>9970.63</v>
      </c>
      <c r="D2078" s="0" t="n">
        <v>10211</v>
      </c>
      <c r="E2078" s="0" t="n">
        <v>9891.71</v>
      </c>
      <c r="F2078" s="0" t="n">
        <v>10131.68</v>
      </c>
      <c r="G2078" s="0" t="n">
        <v>71274</v>
      </c>
      <c r="H2078" s="0" t="n">
        <v>-169.17</v>
      </c>
    </row>
    <row r="2079" customFormat="false" ht="13.8" hidden="false" customHeight="false" outlineLevel="0" collapsed="false">
      <c r="A2079" s="7" t="s">
        <v>2123</v>
      </c>
      <c r="B2079" s="0" t="n">
        <v>10131.68</v>
      </c>
      <c r="C2079" s="0" t="n">
        <v>10142.39</v>
      </c>
      <c r="D2079" s="0" t="n">
        <v>10337</v>
      </c>
      <c r="E2079" s="0" t="n">
        <v>10038.84</v>
      </c>
      <c r="F2079" s="0" t="n">
        <v>10254.75</v>
      </c>
      <c r="G2079" s="0" t="n">
        <v>71274</v>
      </c>
      <c r="H2079" s="0" t="n">
        <v>-153.32</v>
      </c>
    </row>
    <row r="2080" customFormat="false" ht="13.8" hidden="false" customHeight="false" outlineLevel="0" collapsed="false">
      <c r="A2080" s="7" t="s">
        <v>2124</v>
      </c>
      <c r="B2080" s="0" t="n">
        <v>10285</v>
      </c>
      <c r="C2080" s="0" t="n">
        <v>10286</v>
      </c>
      <c r="D2080" s="0" t="n">
        <v>10388</v>
      </c>
      <c r="E2080" s="0" t="n">
        <v>9585.48</v>
      </c>
      <c r="F2080" s="0" t="n">
        <v>10189.97</v>
      </c>
      <c r="G2080" s="0" t="n">
        <v>77133</v>
      </c>
      <c r="H2080" s="0" t="n">
        <v>72</v>
      </c>
    </row>
    <row r="2081" customFormat="false" ht="13.8" hidden="false" customHeight="false" outlineLevel="0" collapsed="false">
      <c r="A2081" s="7" t="s">
        <v>2125</v>
      </c>
      <c r="B2081" s="0" t="n">
        <v>10213</v>
      </c>
      <c r="C2081" s="0" t="n">
        <v>10214</v>
      </c>
      <c r="D2081" s="0" t="n">
        <v>10292</v>
      </c>
      <c r="E2081" s="0" t="n">
        <v>10057.8</v>
      </c>
      <c r="F2081" s="0" t="n">
        <v>10248</v>
      </c>
      <c r="G2081" s="0" t="n">
        <v>69620</v>
      </c>
      <c r="H2081" s="0" t="n">
        <v>-38.75</v>
      </c>
    </row>
    <row r="2082" customFormat="false" ht="13.8" hidden="false" customHeight="false" outlineLevel="0" collapsed="false">
      <c r="A2082" s="7" t="s">
        <v>2126</v>
      </c>
      <c r="B2082" s="0" t="n">
        <v>10251.75</v>
      </c>
      <c r="C2082" s="0" t="n">
        <v>10252</v>
      </c>
      <c r="D2082" s="0" t="n">
        <v>10376</v>
      </c>
      <c r="E2082" s="0" t="n">
        <v>10119.72</v>
      </c>
      <c r="F2082" s="0" t="n">
        <v>10241</v>
      </c>
      <c r="G2082" s="0" t="n">
        <v>76910</v>
      </c>
      <c r="H2082" s="0" t="n">
        <v>42</v>
      </c>
    </row>
    <row r="2083" customFormat="false" ht="13.8" hidden="false" customHeight="false" outlineLevel="0" collapsed="false">
      <c r="A2083" s="7" t="s">
        <v>2127</v>
      </c>
      <c r="B2083" s="0" t="n">
        <v>10209.75</v>
      </c>
      <c r="C2083" s="0" t="n">
        <v>10217.5</v>
      </c>
      <c r="D2083" s="0" t="n">
        <v>10398</v>
      </c>
      <c r="E2083" s="0" t="n">
        <v>10058.01</v>
      </c>
      <c r="F2083" s="0" t="n">
        <v>10298.25</v>
      </c>
      <c r="G2083" s="0" t="n">
        <v>74884</v>
      </c>
      <c r="H2083" s="0" t="n">
        <v>-240.25</v>
      </c>
    </row>
    <row r="2084" customFormat="false" ht="13.8" hidden="false" customHeight="false" outlineLevel="0" collapsed="false">
      <c r="A2084" s="7" t="s">
        <v>2128</v>
      </c>
      <c r="B2084" s="0" t="n">
        <v>10450</v>
      </c>
      <c r="C2084" s="0" t="n">
        <v>10451</v>
      </c>
      <c r="D2084" s="0" t="n">
        <v>10450</v>
      </c>
      <c r="E2084" s="0" t="n">
        <v>10213.19</v>
      </c>
      <c r="F2084" s="0" t="n">
        <v>10245.95</v>
      </c>
      <c r="G2084" s="0" t="n">
        <v>76841</v>
      </c>
      <c r="H2084" s="0" t="n">
        <v>174.63</v>
      </c>
    </row>
    <row r="2085" customFormat="false" ht="13.8" hidden="false" customHeight="false" outlineLevel="0" collapsed="false">
      <c r="A2085" s="7" t="s">
        <v>2129</v>
      </c>
      <c r="B2085" s="0" t="n">
        <v>10275.37</v>
      </c>
      <c r="C2085" s="0" t="n">
        <v>10275.37</v>
      </c>
      <c r="D2085" s="0" t="n">
        <v>10477</v>
      </c>
      <c r="E2085" s="0" t="n">
        <v>10250.85</v>
      </c>
      <c r="F2085" s="0" t="n">
        <v>10450</v>
      </c>
      <c r="G2085" s="0" t="n">
        <v>76841</v>
      </c>
      <c r="H2085" s="0" t="n">
        <v>-3.63</v>
      </c>
    </row>
    <row r="2086" customFormat="false" ht="13.8" hidden="false" customHeight="false" outlineLevel="0" collapsed="false">
      <c r="A2086" s="7" t="s">
        <v>2130</v>
      </c>
      <c r="B2086" s="0" t="n">
        <v>10279</v>
      </c>
      <c r="C2086" s="0" t="n">
        <v>10280</v>
      </c>
      <c r="D2086" s="0" t="n">
        <v>10487</v>
      </c>
      <c r="E2086" s="0" t="n">
        <v>10140.4</v>
      </c>
      <c r="F2086" s="0" t="n">
        <v>10328.5</v>
      </c>
      <c r="G2086" s="0" t="n">
        <v>76841</v>
      </c>
      <c r="H2086" s="0" t="n">
        <v>-70</v>
      </c>
    </row>
    <row r="2087" customFormat="false" ht="13.8" hidden="false" customHeight="false" outlineLevel="0" collapsed="false">
      <c r="A2087" s="7" t="s">
        <v>2131</v>
      </c>
      <c r="B2087" s="0" t="n">
        <v>10349</v>
      </c>
      <c r="C2087" s="0" t="n">
        <v>10350</v>
      </c>
      <c r="D2087" s="0" t="n">
        <v>10396</v>
      </c>
      <c r="E2087" s="0" t="n">
        <v>10019.93</v>
      </c>
      <c r="F2087" s="0" t="n">
        <v>10093.75</v>
      </c>
      <c r="G2087" s="0" t="n">
        <v>70878</v>
      </c>
      <c r="H2087" s="0" t="n">
        <v>224</v>
      </c>
    </row>
    <row r="2088" customFormat="false" ht="13.8" hidden="false" customHeight="false" outlineLevel="0" collapsed="false">
      <c r="A2088" s="7" t="s">
        <v>2132</v>
      </c>
      <c r="B2088" s="0" t="n">
        <v>10125</v>
      </c>
      <c r="C2088" s="0" t="n">
        <v>10126</v>
      </c>
      <c r="D2088" s="0" t="n">
        <v>10297</v>
      </c>
      <c r="E2088" s="0" t="n">
        <v>9853.79</v>
      </c>
      <c r="F2088" s="0" t="n">
        <v>10076</v>
      </c>
      <c r="G2088" s="0" t="n">
        <v>78077</v>
      </c>
      <c r="H2088" s="0" t="n">
        <v>72.5</v>
      </c>
    </row>
    <row r="2089" customFormat="false" ht="13.8" hidden="false" customHeight="false" outlineLevel="0" collapsed="false">
      <c r="A2089" s="7" t="s">
        <v>2133</v>
      </c>
      <c r="B2089" s="0" t="n">
        <v>10052.5</v>
      </c>
      <c r="C2089" s="0" t="n">
        <v>10053</v>
      </c>
      <c r="D2089" s="0" t="n">
        <v>10398</v>
      </c>
      <c r="E2089" s="0" t="n">
        <v>9907.45</v>
      </c>
      <c r="F2089" s="0" t="n">
        <v>10216.03</v>
      </c>
      <c r="G2089" s="0" t="n">
        <v>75275</v>
      </c>
      <c r="H2089" s="0" t="n">
        <v>-190.5</v>
      </c>
    </row>
    <row r="2090" customFormat="false" ht="13.8" hidden="false" customHeight="false" outlineLevel="0" collapsed="false">
      <c r="A2090" s="7" t="s">
        <v>2134</v>
      </c>
      <c r="B2090" s="0" t="n">
        <v>10243</v>
      </c>
      <c r="C2090" s="0" t="n">
        <v>10244</v>
      </c>
      <c r="D2090" s="0" t="n">
        <v>10546</v>
      </c>
      <c r="E2090" s="0" t="n">
        <v>10051.11</v>
      </c>
      <c r="F2090" s="0" t="n">
        <v>10344.5</v>
      </c>
      <c r="G2090" s="0" t="n">
        <v>82752</v>
      </c>
      <c r="H2090" s="0" t="n">
        <v>-118.26</v>
      </c>
    </row>
    <row r="2091" customFormat="false" ht="13.8" hidden="false" customHeight="false" outlineLevel="0" collapsed="false">
      <c r="A2091" s="7" t="s">
        <v>2135</v>
      </c>
      <c r="B2091" s="0" t="n">
        <v>10361.26</v>
      </c>
      <c r="C2091" s="0" t="n">
        <v>10368.05</v>
      </c>
      <c r="D2091" s="0" t="n">
        <v>10598</v>
      </c>
      <c r="E2091" s="0" t="n">
        <v>10228.32</v>
      </c>
      <c r="F2091" s="0" t="n">
        <v>10518.54</v>
      </c>
      <c r="G2091" s="0" t="n">
        <v>83817</v>
      </c>
      <c r="H2091" s="0" t="n">
        <v>-157.28</v>
      </c>
    </row>
    <row r="2092" customFormat="false" ht="13.8" hidden="false" customHeight="false" outlineLevel="0" collapsed="false">
      <c r="A2092" s="7" t="s">
        <v>2136</v>
      </c>
      <c r="B2092" s="0" t="n">
        <v>10518.54</v>
      </c>
      <c r="C2092" s="0" t="n">
        <v>10528.62</v>
      </c>
      <c r="D2092" s="0" t="n">
        <v>10581</v>
      </c>
      <c r="E2092" s="0" t="n">
        <v>10285.58</v>
      </c>
      <c r="F2092" s="0" t="n">
        <v>10358</v>
      </c>
      <c r="G2092" s="0" t="n">
        <v>83817</v>
      </c>
      <c r="H2092" s="0" t="n">
        <v>177.8</v>
      </c>
    </row>
    <row r="2093" customFormat="false" ht="13.8" hidden="false" customHeight="false" outlineLevel="0" collapsed="false">
      <c r="A2093" s="7" t="s">
        <v>2137</v>
      </c>
      <c r="B2093" s="0" t="n">
        <v>10340.74</v>
      </c>
      <c r="C2093" s="0" t="n">
        <v>10380.73</v>
      </c>
      <c r="D2093" s="0" t="n">
        <v>10942.91</v>
      </c>
      <c r="E2093" s="0" t="n">
        <v>10178.21</v>
      </c>
      <c r="F2093" s="0" t="n">
        <v>10518</v>
      </c>
      <c r="G2093" s="0" t="n">
        <v>83817</v>
      </c>
      <c r="H2093" s="0" t="n">
        <v>-177.01</v>
      </c>
    </row>
    <row r="2094" customFormat="false" ht="13.8" hidden="false" customHeight="false" outlineLevel="0" collapsed="false">
      <c r="A2094" s="7" t="s">
        <v>2138</v>
      </c>
      <c r="B2094" s="0" t="n">
        <v>10517.75</v>
      </c>
      <c r="C2094" s="0" t="n">
        <v>10523</v>
      </c>
      <c r="D2094" s="0" t="n">
        <v>10700.25</v>
      </c>
      <c r="E2094" s="0" t="n">
        <v>10442.67</v>
      </c>
      <c r="F2094" s="0" t="n">
        <v>10628.5</v>
      </c>
      <c r="G2094" s="0" t="n">
        <v>77913</v>
      </c>
      <c r="H2094" s="0" t="n">
        <v>-104.75</v>
      </c>
    </row>
    <row r="2095" customFormat="false" ht="13.8" hidden="false" customHeight="false" outlineLevel="0" collapsed="false">
      <c r="A2095" s="7" t="s">
        <v>2139</v>
      </c>
      <c r="B2095" s="0" t="n">
        <v>10622.5</v>
      </c>
      <c r="C2095" s="0" t="n">
        <v>10629.5</v>
      </c>
      <c r="D2095" s="0" t="n">
        <v>10841</v>
      </c>
      <c r="E2095" s="0" t="n">
        <v>10369.86</v>
      </c>
      <c r="F2095" s="0" t="n">
        <v>10712.5</v>
      </c>
      <c r="G2095" s="0" t="n">
        <v>81681</v>
      </c>
      <c r="H2095" s="0" t="n">
        <v>-97.5</v>
      </c>
    </row>
    <row r="2096" customFormat="false" ht="13.8" hidden="false" customHeight="false" outlineLevel="0" collapsed="false">
      <c r="A2096" s="7" t="s">
        <v>2140</v>
      </c>
      <c r="B2096" s="0" t="n">
        <v>10720</v>
      </c>
      <c r="C2096" s="0" t="n">
        <v>10721</v>
      </c>
      <c r="D2096" s="0" t="n">
        <v>10781.57</v>
      </c>
      <c r="E2096" s="0" t="n">
        <v>10266.1</v>
      </c>
      <c r="F2096" s="0" t="n">
        <v>10408.02</v>
      </c>
      <c r="G2096" s="0" t="n">
        <v>81395</v>
      </c>
      <c r="H2096" s="0" t="n">
        <v>311.98</v>
      </c>
    </row>
    <row r="2097" customFormat="false" ht="13.8" hidden="false" customHeight="false" outlineLevel="0" collapsed="false">
      <c r="A2097" s="7" t="s">
        <v>2141</v>
      </c>
      <c r="B2097" s="0" t="n">
        <v>10408.02</v>
      </c>
      <c r="C2097" s="0" t="n">
        <v>10415.24</v>
      </c>
      <c r="D2097" s="0" t="n">
        <v>10472</v>
      </c>
      <c r="E2097" s="0" t="n">
        <v>9572.67</v>
      </c>
      <c r="F2097" s="0" t="n">
        <v>9615.9</v>
      </c>
      <c r="G2097" s="0" t="n">
        <v>84210</v>
      </c>
      <c r="H2097" s="0" t="n">
        <v>755.92</v>
      </c>
    </row>
    <row r="2098" customFormat="false" ht="13.8" hidden="false" customHeight="false" outlineLevel="0" collapsed="false">
      <c r="A2098" s="7" t="s">
        <v>2142</v>
      </c>
      <c r="B2098" s="0" t="n">
        <v>9652.1</v>
      </c>
      <c r="C2098" s="0" t="n">
        <v>9654.7</v>
      </c>
      <c r="D2098" s="0" t="n">
        <v>9714</v>
      </c>
      <c r="E2098" s="0" t="n">
        <v>9454.14</v>
      </c>
      <c r="F2098" s="0" t="n">
        <v>9487.8</v>
      </c>
      <c r="G2098" s="0" t="n">
        <v>82217</v>
      </c>
      <c r="H2098" s="0" t="n">
        <v>164.3</v>
      </c>
    </row>
    <row r="2099" customFormat="false" ht="13.8" hidden="false" customHeight="false" outlineLevel="0" collapsed="false">
      <c r="A2099" s="7" t="s">
        <v>2143</v>
      </c>
      <c r="B2099" s="0" t="n">
        <v>9487.8</v>
      </c>
      <c r="C2099" s="0" t="n">
        <v>9493.49</v>
      </c>
      <c r="D2099" s="0" t="n">
        <v>9669.9</v>
      </c>
      <c r="E2099" s="0" t="n">
        <v>9422.4</v>
      </c>
      <c r="F2099" s="0" t="n">
        <v>9453.1</v>
      </c>
      <c r="G2099" s="0" t="n">
        <v>82217</v>
      </c>
      <c r="H2099" s="0" t="n">
        <v>-133.2</v>
      </c>
    </row>
    <row r="2100" customFormat="false" ht="13.8" hidden="false" customHeight="false" outlineLevel="0" collapsed="false">
      <c r="A2100" s="7" t="s">
        <v>2144</v>
      </c>
      <c r="B2100" s="0" t="n">
        <v>9621</v>
      </c>
      <c r="C2100" s="0" t="n">
        <v>9630.25</v>
      </c>
      <c r="D2100" s="0" t="n">
        <v>9721.3</v>
      </c>
      <c r="E2100" s="0" t="n">
        <v>9325</v>
      </c>
      <c r="F2100" s="0" t="n">
        <v>9549.9</v>
      </c>
      <c r="G2100" s="0" t="n">
        <v>82217</v>
      </c>
      <c r="H2100" s="0" t="n">
        <v>96.99</v>
      </c>
    </row>
    <row r="2101" customFormat="false" ht="13.8" hidden="false" customHeight="false" outlineLevel="0" collapsed="false">
      <c r="A2101" s="7" t="s">
        <v>2145</v>
      </c>
      <c r="B2101" s="0" t="n">
        <v>9524.01</v>
      </c>
      <c r="C2101" s="0" t="n">
        <v>9527.57</v>
      </c>
      <c r="D2101" s="0" t="n">
        <v>9768.9</v>
      </c>
      <c r="E2101" s="0" t="n">
        <v>9304.93</v>
      </c>
      <c r="F2101" s="0" t="n">
        <v>9663.5</v>
      </c>
      <c r="G2101" s="0" t="n">
        <v>86910</v>
      </c>
      <c r="H2101" s="0" t="n">
        <v>-154.09</v>
      </c>
    </row>
    <row r="2102" customFormat="false" ht="13.8" hidden="false" customHeight="false" outlineLevel="0" collapsed="false">
      <c r="A2102" s="7" t="s">
        <v>2146</v>
      </c>
      <c r="B2102" s="0" t="n">
        <v>9678.1</v>
      </c>
      <c r="C2102" s="0" t="n">
        <v>9682</v>
      </c>
      <c r="D2102" s="0" t="n">
        <v>10333</v>
      </c>
      <c r="E2102" s="0" t="n">
        <v>9503.51</v>
      </c>
      <c r="F2102" s="0" t="n">
        <v>10139.5</v>
      </c>
      <c r="G2102" s="0" t="n">
        <v>79040</v>
      </c>
      <c r="H2102" s="0" t="n">
        <v>-463.35</v>
      </c>
    </row>
    <row r="2103" customFormat="false" ht="13.8" hidden="false" customHeight="false" outlineLevel="0" collapsed="false">
      <c r="A2103" s="7" t="s">
        <v>2147</v>
      </c>
      <c r="B2103" s="0" t="n">
        <v>10141.45</v>
      </c>
      <c r="C2103" s="0" t="n">
        <v>10144.9</v>
      </c>
      <c r="D2103" s="0" t="n">
        <v>10417</v>
      </c>
      <c r="E2103" s="0" t="n">
        <v>10011.69</v>
      </c>
      <c r="F2103" s="0" t="n">
        <v>10261.5</v>
      </c>
      <c r="G2103" s="0" t="n">
        <v>78898</v>
      </c>
      <c r="H2103" s="0" t="n">
        <v>-119.97</v>
      </c>
    </row>
    <row r="2104" customFormat="false" ht="13.8" hidden="false" customHeight="false" outlineLevel="0" collapsed="false">
      <c r="A2104" s="7" t="s">
        <v>2148</v>
      </c>
      <c r="B2104" s="0" t="n">
        <v>10261.42</v>
      </c>
      <c r="C2104" s="0" t="n">
        <v>10269.99</v>
      </c>
      <c r="D2104" s="0" t="n">
        <v>10660.25</v>
      </c>
      <c r="E2104" s="0" t="n">
        <v>9877.5</v>
      </c>
      <c r="F2104" s="0" t="n">
        <v>10080.25</v>
      </c>
      <c r="G2104" s="0" t="n">
        <v>85187</v>
      </c>
      <c r="H2104" s="0" t="n">
        <v>266.26</v>
      </c>
    </row>
    <row r="2105" customFormat="false" ht="13.8" hidden="false" customHeight="false" outlineLevel="0" collapsed="false">
      <c r="A2105" s="7" t="s">
        <v>2149</v>
      </c>
      <c r="B2105" s="0" t="n">
        <v>9995.16</v>
      </c>
      <c r="C2105" s="0" t="n">
        <v>9998.23</v>
      </c>
      <c r="D2105" s="0" t="n">
        <v>10355.5</v>
      </c>
      <c r="E2105" s="0" t="n">
        <v>9944.9</v>
      </c>
      <c r="F2105" s="0" t="n">
        <v>10040</v>
      </c>
      <c r="G2105" s="0" t="n">
        <v>77390</v>
      </c>
      <c r="H2105" s="0" t="n">
        <v>-114.38</v>
      </c>
    </row>
    <row r="2106" customFormat="false" ht="13.8" hidden="false" customHeight="false" outlineLevel="0" collapsed="false">
      <c r="A2106" s="7" t="s">
        <v>2150</v>
      </c>
      <c r="B2106" s="0" t="n">
        <v>10109.54</v>
      </c>
      <c r="C2106" s="0" t="n">
        <v>10116.47</v>
      </c>
      <c r="D2106" s="0" t="n">
        <v>10390.89</v>
      </c>
      <c r="E2106" s="0" t="n">
        <v>9872.63</v>
      </c>
      <c r="F2106" s="0" t="n">
        <v>10360.03</v>
      </c>
      <c r="G2106" s="0" t="n">
        <v>77390</v>
      </c>
      <c r="H2106" s="0" t="n">
        <v>-249.51</v>
      </c>
    </row>
    <row r="2107" customFormat="false" ht="13.8" hidden="false" customHeight="false" outlineLevel="0" collapsed="false">
      <c r="A2107" s="7" t="s">
        <v>2151</v>
      </c>
      <c r="B2107" s="0" t="n">
        <v>10359.05</v>
      </c>
      <c r="C2107" s="0" t="n">
        <v>10366.63</v>
      </c>
      <c r="D2107" s="0" t="n">
        <v>10468.69</v>
      </c>
      <c r="E2107" s="0" t="n">
        <v>10027.9</v>
      </c>
      <c r="F2107" s="0" t="n">
        <v>10177.75</v>
      </c>
      <c r="G2107" s="0" t="n">
        <v>77390</v>
      </c>
      <c r="H2107" s="0" t="n">
        <v>179.05</v>
      </c>
    </row>
    <row r="2108" customFormat="false" ht="13.8" hidden="false" customHeight="false" outlineLevel="0" collapsed="false">
      <c r="A2108" s="7" t="s">
        <v>2152</v>
      </c>
      <c r="B2108" s="0" t="n">
        <v>10180</v>
      </c>
      <c r="C2108" s="0" t="n">
        <v>10186.64</v>
      </c>
      <c r="D2108" s="0" t="n">
        <v>10254</v>
      </c>
      <c r="E2108" s="0" t="n">
        <v>9739.07</v>
      </c>
      <c r="F2108" s="0" t="n">
        <v>10144.35</v>
      </c>
      <c r="G2108" s="0" t="n">
        <v>88934</v>
      </c>
      <c r="H2108" s="0" t="n">
        <v>15</v>
      </c>
    </row>
    <row r="2109" customFormat="false" ht="13.8" hidden="false" customHeight="false" outlineLevel="0" collapsed="false">
      <c r="A2109" s="7" t="s">
        <v>2153</v>
      </c>
      <c r="B2109" s="0" t="n">
        <v>10165</v>
      </c>
      <c r="C2109" s="0" t="n">
        <v>10166</v>
      </c>
      <c r="D2109" s="0" t="n">
        <v>10875</v>
      </c>
      <c r="E2109" s="0" t="n">
        <v>9820.68</v>
      </c>
      <c r="F2109" s="0" t="n">
        <v>10704.75</v>
      </c>
      <c r="G2109" s="0" t="n">
        <v>87505</v>
      </c>
      <c r="H2109" s="0" t="n">
        <v>-569</v>
      </c>
    </row>
    <row r="2110" customFormat="false" ht="13.8" hidden="false" customHeight="false" outlineLevel="0" collapsed="false">
      <c r="A2110" s="7" t="s">
        <v>2154</v>
      </c>
      <c r="B2110" s="0" t="n">
        <v>10734</v>
      </c>
      <c r="C2110" s="0" t="n">
        <v>10735</v>
      </c>
      <c r="D2110" s="0" t="n">
        <v>10982</v>
      </c>
      <c r="E2110" s="0" t="n">
        <v>10536.1</v>
      </c>
      <c r="F2110" s="0" t="n">
        <v>10675.5</v>
      </c>
      <c r="G2110" s="0" t="n">
        <v>78787</v>
      </c>
      <c r="H2110" s="0" t="n">
        <v>63.55</v>
      </c>
    </row>
    <row r="2111" customFormat="false" ht="13.8" hidden="false" customHeight="false" outlineLevel="0" collapsed="false">
      <c r="A2111" s="7" t="s">
        <v>2155</v>
      </c>
      <c r="B2111" s="0" t="n">
        <v>10670.45</v>
      </c>
      <c r="C2111" s="0" t="n">
        <v>10686.45</v>
      </c>
      <c r="D2111" s="0" t="n">
        <v>10859</v>
      </c>
      <c r="E2111" s="0" t="n">
        <v>10248.51</v>
      </c>
      <c r="F2111" s="0" t="n">
        <v>10398</v>
      </c>
      <c r="G2111" s="0" t="n">
        <v>82358</v>
      </c>
      <c r="H2111" s="0" t="n">
        <v>312.45</v>
      </c>
    </row>
    <row r="2112" customFormat="false" ht="13.8" hidden="false" customHeight="false" outlineLevel="0" collapsed="false">
      <c r="A2112" s="7" t="s">
        <v>2156</v>
      </c>
      <c r="B2112" s="0" t="n">
        <v>10358</v>
      </c>
      <c r="C2112" s="0" t="n">
        <v>10365</v>
      </c>
      <c r="D2112" s="0" t="n">
        <v>10532</v>
      </c>
      <c r="E2112" s="0" t="n">
        <v>10052.48</v>
      </c>
      <c r="F2112" s="0" t="n">
        <v>10185.5</v>
      </c>
      <c r="G2112" s="0" t="n">
        <v>94772</v>
      </c>
      <c r="H2112" s="0" t="n">
        <v>269.52</v>
      </c>
    </row>
    <row r="2113" customFormat="false" ht="13.8" hidden="false" customHeight="false" outlineLevel="0" collapsed="false">
      <c r="A2113" s="7" t="s">
        <v>2157</v>
      </c>
      <c r="B2113" s="0" t="n">
        <v>10088.48</v>
      </c>
      <c r="C2113" s="0" t="n">
        <v>10088.7</v>
      </c>
      <c r="D2113" s="0" t="n">
        <v>10487</v>
      </c>
      <c r="E2113" s="0" t="n">
        <v>9968.91</v>
      </c>
      <c r="F2113" s="0" t="n">
        <v>10348.9</v>
      </c>
      <c r="G2113" s="0" t="n">
        <v>94772</v>
      </c>
      <c r="H2113" s="0" t="n">
        <v>-303.78</v>
      </c>
    </row>
    <row r="2114" customFormat="false" ht="13.8" hidden="false" customHeight="false" outlineLevel="0" collapsed="false">
      <c r="A2114" s="7" t="s">
        <v>2158</v>
      </c>
      <c r="B2114" s="0" t="n">
        <v>10392.26</v>
      </c>
      <c r="C2114" s="0" t="n">
        <v>10400</v>
      </c>
      <c r="D2114" s="0" t="n">
        <v>10567</v>
      </c>
      <c r="E2114" s="0" t="n">
        <v>9715.24</v>
      </c>
      <c r="F2114" s="0" t="n">
        <v>10368</v>
      </c>
      <c r="G2114" s="0" t="n">
        <v>94772</v>
      </c>
      <c r="H2114" s="0" t="n">
        <v>26.46</v>
      </c>
    </row>
    <row r="2115" customFormat="false" ht="13.8" hidden="false" customHeight="false" outlineLevel="0" collapsed="false">
      <c r="A2115" s="7" t="s">
        <v>2159</v>
      </c>
      <c r="B2115" s="0" t="n">
        <v>10365.8</v>
      </c>
      <c r="C2115" s="0" t="n">
        <v>10379</v>
      </c>
      <c r="D2115" s="0" t="n">
        <v>10411</v>
      </c>
      <c r="E2115" s="0" t="n">
        <v>9458.79</v>
      </c>
      <c r="F2115" s="0" t="n">
        <v>10155.71</v>
      </c>
      <c r="G2115" s="0" t="n">
        <v>96378</v>
      </c>
      <c r="H2115" s="0" t="n">
        <v>211.48</v>
      </c>
    </row>
    <row r="2116" customFormat="false" ht="13.8" hidden="false" customHeight="false" outlineLevel="0" collapsed="false">
      <c r="A2116" s="7" t="s">
        <v>2160</v>
      </c>
      <c r="B2116" s="0" t="n">
        <v>10154.32</v>
      </c>
      <c r="C2116" s="0" t="n">
        <v>10169.57</v>
      </c>
      <c r="D2116" s="0" t="n">
        <v>10939</v>
      </c>
      <c r="E2116" s="0" t="n">
        <v>10004.04</v>
      </c>
      <c r="F2116" s="0" t="n">
        <v>10865.55</v>
      </c>
      <c r="G2116" s="0" t="n">
        <v>87380</v>
      </c>
      <c r="H2116" s="0" t="n">
        <v>-711.23</v>
      </c>
    </row>
    <row r="2117" customFormat="false" ht="13.8" hidden="false" customHeight="false" outlineLevel="0" collapsed="false">
      <c r="A2117" s="7" t="s">
        <v>2161</v>
      </c>
      <c r="B2117" s="0" t="n">
        <v>10865.55</v>
      </c>
      <c r="C2117" s="0" t="n">
        <v>10878.89</v>
      </c>
      <c r="D2117" s="0" t="n">
        <v>11467</v>
      </c>
      <c r="E2117" s="0" t="n">
        <v>10733.18</v>
      </c>
      <c r="F2117" s="0" t="n">
        <v>11414.15</v>
      </c>
      <c r="G2117" s="0" t="n">
        <v>77401</v>
      </c>
      <c r="H2117" s="0" t="n">
        <v>-553.7</v>
      </c>
    </row>
    <row r="2118" customFormat="false" ht="13.8" hidden="false" customHeight="false" outlineLevel="0" collapsed="false">
      <c r="A2118" s="7" t="s">
        <v>2162</v>
      </c>
      <c r="B2118" s="0" t="n">
        <v>11419.25</v>
      </c>
      <c r="C2118" s="0" t="n">
        <v>11422.25</v>
      </c>
      <c r="D2118" s="0" t="n">
        <v>11611</v>
      </c>
      <c r="E2118" s="0" t="n">
        <v>11194.09</v>
      </c>
      <c r="F2118" s="0" t="n">
        <v>11378.25</v>
      </c>
      <c r="G2118" s="0" t="n">
        <v>85826</v>
      </c>
      <c r="H2118" s="0" t="n">
        <v>8.13</v>
      </c>
    </row>
    <row r="2119" customFormat="false" ht="13.8" hidden="false" customHeight="false" outlineLevel="0" collapsed="false">
      <c r="A2119" s="7" t="s">
        <v>2163</v>
      </c>
      <c r="B2119" s="0" t="n">
        <v>11411.12</v>
      </c>
      <c r="C2119" s="0" t="n">
        <v>11422.55</v>
      </c>
      <c r="D2119" s="0" t="n">
        <v>11497</v>
      </c>
      <c r="E2119" s="0" t="n">
        <v>11072.87</v>
      </c>
      <c r="F2119" s="0" t="n">
        <v>11355.4</v>
      </c>
      <c r="G2119" s="0" t="n">
        <v>87374</v>
      </c>
      <c r="H2119" s="0" t="n">
        <v>75.12</v>
      </c>
    </row>
    <row r="2120" customFormat="false" ht="13.8" hidden="false" customHeight="false" outlineLevel="0" collapsed="false">
      <c r="A2120" s="7" t="s">
        <v>2164</v>
      </c>
      <c r="B2120" s="0" t="n">
        <v>11336</v>
      </c>
      <c r="C2120" s="0" t="n">
        <v>11337</v>
      </c>
      <c r="D2120" s="0" t="n">
        <v>11930</v>
      </c>
      <c r="E2120" s="0" t="n">
        <v>11187.89</v>
      </c>
      <c r="F2120" s="0" t="n">
        <v>11854</v>
      </c>
      <c r="G2120" s="0" t="n">
        <v>87374</v>
      </c>
      <c r="H2120" s="0" t="n">
        <v>-521.94</v>
      </c>
    </row>
    <row r="2121" customFormat="false" ht="13.8" hidden="false" customHeight="false" outlineLevel="0" collapsed="false">
      <c r="A2121" s="7" t="s">
        <v>2165</v>
      </c>
      <c r="B2121" s="0" t="n">
        <v>11857.94</v>
      </c>
      <c r="C2121" s="0" t="n">
        <v>11865.01</v>
      </c>
      <c r="D2121" s="0" t="n">
        <v>12127</v>
      </c>
      <c r="E2121" s="0" t="n">
        <v>11543.3</v>
      </c>
      <c r="F2121" s="0" t="n">
        <v>11591.14</v>
      </c>
      <c r="G2121" s="0" t="n">
        <v>87374</v>
      </c>
      <c r="H2121" s="0" t="n">
        <v>199.94</v>
      </c>
    </row>
    <row r="2122" customFormat="false" ht="13.8" hidden="false" customHeight="false" outlineLevel="0" collapsed="false">
      <c r="A2122" s="7" t="s">
        <v>2166</v>
      </c>
      <c r="B2122" s="0" t="n">
        <v>11658</v>
      </c>
      <c r="C2122" s="0" t="n">
        <v>11659</v>
      </c>
      <c r="D2122" s="0" t="n">
        <v>12078</v>
      </c>
      <c r="E2122" s="0" t="n">
        <v>11451.56</v>
      </c>
      <c r="F2122" s="0" t="n">
        <v>11859.55</v>
      </c>
      <c r="G2122" s="0" t="n">
        <v>93602</v>
      </c>
      <c r="H2122" s="0" t="n">
        <v>-229</v>
      </c>
    </row>
    <row r="2123" customFormat="false" ht="13.8" hidden="false" customHeight="false" outlineLevel="0" collapsed="false">
      <c r="A2123" s="7" t="s">
        <v>2167</v>
      </c>
      <c r="B2123" s="0" t="n">
        <v>11887</v>
      </c>
      <c r="C2123" s="0" t="n">
        <v>11888</v>
      </c>
      <c r="D2123" s="0" t="n">
        <v>12150.79</v>
      </c>
      <c r="E2123" s="0" t="n">
        <v>11186.7</v>
      </c>
      <c r="F2123" s="0" t="n">
        <v>11662</v>
      </c>
      <c r="G2123" s="0" t="n">
        <v>95905</v>
      </c>
      <c r="H2123" s="0" t="n">
        <v>224</v>
      </c>
    </row>
    <row r="2124" customFormat="false" ht="13.8" hidden="false" customHeight="false" outlineLevel="0" collapsed="false">
      <c r="A2124" s="7" t="s">
        <v>2168</v>
      </c>
      <c r="B2124" s="0" t="n">
        <v>11663</v>
      </c>
      <c r="C2124" s="0" t="n">
        <v>11664</v>
      </c>
      <c r="D2124" s="0" t="n">
        <v>12324</v>
      </c>
      <c r="E2124" s="0" t="n">
        <v>11491.1</v>
      </c>
      <c r="F2124" s="0" t="n">
        <v>11718.83</v>
      </c>
      <c r="G2124" s="0" t="n">
        <v>89426</v>
      </c>
      <c r="H2124" s="0" t="n">
        <v>-55.72</v>
      </c>
    </row>
    <row r="2125" customFormat="false" ht="13.8" hidden="false" customHeight="false" outlineLevel="0" collapsed="false">
      <c r="A2125" s="7" t="s">
        <v>2169</v>
      </c>
      <c r="B2125" s="0" t="n">
        <v>11718.72</v>
      </c>
      <c r="C2125" s="0" t="n">
        <v>11724.37</v>
      </c>
      <c r="D2125" s="0" t="n">
        <v>11950.47</v>
      </c>
      <c r="E2125" s="0" t="n">
        <v>10744.9</v>
      </c>
      <c r="F2125" s="0" t="n">
        <v>10943</v>
      </c>
      <c r="G2125" s="0" t="n">
        <v>98839</v>
      </c>
      <c r="H2125" s="0" t="n">
        <v>792.5</v>
      </c>
    </row>
    <row r="2126" customFormat="false" ht="13.8" hidden="false" customHeight="false" outlineLevel="0" collapsed="false">
      <c r="A2126" s="7" t="s">
        <v>2170</v>
      </c>
      <c r="B2126" s="0" t="n">
        <v>10926.22</v>
      </c>
      <c r="C2126" s="0" t="n">
        <v>10932.38</v>
      </c>
      <c r="D2126" s="0" t="n">
        <v>11038</v>
      </c>
      <c r="E2126" s="0" t="n">
        <v>10536.6</v>
      </c>
      <c r="F2126" s="0" t="n">
        <v>10885.29</v>
      </c>
      <c r="G2126" s="0" t="n">
        <v>87079</v>
      </c>
      <c r="H2126" s="0" t="n">
        <v>38.22</v>
      </c>
    </row>
    <row r="2127" customFormat="false" ht="13.8" hidden="false" customHeight="false" outlineLevel="0" collapsed="false">
      <c r="A2127" s="7" t="s">
        <v>2171</v>
      </c>
      <c r="B2127" s="0" t="n">
        <v>10888</v>
      </c>
      <c r="C2127" s="0" t="n">
        <v>10889</v>
      </c>
      <c r="D2127" s="0" t="n">
        <v>10917.99</v>
      </c>
      <c r="E2127" s="0" t="n">
        <v>10344.73</v>
      </c>
      <c r="F2127" s="0" t="n">
        <v>10403.6</v>
      </c>
      <c r="G2127" s="0" t="n">
        <v>87079</v>
      </c>
      <c r="H2127" s="0" t="n">
        <v>484.4</v>
      </c>
    </row>
    <row r="2128" customFormat="false" ht="13.8" hidden="false" customHeight="false" outlineLevel="0" collapsed="false">
      <c r="A2128" s="7" t="s">
        <v>2172</v>
      </c>
      <c r="B2128" s="0" t="n">
        <v>10403.6</v>
      </c>
      <c r="C2128" s="0" t="n">
        <v>10407.63</v>
      </c>
      <c r="D2128" s="0" t="n">
        <v>10685.96</v>
      </c>
      <c r="E2128" s="0" t="n">
        <v>10295.8</v>
      </c>
      <c r="F2128" s="0" t="n">
        <v>10406.5</v>
      </c>
      <c r="G2128" s="0" t="n">
        <v>87079</v>
      </c>
      <c r="H2128" s="0" t="n">
        <v>-7.4</v>
      </c>
    </row>
    <row r="2129" customFormat="false" ht="13.8" hidden="false" customHeight="false" outlineLevel="0" collapsed="false">
      <c r="A2129" s="7" t="s">
        <v>2173</v>
      </c>
      <c r="B2129" s="0" t="n">
        <v>10411</v>
      </c>
      <c r="C2129" s="0" t="n">
        <v>10412</v>
      </c>
      <c r="D2129" s="0" t="n">
        <v>10505.19</v>
      </c>
      <c r="E2129" s="0" t="n">
        <v>9845.2</v>
      </c>
      <c r="F2129" s="0" t="n">
        <v>10028.25</v>
      </c>
      <c r="G2129" s="0" t="n">
        <v>81515</v>
      </c>
      <c r="H2129" s="0" t="n">
        <v>382.32</v>
      </c>
    </row>
    <row r="2130" customFormat="false" ht="13.8" hidden="false" customHeight="false" outlineLevel="0" collapsed="false">
      <c r="A2130" s="7" t="s">
        <v>2174</v>
      </c>
      <c r="B2130" s="0" t="n">
        <v>10028.68</v>
      </c>
      <c r="C2130" s="0" t="n">
        <v>10034.74</v>
      </c>
      <c r="D2130" s="0" t="n">
        <v>10130</v>
      </c>
      <c r="E2130" s="0" t="n">
        <v>9485.1</v>
      </c>
      <c r="F2130" s="0" t="n">
        <v>9538.75</v>
      </c>
      <c r="G2130" s="0" t="n">
        <v>84189</v>
      </c>
      <c r="H2130" s="0" t="n">
        <v>490.25</v>
      </c>
    </row>
    <row r="2131" customFormat="false" ht="13.8" hidden="false" customHeight="false" outlineLevel="0" collapsed="false">
      <c r="A2131" s="7" t="s">
        <v>2175</v>
      </c>
      <c r="B2131" s="0" t="n">
        <v>9538.43</v>
      </c>
      <c r="C2131" s="0" t="n">
        <v>9546.14</v>
      </c>
      <c r="D2131" s="0" t="n">
        <v>9774.18</v>
      </c>
      <c r="E2131" s="0" t="n">
        <v>9346.9</v>
      </c>
      <c r="F2131" s="0" t="n">
        <v>9505.94</v>
      </c>
      <c r="G2131" s="0" t="n">
        <v>79732</v>
      </c>
      <c r="H2131" s="0" t="n">
        <v>43.31</v>
      </c>
    </row>
    <row r="2132" customFormat="false" ht="13.8" hidden="false" customHeight="false" outlineLevel="0" collapsed="false">
      <c r="A2132" s="7" t="s">
        <v>2176</v>
      </c>
      <c r="B2132" s="0" t="n">
        <v>9495.12</v>
      </c>
      <c r="C2132" s="0" t="n">
        <v>9528.88</v>
      </c>
      <c r="D2132" s="0" t="n">
        <v>9722.46</v>
      </c>
      <c r="E2132" s="0" t="n">
        <v>9094.93</v>
      </c>
      <c r="F2132" s="0" t="n">
        <v>9525.28</v>
      </c>
      <c r="G2132" s="0" t="n">
        <v>85685</v>
      </c>
      <c r="H2132" s="0" t="n">
        <v>-9.15</v>
      </c>
    </row>
    <row r="2133" customFormat="false" ht="13.8" hidden="false" customHeight="false" outlineLevel="0" collapsed="false">
      <c r="A2133" s="7" t="s">
        <v>2177</v>
      </c>
      <c r="B2133" s="0" t="n">
        <v>9504.27</v>
      </c>
      <c r="C2133" s="0" t="n">
        <v>9520.64</v>
      </c>
      <c r="D2133" s="0" t="n">
        <v>9582.63</v>
      </c>
      <c r="E2133" s="0" t="n">
        <v>9272.3</v>
      </c>
      <c r="F2133" s="0" t="n">
        <v>9452</v>
      </c>
      <c r="G2133" s="0" t="n">
        <v>79230</v>
      </c>
      <c r="H2133" s="0" t="n">
        <v>52.27</v>
      </c>
    </row>
    <row r="2134" customFormat="false" ht="13.8" hidden="false" customHeight="false" outlineLevel="0" collapsed="false">
      <c r="A2134" s="7" t="s">
        <v>2178</v>
      </c>
      <c r="B2134" s="0" t="n">
        <v>9452</v>
      </c>
      <c r="C2134" s="0" t="n">
        <v>9452.1</v>
      </c>
      <c r="D2134" s="0" t="n">
        <v>10232.95</v>
      </c>
      <c r="E2134" s="0" t="n">
        <v>9279.6</v>
      </c>
      <c r="F2134" s="0" t="n">
        <v>9823.86</v>
      </c>
      <c r="G2134" s="0" t="n">
        <v>79230</v>
      </c>
      <c r="H2134" s="0" t="n">
        <v>-379.1</v>
      </c>
    </row>
    <row r="2135" customFormat="false" ht="13.8" hidden="false" customHeight="false" outlineLevel="0" collapsed="false">
      <c r="A2135" s="7" t="s">
        <v>2179</v>
      </c>
      <c r="B2135" s="0" t="n">
        <v>9831.1</v>
      </c>
      <c r="C2135" s="0" t="n">
        <v>9831.6</v>
      </c>
      <c r="D2135" s="0" t="n">
        <v>9950.49</v>
      </c>
      <c r="E2135" s="0" t="n">
        <v>9630.6</v>
      </c>
      <c r="F2135" s="0" t="n">
        <v>9870.5</v>
      </c>
      <c r="G2135" s="0" t="n">
        <v>79230</v>
      </c>
      <c r="H2135" s="0" t="n">
        <v>-49.6</v>
      </c>
    </row>
    <row r="2136" customFormat="false" ht="13.8" hidden="false" customHeight="false" outlineLevel="0" collapsed="false">
      <c r="A2136" s="7" t="s">
        <v>2180</v>
      </c>
      <c r="B2136" s="0" t="n">
        <v>9880.7</v>
      </c>
      <c r="C2136" s="0" t="n">
        <v>9880.8</v>
      </c>
      <c r="D2136" s="0" t="n">
        <v>10195.57</v>
      </c>
      <c r="E2136" s="0" t="n">
        <v>9608.1</v>
      </c>
      <c r="F2136" s="0" t="n">
        <v>9644.5</v>
      </c>
      <c r="G2136" s="0" t="n">
        <v>81040</v>
      </c>
      <c r="H2136" s="0" t="n">
        <v>204.95</v>
      </c>
    </row>
    <row r="2137" customFormat="false" ht="13.8" hidden="false" customHeight="false" outlineLevel="0" collapsed="false">
      <c r="A2137" s="7" t="s">
        <v>2181</v>
      </c>
      <c r="B2137" s="0" t="n">
        <v>9675.75</v>
      </c>
      <c r="C2137" s="0" t="n">
        <v>9676</v>
      </c>
      <c r="D2137" s="0" t="n">
        <v>10152.8</v>
      </c>
      <c r="E2137" s="0" t="n">
        <v>9455.7</v>
      </c>
      <c r="F2137" s="0" t="n">
        <v>10135.85</v>
      </c>
      <c r="G2137" s="0" t="n">
        <v>91961</v>
      </c>
      <c r="H2137" s="0" t="n">
        <v>-468</v>
      </c>
    </row>
    <row r="2138" customFormat="false" ht="13.8" hidden="false" customHeight="false" outlineLevel="0" collapsed="false">
      <c r="A2138" s="7" t="s">
        <v>2182</v>
      </c>
      <c r="B2138" s="0" t="n">
        <v>10143.75</v>
      </c>
      <c r="C2138" s="0" t="n">
        <v>10146.75</v>
      </c>
      <c r="D2138" s="0" t="n">
        <v>10384.81</v>
      </c>
      <c r="E2138" s="0" t="n">
        <v>9846.46</v>
      </c>
      <c r="F2138" s="0" t="n">
        <v>10324.5</v>
      </c>
      <c r="G2138" s="0" t="n">
        <v>88415</v>
      </c>
      <c r="H2138" s="0" t="n">
        <v>-154.15</v>
      </c>
    </row>
    <row r="2139" customFormat="false" ht="13.8" hidden="false" customHeight="false" outlineLevel="0" collapsed="false">
      <c r="A2139" s="7" t="s">
        <v>2183</v>
      </c>
      <c r="B2139" s="0" t="n">
        <v>10297.9</v>
      </c>
      <c r="C2139" s="0" t="n">
        <v>10330.9</v>
      </c>
      <c r="D2139" s="0" t="n">
        <v>10690.56</v>
      </c>
      <c r="E2139" s="0" t="n">
        <v>10032.2</v>
      </c>
      <c r="F2139" s="0" t="n">
        <v>10476</v>
      </c>
      <c r="G2139" s="0" t="n">
        <v>91989</v>
      </c>
      <c r="H2139" s="0" t="n">
        <v>-194.1</v>
      </c>
    </row>
    <row r="2140" customFormat="false" ht="13.8" hidden="false" customHeight="false" outlineLevel="0" collapsed="false">
      <c r="A2140" s="7" t="s">
        <v>2184</v>
      </c>
      <c r="B2140" s="0" t="n">
        <v>10492</v>
      </c>
      <c r="C2140" s="0" t="n">
        <v>10493</v>
      </c>
      <c r="D2140" s="0" t="n">
        <v>10756.02</v>
      </c>
      <c r="E2140" s="0" t="n">
        <v>10298</v>
      </c>
      <c r="F2140" s="0" t="n">
        <v>10617.41</v>
      </c>
      <c r="G2140" s="0" t="n">
        <v>95959</v>
      </c>
      <c r="H2140" s="0" t="n">
        <v>-441.43</v>
      </c>
    </row>
    <row r="2141" customFormat="false" ht="13.8" hidden="false" customHeight="false" outlineLevel="0" collapsed="false">
      <c r="A2141" s="7" t="s">
        <v>2185</v>
      </c>
      <c r="B2141" s="0" t="n">
        <v>10933.43</v>
      </c>
      <c r="C2141" s="0" t="n">
        <v>10946.79</v>
      </c>
      <c r="D2141" s="0" t="n">
        <v>11049.91</v>
      </c>
      <c r="E2141" s="0" t="n">
        <v>10434.3</v>
      </c>
      <c r="F2141" s="0" t="n">
        <v>10509.35</v>
      </c>
      <c r="G2141" s="0" t="n">
        <v>95959</v>
      </c>
      <c r="H2141" s="0" t="n">
        <v>410.77</v>
      </c>
    </row>
    <row r="2142" customFormat="false" ht="13.8" hidden="false" customHeight="false" outlineLevel="0" collapsed="false">
      <c r="A2142" s="7" t="s">
        <v>2186</v>
      </c>
      <c r="B2142" s="0" t="n">
        <v>10522.66</v>
      </c>
      <c r="C2142" s="0" t="n">
        <v>10537.6</v>
      </c>
      <c r="D2142" s="0" t="n">
        <v>10791.89</v>
      </c>
      <c r="E2142" s="0" t="n">
        <v>10042.6</v>
      </c>
      <c r="F2142" s="0" t="n">
        <v>10616.98</v>
      </c>
      <c r="G2142" s="0" t="n">
        <v>95959</v>
      </c>
      <c r="H2142" s="0" t="n">
        <v>-53.44</v>
      </c>
    </row>
    <row r="2143" customFormat="false" ht="13.8" hidden="false" customHeight="false" outlineLevel="0" collapsed="false">
      <c r="A2143" s="7" t="s">
        <v>2187</v>
      </c>
      <c r="B2143" s="0" t="n">
        <v>10576.1</v>
      </c>
      <c r="C2143" s="0" t="n">
        <v>10600.41</v>
      </c>
      <c r="D2143" s="0" t="n">
        <v>10751</v>
      </c>
      <c r="E2143" s="0" t="n">
        <v>9224.28</v>
      </c>
      <c r="F2143" s="0" t="n">
        <v>9690.24</v>
      </c>
      <c r="G2143" s="0" t="n">
        <v>94648</v>
      </c>
      <c r="H2143" s="0" t="n">
        <v>884.6</v>
      </c>
    </row>
    <row r="2144" customFormat="false" ht="13.8" hidden="false" customHeight="false" outlineLevel="0" collapsed="false">
      <c r="A2144" s="7" t="s">
        <v>2188</v>
      </c>
      <c r="B2144" s="0" t="n">
        <v>9691.5</v>
      </c>
      <c r="C2144" s="0" t="n">
        <v>9694</v>
      </c>
      <c r="D2144" s="0" t="n">
        <v>9997.96</v>
      </c>
      <c r="E2144" s="0" t="n">
        <v>9015.36</v>
      </c>
      <c r="F2144" s="0" t="n">
        <v>9594.75</v>
      </c>
      <c r="G2144" s="0" t="n">
        <v>102729</v>
      </c>
      <c r="H2144" s="0" t="n">
        <v>92.75</v>
      </c>
    </row>
    <row r="2145" customFormat="false" ht="13.8" hidden="false" customHeight="false" outlineLevel="0" collapsed="false">
      <c r="A2145" s="7" t="s">
        <v>2189</v>
      </c>
      <c r="B2145" s="0" t="n">
        <v>9598.75</v>
      </c>
      <c r="C2145" s="0" t="n">
        <v>9600.94</v>
      </c>
      <c r="D2145" s="0" t="n">
        <v>11100.72</v>
      </c>
      <c r="E2145" s="0" t="n">
        <v>9401.86</v>
      </c>
      <c r="F2145" s="0" t="n">
        <v>10799</v>
      </c>
      <c r="G2145" s="0" t="n">
        <v>97839</v>
      </c>
      <c r="H2145" s="0" t="n">
        <v>-1248.25</v>
      </c>
    </row>
    <row r="2146" customFormat="false" ht="13.8" hidden="false" customHeight="false" outlineLevel="0" collapsed="false">
      <c r="A2146" s="7" t="s">
        <v>2190</v>
      </c>
      <c r="B2146" s="0" t="n">
        <v>10847</v>
      </c>
      <c r="C2146" s="0" t="n">
        <v>10853.47</v>
      </c>
      <c r="D2146" s="0" t="n">
        <v>10981.22</v>
      </c>
      <c r="E2146" s="0" t="n">
        <v>9755.52</v>
      </c>
      <c r="F2146" s="0" t="n">
        <v>10479</v>
      </c>
      <c r="G2146" s="0" t="n">
        <v>110863</v>
      </c>
      <c r="H2146" s="0" t="n">
        <v>207</v>
      </c>
    </row>
    <row r="2147" customFormat="false" ht="13.8" hidden="false" customHeight="false" outlineLevel="0" collapsed="false">
      <c r="A2147" s="7" t="s">
        <v>2191</v>
      </c>
      <c r="B2147" s="0" t="n">
        <v>10640</v>
      </c>
      <c r="C2147" s="0" t="n">
        <v>10649.16</v>
      </c>
      <c r="D2147" s="0" t="n">
        <v>11513.68</v>
      </c>
      <c r="E2147" s="0" t="n">
        <v>10204.85</v>
      </c>
      <c r="F2147" s="0" t="n">
        <v>10908.44</v>
      </c>
      <c r="G2147" s="0" t="n">
        <v>91573</v>
      </c>
      <c r="H2147" s="0" t="n">
        <v>-268.44</v>
      </c>
    </row>
    <row r="2148" customFormat="false" ht="13.8" hidden="false" customHeight="false" outlineLevel="0" collapsed="false">
      <c r="A2148" s="7" t="s">
        <v>2192</v>
      </c>
      <c r="B2148" s="0" t="n">
        <v>10908.44</v>
      </c>
      <c r="C2148" s="0" t="n">
        <v>10918.43</v>
      </c>
      <c r="D2148" s="0" t="n">
        <v>11963.8</v>
      </c>
      <c r="E2148" s="0" t="n">
        <v>10718.2</v>
      </c>
      <c r="F2148" s="0" t="n">
        <v>11879</v>
      </c>
      <c r="G2148" s="0" t="n">
        <v>91573</v>
      </c>
      <c r="H2148" s="0" t="n">
        <v>-991.81</v>
      </c>
    </row>
    <row r="2149" customFormat="false" ht="13.8" hidden="false" customHeight="false" outlineLevel="0" collapsed="false">
      <c r="A2149" s="7" t="s">
        <v>2193</v>
      </c>
      <c r="B2149" s="0" t="n">
        <v>11900.25</v>
      </c>
      <c r="C2149" s="0" t="n">
        <v>11913.75</v>
      </c>
      <c r="D2149" s="0" t="n">
        <v>11934.2</v>
      </c>
      <c r="E2149" s="0" t="n">
        <v>11041.2</v>
      </c>
      <c r="F2149" s="0" t="n">
        <v>11153</v>
      </c>
      <c r="G2149" s="0" t="n">
        <v>91573</v>
      </c>
      <c r="H2149" s="0" t="n">
        <v>761.85</v>
      </c>
    </row>
    <row r="2150" customFormat="false" ht="13.8" hidden="false" customHeight="false" outlineLevel="0" collapsed="false">
      <c r="A2150" s="7" t="s">
        <v>2194</v>
      </c>
      <c r="B2150" s="0" t="n">
        <v>11138.4</v>
      </c>
      <c r="C2150" s="0" t="n">
        <v>11151.05</v>
      </c>
      <c r="D2150" s="0" t="n">
        <v>12216.08</v>
      </c>
      <c r="E2150" s="0" t="n">
        <v>10932.57</v>
      </c>
      <c r="F2150" s="0" t="n">
        <v>11776</v>
      </c>
      <c r="G2150" s="0" t="n">
        <v>101958</v>
      </c>
      <c r="H2150" s="0" t="n">
        <v>-636.87</v>
      </c>
    </row>
    <row r="2151" customFormat="false" ht="13.8" hidden="false" customHeight="false" outlineLevel="0" collapsed="false">
      <c r="A2151" s="7" t="s">
        <v>2195</v>
      </c>
      <c r="B2151" s="0" t="n">
        <v>11775.27</v>
      </c>
      <c r="C2151" s="0" t="n">
        <v>11785.21</v>
      </c>
      <c r="D2151" s="0" t="n">
        <v>13194.21</v>
      </c>
      <c r="E2151" s="0" t="n">
        <v>11552.67</v>
      </c>
      <c r="F2151" s="0" t="n">
        <v>12402.25</v>
      </c>
      <c r="G2151" s="0" t="n">
        <v>100168</v>
      </c>
      <c r="H2151" s="0" t="n">
        <v>-629.84</v>
      </c>
    </row>
    <row r="2152" customFormat="false" ht="13.8" hidden="false" customHeight="false" outlineLevel="0" collapsed="false">
      <c r="A2152" s="7" t="s">
        <v>2196</v>
      </c>
      <c r="B2152" s="0" t="n">
        <v>12405.11</v>
      </c>
      <c r="C2152" s="0" t="n">
        <v>12413.37</v>
      </c>
      <c r="D2152" s="0" t="n">
        <v>12830</v>
      </c>
      <c r="E2152" s="0" t="n">
        <v>11999.02</v>
      </c>
      <c r="F2152" s="0" t="n">
        <v>12197.65</v>
      </c>
      <c r="G2152" s="0" t="n">
        <v>99231</v>
      </c>
      <c r="H2152" s="0" t="n">
        <v>198.83</v>
      </c>
    </row>
    <row r="2153" customFormat="false" ht="13.8" hidden="false" customHeight="false" outlineLevel="0" collapsed="false">
      <c r="A2153" s="7" t="s">
        <v>2197</v>
      </c>
      <c r="B2153" s="0" t="n">
        <v>12206.28</v>
      </c>
      <c r="C2153" s="0" t="n">
        <v>12216.53</v>
      </c>
      <c r="D2153" s="0" t="n">
        <v>12300</v>
      </c>
      <c r="E2153" s="0" t="n">
        <v>11271.67</v>
      </c>
      <c r="F2153" s="0" t="n">
        <v>11461</v>
      </c>
      <c r="G2153" s="0" t="n">
        <v>99493</v>
      </c>
      <c r="H2153" s="0" t="n">
        <v>705.58</v>
      </c>
    </row>
    <row r="2154" customFormat="false" ht="13.8" hidden="false" customHeight="false" outlineLevel="0" collapsed="false">
      <c r="A2154" s="7" t="s">
        <v>2198</v>
      </c>
      <c r="B2154" s="0" t="n">
        <v>11500.7</v>
      </c>
      <c r="C2154" s="0" t="n">
        <v>11517.22</v>
      </c>
      <c r="D2154" s="0" t="n">
        <v>11623.52</v>
      </c>
      <c r="E2154" s="0" t="n">
        <v>10982.99</v>
      </c>
      <c r="F2154" s="0" t="n">
        <v>11457.74</v>
      </c>
      <c r="G2154" s="0" t="n">
        <v>97322</v>
      </c>
      <c r="H2154" s="0" t="n">
        <v>42.96</v>
      </c>
    </row>
    <row r="2155" customFormat="false" ht="13.8" hidden="false" customHeight="false" outlineLevel="0" collapsed="false">
      <c r="A2155" s="7" t="s">
        <v>2199</v>
      </c>
      <c r="B2155" s="0" t="n">
        <v>11457.74</v>
      </c>
      <c r="C2155" s="0" t="n">
        <v>11457.8</v>
      </c>
      <c r="D2155" s="0" t="n">
        <v>11730.18</v>
      </c>
      <c r="E2155" s="0" t="n">
        <v>10776.85</v>
      </c>
      <c r="F2155" s="0" t="n">
        <v>11028.7</v>
      </c>
      <c r="G2155" s="0" t="n">
        <v>97322</v>
      </c>
      <c r="H2155" s="0" t="n">
        <v>430.24</v>
      </c>
    </row>
    <row r="2156" customFormat="false" ht="13.8" hidden="false" customHeight="false" outlineLevel="0" collapsed="false">
      <c r="A2156" s="7" t="s">
        <v>2200</v>
      </c>
      <c r="B2156" s="0" t="n">
        <v>11027.5</v>
      </c>
      <c r="C2156" s="0" t="n">
        <v>11039.25</v>
      </c>
      <c r="D2156" s="0" t="n">
        <v>11774.32</v>
      </c>
      <c r="E2156" s="0" t="n">
        <v>10726.76</v>
      </c>
      <c r="F2156" s="0" t="n">
        <v>11723</v>
      </c>
      <c r="G2156" s="0" t="n">
        <v>97322</v>
      </c>
      <c r="H2156" s="0" t="n">
        <v>-683.3</v>
      </c>
    </row>
    <row r="2157" customFormat="false" ht="13.8" hidden="false" customHeight="false" outlineLevel="0" collapsed="false">
      <c r="A2157" s="7" t="s">
        <v>2201</v>
      </c>
      <c r="B2157" s="0" t="n">
        <v>11710.8</v>
      </c>
      <c r="C2157" s="0" t="n">
        <v>11730.13</v>
      </c>
      <c r="D2157" s="0" t="n">
        <v>12062</v>
      </c>
      <c r="E2157" s="0" t="n">
        <v>11243.9</v>
      </c>
      <c r="F2157" s="0" t="n">
        <v>11376.5</v>
      </c>
      <c r="G2157" s="0" t="n">
        <v>96185</v>
      </c>
      <c r="H2157" s="0" t="n">
        <v>330.77</v>
      </c>
    </row>
    <row r="2158" customFormat="false" ht="13.8" hidden="false" customHeight="false" outlineLevel="0" collapsed="false">
      <c r="A2158" s="7" t="s">
        <v>2202</v>
      </c>
      <c r="B2158" s="0" t="n">
        <v>11380.03</v>
      </c>
      <c r="C2158" s="0" t="n">
        <v>11386.15</v>
      </c>
      <c r="D2158" s="0" t="n">
        <v>11599.69</v>
      </c>
      <c r="E2158" s="0" t="n">
        <v>10571.5</v>
      </c>
      <c r="F2158" s="0" t="n">
        <v>10705.25</v>
      </c>
      <c r="G2158" s="0" t="n">
        <v>106768</v>
      </c>
      <c r="H2158" s="0" t="n">
        <v>681.33</v>
      </c>
    </row>
    <row r="2159" customFormat="false" ht="13.8" hidden="false" customHeight="false" outlineLevel="0" collapsed="false">
      <c r="A2159" s="7" t="s">
        <v>2203</v>
      </c>
      <c r="B2159" s="0" t="n">
        <v>10698.7</v>
      </c>
      <c r="C2159" s="0" t="n">
        <v>10715.16</v>
      </c>
      <c r="D2159" s="0" t="n">
        <v>10960</v>
      </c>
      <c r="E2159" s="0" t="n">
        <v>9567</v>
      </c>
      <c r="F2159" s="0" t="n">
        <v>10473.89</v>
      </c>
      <c r="G2159" s="0" t="n">
        <v>101868</v>
      </c>
      <c r="H2159" s="0" t="n">
        <v>189.2</v>
      </c>
    </row>
    <row r="2160" customFormat="false" ht="13.8" hidden="false" customHeight="false" outlineLevel="0" collapsed="false">
      <c r="A2160" s="7" t="s">
        <v>2204</v>
      </c>
      <c r="B2160" s="0" t="n">
        <v>10509.5</v>
      </c>
      <c r="C2160" s="0" t="n">
        <v>10566.13</v>
      </c>
      <c r="D2160" s="0" t="n">
        <v>11506.62</v>
      </c>
      <c r="E2160" s="0" t="n">
        <v>9949.61</v>
      </c>
      <c r="F2160" s="0" t="n">
        <v>11178.21</v>
      </c>
      <c r="G2160" s="0" t="n">
        <v>116085</v>
      </c>
      <c r="H2160" s="0" t="n">
        <v>-874.04</v>
      </c>
    </row>
    <row r="2161" customFormat="false" ht="13.8" hidden="false" customHeight="false" outlineLevel="0" collapsed="false">
      <c r="A2161" s="7" t="s">
        <v>2205</v>
      </c>
      <c r="B2161" s="0" t="n">
        <v>11383.54</v>
      </c>
      <c r="C2161" s="0" t="n">
        <v>11400.05</v>
      </c>
      <c r="D2161" s="0" t="n">
        <v>11900.98</v>
      </c>
      <c r="E2161" s="0" t="n">
        <v>10800.8</v>
      </c>
      <c r="F2161" s="0" t="n">
        <v>11790</v>
      </c>
      <c r="G2161" s="0" t="n">
        <v>108569</v>
      </c>
      <c r="H2161" s="0" t="n">
        <v>-783.46</v>
      </c>
    </row>
    <row r="2162" customFormat="false" ht="13.8" hidden="false" customHeight="false" outlineLevel="0" collapsed="false">
      <c r="A2162" s="7" t="s">
        <v>2206</v>
      </c>
      <c r="B2162" s="0" t="n">
        <v>12167</v>
      </c>
      <c r="C2162" s="0" t="n">
        <v>12168</v>
      </c>
      <c r="D2162" s="0" t="n">
        <v>12283.58</v>
      </c>
      <c r="E2162" s="0" t="n">
        <v>11485.52</v>
      </c>
      <c r="F2162" s="0" t="n">
        <v>11746</v>
      </c>
      <c r="G2162" s="0" t="n">
        <v>108569</v>
      </c>
      <c r="H2162" s="0" t="n">
        <v>-51.25</v>
      </c>
    </row>
    <row r="2163" customFormat="false" ht="13.8" hidden="false" customHeight="false" outlineLevel="0" collapsed="false">
      <c r="A2163" s="7" t="s">
        <v>2207</v>
      </c>
      <c r="B2163" s="0" t="n">
        <v>12218.25</v>
      </c>
      <c r="C2163" s="0" t="n">
        <v>12218.5</v>
      </c>
      <c r="D2163" s="0" t="n">
        <v>12445.79</v>
      </c>
      <c r="E2163" s="0" t="n">
        <v>10418.68</v>
      </c>
      <c r="F2163" s="0" t="n">
        <v>10681</v>
      </c>
      <c r="G2163" s="0" t="n">
        <v>108569</v>
      </c>
      <c r="H2163" s="0" t="n">
        <v>1549.49</v>
      </c>
    </row>
    <row r="2164" customFormat="false" ht="13.8" hidden="false" customHeight="false" outlineLevel="0" collapsed="false">
      <c r="A2164" s="7" t="s">
        <v>2208</v>
      </c>
      <c r="B2164" s="0" t="n">
        <v>10668.76</v>
      </c>
      <c r="C2164" s="0" t="n">
        <v>10677.2</v>
      </c>
      <c r="D2164" s="0" t="n">
        <v>13345.25</v>
      </c>
      <c r="E2164" s="0" t="n">
        <v>10265.67</v>
      </c>
      <c r="F2164" s="0" t="n">
        <v>12723.75</v>
      </c>
      <c r="G2164" s="0" t="n">
        <v>112235</v>
      </c>
      <c r="H2164" s="0" t="n">
        <v>-2037.24</v>
      </c>
    </row>
    <row r="2165" customFormat="false" ht="13.8" hidden="false" customHeight="false" outlineLevel="0" collapsed="false">
      <c r="A2165" s="7" t="s">
        <v>2209</v>
      </c>
      <c r="B2165" s="0" t="n">
        <v>12706</v>
      </c>
      <c r="C2165" s="0" t="n">
        <v>12708</v>
      </c>
      <c r="D2165" s="0" t="n">
        <v>13895.1</v>
      </c>
      <c r="E2165" s="0" t="n">
        <v>11340.59</v>
      </c>
      <c r="F2165" s="0" t="n">
        <v>11360.62</v>
      </c>
      <c r="G2165" s="0" t="n">
        <v>102008</v>
      </c>
      <c r="H2165" s="0" t="n">
        <v>1346.59</v>
      </c>
    </row>
    <row r="2166" customFormat="false" ht="13.8" hidden="false" customHeight="false" outlineLevel="0" collapsed="false">
      <c r="A2166" s="7" t="s">
        <v>2210</v>
      </c>
      <c r="B2166" s="0" t="n">
        <v>11359.41</v>
      </c>
      <c r="C2166" s="0" t="n">
        <v>11361.96</v>
      </c>
      <c r="D2166" s="0" t="n">
        <v>11509</v>
      </c>
      <c r="E2166" s="0" t="n">
        <v>10816.63</v>
      </c>
      <c r="F2166" s="0" t="n">
        <v>10857</v>
      </c>
      <c r="G2166" s="0" t="n">
        <v>92709</v>
      </c>
      <c r="H2166" s="0" t="n">
        <v>509.28</v>
      </c>
    </row>
    <row r="2167" customFormat="false" ht="13.8" hidden="false" customHeight="false" outlineLevel="0" collapsed="false">
      <c r="A2167" s="7" t="s">
        <v>2211</v>
      </c>
      <c r="B2167" s="0" t="n">
        <v>10850.13</v>
      </c>
      <c r="C2167" s="0" t="n">
        <v>10859.01</v>
      </c>
      <c r="D2167" s="0" t="n">
        <v>11367</v>
      </c>
      <c r="E2167" s="0" t="n">
        <v>10524.01</v>
      </c>
      <c r="F2167" s="0" t="n">
        <v>10841.33</v>
      </c>
      <c r="G2167" s="0" t="n">
        <v>105562</v>
      </c>
      <c r="H2167" s="0" t="n">
        <v>-278.87</v>
      </c>
    </row>
    <row r="2168" customFormat="false" ht="13.8" hidden="false" customHeight="false" outlineLevel="0" collapsed="false">
      <c r="A2168" s="7" t="s">
        <v>2212</v>
      </c>
      <c r="B2168" s="0" t="n">
        <v>11129</v>
      </c>
      <c r="C2168" s="0" t="n">
        <v>11130</v>
      </c>
      <c r="D2168" s="0" t="n">
        <v>11205</v>
      </c>
      <c r="E2168" s="0" t="n">
        <v>10346.46</v>
      </c>
      <c r="F2168" s="0" t="n">
        <v>10697</v>
      </c>
      <c r="G2168" s="0" t="n">
        <v>84570</v>
      </c>
      <c r="H2168" s="0" t="n">
        <v>517.32</v>
      </c>
    </row>
    <row r="2169" customFormat="false" ht="13.8" hidden="false" customHeight="false" outlineLevel="0" collapsed="false">
      <c r="A2169" s="7" t="s">
        <v>2213</v>
      </c>
      <c r="B2169" s="0" t="n">
        <v>10611.68</v>
      </c>
      <c r="C2169" s="0" t="n">
        <v>10619.81</v>
      </c>
      <c r="D2169" s="0" t="n">
        <v>11221</v>
      </c>
      <c r="E2169" s="0" t="n">
        <v>9842.37</v>
      </c>
      <c r="F2169" s="0" t="n">
        <v>9933.88</v>
      </c>
      <c r="G2169" s="0" t="n">
        <v>84570</v>
      </c>
      <c r="H2169" s="0" t="n">
        <v>671.68</v>
      </c>
    </row>
    <row r="2170" customFormat="false" ht="13.8" hidden="false" customHeight="false" outlineLevel="0" collapsed="false">
      <c r="A2170" s="7" t="s">
        <v>2214</v>
      </c>
      <c r="B2170" s="0" t="n">
        <v>9940</v>
      </c>
      <c r="C2170" s="0" t="n">
        <v>9941.4</v>
      </c>
      <c r="D2170" s="0" t="n">
        <v>9962.06</v>
      </c>
      <c r="E2170" s="0" t="n">
        <v>9429.25</v>
      </c>
      <c r="F2170" s="0" t="n">
        <v>9560.75</v>
      </c>
      <c r="G2170" s="0" t="n">
        <v>84570</v>
      </c>
      <c r="H2170" s="0" t="n">
        <v>382.93</v>
      </c>
    </row>
    <row r="2171" customFormat="false" ht="13.8" hidden="false" customHeight="false" outlineLevel="0" collapsed="false">
      <c r="A2171" s="7" t="s">
        <v>2215</v>
      </c>
      <c r="B2171" s="0" t="n">
        <v>9557.07</v>
      </c>
      <c r="C2171" s="0" t="n">
        <v>9569.82</v>
      </c>
      <c r="D2171" s="0" t="n">
        <v>9620.8</v>
      </c>
      <c r="E2171" s="0" t="n">
        <v>9115.24</v>
      </c>
      <c r="F2171" s="0" t="n">
        <v>9164.38</v>
      </c>
      <c r="G2171" s="0" t="n">
        <v>82980</v>
      </c>
      <c r="H2171" s="0" t="n">
        <v>394.57</v>
      </c>
    </row>
    <row r="2172" customFormat="false" ht="13.8" hidden="false" customHeight="false" outlineLevel="0" collapsed="false">
      <c r="A2172" s="7" t="s">
        <v>2216</v>
      </c>
      <c r="B2172" s="0" t="n">
        <v>9162.5</v>
      </c>
      <c r="C2172" s="0" t="n">
        <v>9164.75</v>
      </c>
      <c r="D2172" s="0" t="n">
        <v>9229.2</v>
      </c>
      <c r="E2172" s="0" t="n">
        <v>8932.83</v>
      </c>
      <c r="F2172" s="0" t="n">
        <v>9122.75</v>
      </c>
      <c r="G2172" s="0" t="n">
        <v>82224</v>
      </c>
      <c r="H2172" s="0" t="n">
        <v>20.87</v>
      </c>
    </row>
    <row r="2173" customFormat="false" ht="13.8" hidden="false" customHeight="false" outlineLevel="0" collapsed="false">
      <c r="A2173" s="7" t="s">
        <v>2217</v>
      </c>
      <c r="B2173" s="0" t="n">
        <v>9141.63</v>
      </c>
      <c r="C2173" s="0" t="n">
        <v>9145.74</v>
      </c>
      <c r="D2173" s="0" t="n">
        <v>9489.9</v>
      </c>
      <c r="E2173" s="0" t="n">
        <v>8915.98</v>
      </c>
      <c r="F2173" s="0" t="n">
        <v>9300</v>
      </c>
      <c r="G2173" s="0" t="n">
        <v>92533</v>
      </c>
      <c r="H2173" s="0" t="n">
        <v>-126.34</v>
      </c>
    </row>
    <row r="2174" customFormat="false" ht="13.8" hidden="false" customHeight="false" outlineLevel="0" collapsed="false">
      <c r="A2174" s="7" t="s">
        <v>2218</v>
      </c>
      <c r="B2174" s="0" t="n">
        <v>9267.97</v>
      </c>
      <c r="C2174" s="0" t="n">
        <v>9273.17</v>
      </c>
      <c r="D2174" s="0" t="n">
        <v>9424</v>
      </c>
      <c r="E2174" s="0" t="n">
        <v>8796.27</v>
      </c>
      <c r="F2174" s="0" t="n">
        <v>9070.93</v>
      </c>
      <c r="G2174" s="0" t="n">
        <v>101305</v>
      </c>
      <c r="H2174" s="0" t="n">
        <v>232.27</v>
      </c>
    </row>
    <row r="2175" customFormat="false" ht="13.8" hidden="false" customHeight="false" outlineLevel="0" collapsed="false">
      <c r="A2175" s="7" t="s">
        <v>2219</v>
      </c>
      <c r="B2175" s="0" t="n">
        <v>9035.7</v>
      </c>
      <c r="C2175" s="0" t="n">
        <v>9055.8</v>
      </c>
      <c r="D2175" s="0" t="n">
        <v>9410.59</v>
      </c>
      <c r="E2175" s="0" t="n">
        <v>8743.8</v>
      </c>
      <c r="F2175" s="0" t="n">
        <v>8806.75</v>
      </c>
      <c r="G2175" s="0" t="n">
        <v>76225</v>
      </c>
      <c r="H2175" s="0" t="n">
        <v>236.44</v>
      </c>
    </row>
    <row r="2176" customFormat="false" ht="13.8" hidden="false" customHeight="false" outlineLevel="0" collapsed="false">
      <c r="A2176" s="7" t="s">
        <v>2220</v>
      </c>
      <c r="B2176" s="0" t="n">
        <v>8799.26</v>
      </c>
      <c r="C2176" s="0" t="n">
        <v>8803.26</v>
      </c>
      <c r="D2176" s="0" t="n">
        <v>8914.99</v>
      </c>
      <c r="E2176" s="0" t="n">
        <v>8435.9</v>
      </c>
      <c r="F2176" s="0" t="n">
        <v>8444.9</v>
      </c>
      <c r="G2176" s="0" t="n">
        <v>76225</v>
      </c>
      <c r="H2176" s="0" t="n">
        <v>344.76</v>
      </c>
    </row>
    <row r="2177" customFormat="false" ht="13.8" hidden="false" customHeight="false" outlineLevel="0" collapsed="false">
      <c r="A2177" s="7" t="s">
        <v>2221</v>
      </c>
      <c r="B2177" s="0" t="n">
        <v>8454.5</v>
      </c>
      <c r="C2177" s="0" t="n">
        <v>8456</v>
      </c>
      <c r="D2177" s="0" t="n">
        <v>8473.47</v>
      </c>
      <c r="E2177" s="0" t="n">
        <v>8047.9</v>
      </c>
      <c r="F2177" s="0" t="n">
        <v>8267.1</v>
      </c>
      <c r="G2177" s="0" t="n">
        <v>76225</v>
      </c>
      <c r="H2177" s="0" t="n">
        <v>195.25</v>
      </c>
    </row>
    <row r="2178" customFormat="false" ht="13.8" hidden="false" customHeight="false" outlineLevel="0" collapsed="false">
      <c r="A2178" s="7" t="s">
        <v>2222</v>
      </c>
      <c r="B2178" s="0" t="n">
        <v>8259.25</v>
      </c>
      <c r="C2178" s="0" t="n">
        <v>8263</v>
      </c>
      <c r="D2178" s="0" t="n">
        <v>8296</v>
      </c>
      <c r="E2178" s="0" t="n">
        <v>8024.4</v>
      </c>
      <c r="F2178" s="0" t="n">
        <v>8120.19</v>
      </c>
      <c r="G2178" s="0" t="n">
        <v>77623</v>
      </c>
      <c r="H2178" s="0" t="n">
        <v>139.09</v>
      </c>
    </row>
    <row r="2179" customFormat="false" ht="13.8" hidden="false" customHeight="false" outlineLevel="0" collapsed="false">
      <c r="A2179" s="7" t="s">
        <v>2223</v>
      </c>
      <c r="B2179" s="0" t="n">
        <v>8120.16</v>
      </c>
      <c r="C2179" s="0" t="n">
        <v>8121.72</v>
      </c>
      <c r="D2179" s="0" t="n">
        <v>8285.22</v>
      </c>
      <c r="E2179" s="0" t="n">
        <v>7804.18</v>
      </c>
      <c r="F2179" s="0" t="n">
        <v>7925.5</v>
      </c>
      <c r="G2179" s="0" t="n">
        <v>80622</v>
      </c>
      <c r="H2179" s="0" t="n">
        <v>204.96</v>
      </c>
    </row>
    <row r="2180" customFormat="false" ht="13.8" hidden="false" customHeight="false" outlineLevel="0" collapsed="false">
      <c r="A2180" s="7" t="s">
        <v>2224</v>
      </c>
      <c r="B2180" s="0" t="n">
        <v>7915.2</v>
      </c>
      <c r="C2180" s="0" t="n">
        <v>7915.3</v>
      </c>
      <c r="D2180" s="0" t="n">
        <v>8063.98</v>
      </c>
      <c r="E2180" s="0" t="n">
        <v>7681.6</v>
      </c>
      <c r="F2180" s="0" t="n">
        <v>7949</v>
      </c>
      <c r="G2180" s="0" t="n">
        <v>79909</v>
      </c>
      <c r="H2180" s="0" t="n">
        <v>-22.1</v>
      </c>
    </row>
    <row r="2181" customFormat="false" ht="13.8" hidden="false" customHeight="false" outlineLevel="0" collapsed="false">
      <c r="A2181" s="7" t="s">
        <v>2225</v>
      </c>
      <c r="B2181" s="0" t="n">
        <v>7937.3</v>
      </c>
      <c r="C2181" s="0" t="n">
        <v>7937.4</v>
      </c>
      <c r="D2181" s="0" t="n">
        <v>8086.75</v>
      </c>
      <c r="E2181" s="0" t="n">
        <v>7498.81</v>
      </c>
      <c r="F2181" s="0" t="n">
        <v>7683</v>
      </c>
      <c r="G2181" s="0" t="n">
        <v>89821</v>
      </c>
      <c r="H2181" s="0" t="n">
        <v>225.18</v>
      </c>
    </row>
    <row r="2182" customFormat="false" ht="13.8" hidden="false" customHeight="false" outlineLevel="0" collapsed="false">
      <c r="A2182" s="7" t="s">
        <v>2226</v>
      </c>
      <c r="B2182" s="0" t="n">
        <v>7712.12</v>
      </c>
      <c r="C2182" s="0" t="n">
        <v>7714.15</v>
      </c>
      <c r="D2182" s="0" t="n">
        <v>7988.09</v>
      </c>
      <c r="E2182" s="0" t="n">
        <v>7585.9</v>
      </c>
      <c r="F2182" s="0" t="n">
        <v>7973.77</v>
      </c>
      <c r="G2182" s="0" t="n">
        <v>80683</v>
      </c>
      <c r="H2182" s="0" t="n">
        <v>-162.68</v>
      </c>
    </row>
    <row r="2183" customFormat="false" ht="13.8" hidden="false" customHeight="false" outlineLevel="0" collapsed="false">
      <c r="A2183" s="7" t="s">
        <v>2227</v>
      </c>
      <c r="B2183" s="0" t="n">
        <v>7874.8</v>
      </c>
      <c r="C2183" s="0" t="n">
        <v>7874.9</v>
      </c>
      <c r="D2183" s="0" t="n">
        <v>8057.7</v>
      </c>
      <c r="E2183" s="0" t="n">
        <v>7770.73</v>
      </c>
      <c r="F2183" s="0" t="n">
        <v>8043.25</v>
      </c>
      <c r="G2183" s="0" t="n">
        <v>80683</v>
      </c>
      <c r="H2183" s="0" t="n">
        <v>-12.9</v>
      </c>
    </row>
    <row r="2184" customFormat="false" ht="13.8" hidden="false" customHeight="false" outlineLevel="0" collapsed="false">
      <c r="A2184" s="7" t="s">
        <v>2228</v>
      </c>
      <c r="B2184" s="0" t="n">
        <v>7887.7</v>
      </c>
      <c r="C2184" s="0" t="n">
        <v>7888</v>
      </c>
      <c r="D2184" s="0" t="n">
        <v>8135.7</v>
      </c>
      <c r="E2184" s="0" t="n">
        <v>7669.19</v>
      </c>
      <c r="F2184" s="0" t="n">
        <v>7688.75</v>
      </c>
      <c r="G2184" s="0" t="n">
        <v>80683</v>
      </c>
      <c r="H2184" s="0" t="n">
        <v>205.45</v>
      </c>
    </row>
    <row r="2185" customFormat="false" ht="13.8" hidden="false" customHeight="false" outlineLevel="0" collapsed="false">
      <c r="A2185" s="7" t="s">
        <v>2229</v>
      </c>
      <c r="B2185" s="0" t="n">
        <v>7682.25</v>
      </c>
      <c r="C2185" s="0" t="n">
        <v>7690.65</v>
      </c>
      <c r="D2185" s="0" t="n">
        <v>7872.07</v>
      </c>
      <c r="E2185" s="0" t="n">
        <v>7439.35</v>
      </c>
      <c r="F2185" s="0" t="n">
        <v>7732.5</v>
      </c>
      <c r="G2185" s="0" t="n">
        <v>86257</v>
      </c>
      <c r="H2185" s="0" t="n">
        <v>-48.73</v>
      </c>
    </row>
    <row r="2186" customFormat="false" ht="13.8" hidden="false" customHeight="false" outlineLevel="0" collapsed="false">
      <c r="A2186" s="7" t="s">
        <v>2230</v>
      </c>
      <c r="B2186" s="0" t="n">
        <v>7730.98</v>
      </c>
      <c r="C2186" s="0" t="n">
        <v>7736.58</v>
      </c>
      <c r="D2186" s="0" t="n">
        <v>7924.48</v>
      </c>
      <c r="E2186" s="0" t="n">
        <v>7424.65</v>
      </c>
      <c r="F2186" s="0" t="n">
        <v>7648</v>
      </c>
      <c r="G2186" s="0" t="n">
        <v>73649</v>
      </c>
      <c r="H2186" s="0" t="n">
        <v>80.98</v>
      </c>
    </row>
    <row r="2187" customFormat="false" ht="13.8" hidden="false" customHeight="false" outlineLevel="0" collapsed="false">
      <c r="A2187" s="7" t="s">
        <v>2231</v>
      </c>
      <c r="B2187" s="0" t="n">
        <v>7650</v>
      </c>
      <c r="C2187" s="0" t="n">
        <v>7652.61</v>
      </c>
      <c r="D2187" s="0" t="n">
        <v>8573.54</v>
      </c>
      <c r="E2187" s="0" t="n">
        <v>7475.23</v>
      </c>
      <c r="F2187" s="0" t="n">
        <v>8550.8</v>
      </c>
      <c r="G2187" s="0" t="n">
        <v>76690</v>
      </c>
      <c r="H2187" s="0" t="n">
        <v>-875.9</v>
      </c>
    </row>
    <row r="2188" customFormat="false" ht="13.8" hidden="false" customHeight="false" outlineLevel="0" collapsed="false">
      <c r="A2188" s="7" t="s">
        <v>2232</v>
      </c>
      <c r="B2188" s="0" t="n">
        <v>8525.9</v>
      </c>
      <c r="C2188" s="0" t="n">
        <v>8526</v>
      </c>
      <c r="D2188" s="0" t="n">
        <v>8765.12</v>
      </c>
      <c r="E2188" s="0" t="n">
        <v>8288.2</v>
      </c>
      <c r="F2188" s="0" t="n">
        <v>8680.37</v>
      </c>
      <c r="G2188" s="0" t="n">
        <v>91574</v>
      </c>
      <c r="H2188" s="0" t="n">
        <v>26.99</v>
      </c>
    </row>
    <row r="2189" customFormat="false" ht="13.8" hidden="false" customHeight="false" outlineLevel="0" collapsed="false">
      <c r="A2189" s="7" t="s">
        <v>2233</v>
      </c>
      <c r="B2189" s="0" t="n">
        <v>8498.91</v>
      </c>
      <c r="C2189" s="0" t="n">
        <v>8509.37</v>
      </c>
      <c r="D2189" s="0" t="n">
        <v>8515.2</v>
      </c>
      <c r="E2189" s="0" t="n">
        <v>7967.22</v>
      </c>
      <c r="F2189" s="0" t="n">
        <v>8462</v>
      </c>
      <c r="G2189" s="0" t="n">
        <v>97092</v>
      </c>
      <c r="H2189" s="0" t="n">
        <v>-186.99</v>
      </c>
    </row>
    <row r="2190" customFormat="false" ht="13.8" hidden="false" customHeight="false" outlineLevel="0" collapsed="false">
      <c r="A2190" s="7" t="s">
        <v>2234</v>
      </c>
      <c r="B2190" s="0" t="n">
        <v>8685.9</v>
      </c>
      <c r="C2190" s="0" t="n">
        <v>8686</v>
      </c>
      <c r="D2190" s="0" t="n">
        <v>8833.75</v>
      </c>
      <c r="E2190" s="0" t="n">
        <v>8502.8</v>
      </c>
      <c r="F2190" s="0" t="n">
        <v>8538.25</v>
      </c>
      <c r="G2190" s="0" t="n">
        <v>97092</v>
      </c>
      <c r="H2190" s="0" t="n">
        <v>186.99</v>
      </c>
    </row>
    <row r="2191" customFormat="false" ht="13.8" hidden="false" customHeight="false" outlineLevel="0" collapsed="false">
      <c r="A2191" s="7" t="s">
        <v>2235</v>
      </c>
      <c r="B2191" s="0" t="n">
        <v>8498.91</v>
      </c>
      <c r="C2191" s="0" t="n">
        <v>8509.37</v>
      </c>
      <c r="D2191" s="0" t="n">
        <v>8515.2</v>
      </c>
      <c r="E2191" s="0" t="n">
        <v>7967.22</v>
      </c>
      <c r="F2191" s="0" t="n">
        <v>8462</v>
      </c>
      <c r="G2191" s="0" t="n">
        <v>97092</v>
      </c>
      <c r="H2191" s="0" t="n">
        <v>35.91</v>
      </c>
    </row>
    <row r="2192" customFormat="false" ht="13.8" hidden="false" customHeight="false" outlineLevel="0" collapsed="false">
      <c r="A2192" s="7" t="s">
        <v>2236</v>
      </c>
      <c r="B2192" s="0" t="n">
        <v>8463</v>
      </c>
      <c r="C2192" s="0" t="n">
        <v>8466.9</v>
      </c>
      <c r="D2192" s="0" t="n">
        <v>9100.3</v>
      </c>
      <c r="E2192" s="0" t="n">
        <v>8361.42</v>
      </c>
      <c r="F2192" s="0" t="n">
        <v>8642.5</v>
      </c>
      <c r="G2192" s="0" t="n">
        <v>89582</v>
      </c>
      <c r="H2192" s="0" t="n">
        <v>-211</v>
      </c>
    </row>
    <row r="2193" customFormat="false" ht="13.8" hidden="false" customHeight="false" outlineLevel="0" collapsed="false">
      <c r="A2193" s="7" t="s">
        <v>2237</v>
      </c>
      <c r="B2193" s="0" t="n">
        <v>8674</v>
      </c>
      <c r="C2193" s="0" t="n">
        <v>8674.1</v>
      </c>
      <c r="D2193" s="0" t="n">
        <v>8795.7</v>
      </c>
      <c r="E2193" s="0" t="n">
        <v>8409.7</v>
      </c>
      <c r="F2193" s="0" t="n">
        <v>8686.32</v>
      </c>
      <c r="G2193" s="0" t="n">
        <v>88201</v>
      </c>
      <c r="H2193" s="0" t="n">
        <v>-6.83</v>
      </c>
    </row>
    <row r="2194" customFormat="false" ht="13.8" hidden="false" customHeight="false" outlineLevel="0" collapsed="false">
      <c r="A2194" s="7" t="s">
        <v>2238</v>
      </c>
      <c r="B2194" s="0" t="n">
        <v>8680.83</v>
      </c>
      <c r="C2194" s="0" t="n">
        <v>8683.29</v>
      </c>
      <c r="D2194" s="0" t="n">
        <v>8870.6</v>
      </c>
      <c r="E2194" s="0" t="n">
        <v>8514.53</v>
      </c>
      <c r="F2194" s="0" t="n">
        <v>8748.25</v>
      </c>
      <c r="G2194" s="0" t="n">
        <v>89672</v>
      </c>
      <c r="H2194" s="0" t="n">
        <v>-72.55</v>
      </c>
    </row>
    <row r="2195" customFormat="false" ht="13.8" hidden="false" customHeight="false" outlineLevel="0" collapsed="false">
      <c r="A2195" s="7" t="s">
        <v>2239</v>
      </c>
      <c r="B2195" s="0" t="n">
        <v>8753.38</v>
      </c>
      <c r="C2195" s="0" t="n">
        <v>8761.44</v>
      </c>
      <c r="D2195" s="0" t="n">
        <v>8957.7</v>
      </c>
      <c r="E2195" s="0" t="n">
        <v>8004.6</v>
      </c>
      <c r="F2195" s="0" t="n">
        <v>8016.1</v>
      </c>
      <c r="G2195" s="0" t="n">
        <v>108042</v>
      </c>
      <c r="H2195" s="0" t="n">
        <v>737.28</v>
      </c>
    </row>
    <row r="2196" customFormat="false" ht="13.8" hidden="false" customHeight="false" outlineLevel="0" collapsed="false">
      <c r="A2196" s="7" t="s">
        <v>2240</v>
      </c>
      <c r="B2196" s="0" t="n">
        <v>8016.1</v>
      </c>
      <c r="C2196" s="0" t="n">
        <v>8016.2</v>
      </c>
      <c r="D2196" s="0" t="n">
        <v>8093.93</v>
      </c>
      <c r="E2196" s="0" t="n">
        <v>7783.63</v>
      </c>
      <c r="F2196" s="0" t="n">
        <v>7873.7</v>
      </c>
      <c r="G2196" s="0" t="n">
        <v>93971</v>
      </c>
      <c r="H2196" s="0" t="n">
        <v>-31.63</v>
      </c>
    </row>
    <row r="2197" customFormat="false" ht="13.8" hidden="false" customHeight="false" outlineLevel="0" collapsed="false">
      <c r="A2197" s="7" t="s">
        <v>2241</v>
      </c>
      <c r="B2197" s="0" t="n">
        <v>8047.73</v>
      </c>
      <c r="C2197" s="0" t="n">
        <v>8050</v>
      </c>
      <c r="D2197" s="0" t="n">
        <v>8158.45</v>
      </c>
      <c r="E2197" s="0" t="n">
        <v>7922.32</v>
      </c>
      <c r="F2197" s="0" t="n">
        <v>8108</v>
      </c>
      <c r="G2197" s="0" t="n">
        <v>93971</v>
      </c>
      <c r="H2197" s="0" t="n">
        <v>-65.93</v>
      </c>
    </row>
    <row r="2198" customFormat="false" ht="13.8" hidden="false" customHeight="false" outlineLevel="0" collapsed="false">
      <c r="A2198" s="7" t="s">
        <v>2242</v>
      </c>
      <c r="B2198" s="0" t="n">
        <v>8113.66</v>
      </c>
      <c r="C2198" s="0" t="n">
        <v>8115.9</v>
      </c>
      <c r="D2198" s="0" t="n">
        <v>8188.87</v>
      </c>
      <c r="E2198" s="0" t="n">
        <v>7783.63</v>
      </c>
      <c r="F2198" s="0" t="n">
        <v>7874.75</v>
      </c>
      <c r="G2198" s="0" t="n">
        <v>93971</v>
      </c>
      <c r="H2198" s="0" t="n">
        <v>238.34</v>
      </c>
    </row>
    <row r="2199" customFormat="false" ht="13.8" hidden="false" customHeight="false" outlineLevel="0" collapsed="false">
      <c r="A2199" s="7" t="s">
        <v>2243</v>
      </c>
      <c r="B2199" s="0" t="n">
        <v>7875.32</v>
      </c>
      <c r="C2199" s="0" t="n">
        <v>7885.47</v>
      </c>
      <c r="D2199" s="0" t="n">
        <v>7885.97</v>
      </c>
      <c r="E2199" s="0" t="n">
        <v>7463.49</v>
      </c>
      <c r="F2199" s="0" t="n">
        <v>7836</v>
      </c>
      <c r="G2199" s="0" t="n">
        <v>97311</v>
      </c>
      <c r="H2199" s="0" t="n">
        <v>53.02</v>
      </c>
    </row>
    <row r="2200" customFormat="false" ht="13.8" hidden="false" customHeight="false" outlineLevel="0" collapsed="false">
      <c r="A2200" s="7" t="s">
        <v>2244</v>
      </c>
      <c r="B2200" s="0" t="n">
        <v>7822.3</v>
      </c>
      <c r="C2200" s="0" t="n">
        <v>7834.8</v>
      </c>
      <c r="D2200" s="0" t="n">
        <v>8113</v>
      </c>
      <c r="E2200" s="0" t="n">
        <v>7676.75</v>
      </c>
      <c r="F2200" s="0" t="n">
        <v>8090.25</v>
      </c>
      <c r="G2200" s="0" t="n">
        <v>93239</v>
      </c>
      <c r="H2200" s="0" t="n">
        <v>-242.1</v>
      </c>
    </row>
    <row r="2201" customFormat="false" ht="13.8" hidden="false" customHeight="false" outlineLevel="0" collapsed="false">
      <c r="A2201" s="7" t="s">
        <v>2245</v>
      </c>
      <c r="B2201" s="0" t="n">
        <v>8064.4</v>
      </c>
      <c r="C2201" s="0" t="n">
        <v>8069.2</v>
      </c>
      <c r="D2201" s="0" t="n">
        <v>8149.9</v>
      </c>
      <c r="E2201" s="0" t="n">
        <v>7700</v>
      </c>
      <c r="F2201" s="0" t="n">
        <v>7967</v>
      </c>
      <c r="G2201" s="0" t="n">
        <v>99346</v>
      </c>
      <c r="H2201" s="0" t="n">
        <v>63.65</v>
      </c>
    </row>
    <row r="2202" customFormat="false" ht="13.8" hidden="false" customHeight="false" outlineLevel="0" collapsed="false">
      <c r="A2202" s="7" t="s">
        <v>2246</v>
      </c>
      <c r="B2202" s="0" t="n">
        <v>8000.75</v>
      </c>
      <c r="C2202" s="0" t="n">
        <v>8014.45</v>
      </c>
      <c r="D2202" s="0" t="n">
        <v>8298.8</v>
      </c>
      <c r="E2202" s="0" t="n">
        <v>7530.4</v>
      </c>
      <c r="F2202" s="0" t="n">
        <v>7978.05</v>
      </c>
      <c r="G2202" s="0" t="n">
        <v>102137</v>
      </c>
      <c r="H2202" s="0" t="n">
        <v>22.71</v>
      </c>
    </row>
    <row r="2203" customFormat="false" ht="13.8" hidden="false" customHeight="false" outlineLevel="0" collapsed="false">
      <c r="A2203" s="7" t="s">
        <v>2247</v>
      </c>
      <c r="B2203" s="0" t="n">
        <v>7978.04</v>
      </c>
      <c r="C2203" s="0" t="n">
        <v>7990.73</v>
      </c>
      <c r="D2203" s="0" t="n">
        <v>8151.75</v>
      </c>
      <c r="E2203" s="0" t="n">
        <v>7236.03</v>
      </c>
      <c r="F2203" s="0" t="n">
        <v>7288.25</v>
      </c>
      <c r="G2203" s="0" t="n">
        <v>109827</v>
      </c>
      <c r="H2203" s="0" t="n">
        <v>682.64</v>
      </c>
    </row>
    <row r="2204" customFormat="false" ht="13.8" hidden="false" customHeight="false" outlineLevel="0" collapsed="false">
      <c r="A2204" s="7" t="s">
        <v>2248</v>
      </c>
      <c r="B2204" s="0" t="n">
        <v>7295.4</v>
      </c>
      <c r="C2204" s="0" t="n">
        <v>7296.9</v>
      </c>
      <c r="D2204" s="0" t="n">
        <v>7512.2</v>
      </c>
      <c r="E2204" s="0" t="n">
        <v>7089.26</v>
      </c>
      <c r="F2204" s="0" t="n">
        <v>7091.5</v>
      </c>
      <c r="G2204" s="0" t="n">
        <v>109827</v>
      </c>
      <c r="H2204" s="0" t="n">
        <v>196.74</v>
      </c>
    </row>
    <row r="2205" customFormat="false" ht="13.8" hidden="false" customHeight="false" outlineLevel="0" collapsed="false">
      <c r="A2205" s="7" t="s">
        <v>2249</v>
      </c>
      <c r="B2205" s="0" t="n">
        <v>7098.66</v>
      </c>
      <c r="C2205" s="0" t="n">
        <v>7105.16</v>
      </c>
      <c r="D2205" s="0" t="n">
        <v>7958.64</v>
      </c>
      <c r="E2205" s="0" t="n">
        <v>6620</v>
      </c>
      <c r="F2205" s="0" t="n">
        <v>7680.73</v>
      </c>
      <c r="G2205" s="0" t="n">
        <v>109827</v>
      </c>
      <c r="H2205" s="0" t="n">
        <v>-568.34</v>
      </c>
    </row>
    <row r="2206" customFormat="false" ht="13.8" hidden="false" customHeight="false" outlineLevel="0" collapsed="false">
      <c r="A2206" s="7" t="s">
        <v>2250</v>
      </c>
      <c r="B2206" s="0" t="n">
        <v>7667</v>
      </c>
      <c r="C2206" s="0" t="n">
        <v>7670.75</v>
      </c>
      <c r="D2206" s="0" t="n">
        <v>8390.95</v>
      </c>
      <c r="E2206" s="0" t="n">
        <v>7667</v>
      </c>
      <c r="F2206" s="0" t="n">
        <v>8164.81</v>
      </c>
      <c r="G2206" s="0" t="n">
        <v>106346</v>
      </c>
      <c r="H2206" s="0" t="n">
        <v>-505</v>
      </c>
    </row>
    <row r="2207" customFormat="false" ht="13.8" hidden="false" customHeight="false" outlineLevel="0" collapsed="false">
      <c r="A2207" s="7" t="s">
        <v>2251</v>
      </c>
      <c r="B2207" s="0" t="n">
        <v>8172</v>
      </c>
      <c r="C2207" s="0" t="n">
        <v>8172.75</v>
      </c>
      <c r="D2207" s="0" t="n">
        <v>8262</v>
      </c>
      <c r="E2207" s="0" t="n">
        <v>7615.92</v>
      </c>
      <c r="F2207" s="0" t="n">
        <v>7720.25</v>
      </c>
      <c r="G2207" s="0" t="n">
        <v>109032</v>
      </c>
      <c r="H2207" s="0" t="n">
        <v>452.1</v>
      </c>
    </row>
    <row r="2208" customFormat="false" ht="13.8" hidden="false" customHeight="false" outlineLevel="0" collapsed="false">
      <c r="A2208" s="7" t="s">
        <v>2252</v>
      </c>
      <c r="B2208" s="0" t="n">
        <v>7719.9</v>
      </c>
      <c r="C2208" s="0" t="n">
        <v>7720</v>
      </c>
      <c r="D2208" s="0" t="n">
        <v>8333.25</v>
      </c>
      <c r="E2208" s="0" t="n">
        <v>7468.31</v>
      </c>
      <c r="F2208" s="0" t="n">
        <v>7861.99</v>
      </c>
      <c r="G2208" s="0" t="n">
        <v>122711</v>
      </c>
      <c r="H2208" s="0" t="n">
        <v>-81.2</v>
      </c>
    </row>
    <row r="2209" customFormat="false" ht="13.8" hidden="false" customHeight="false" outlineLevel="0" collapsed="false">
      <c r="A2209" s="7" t="s">
        <v>2253</v>
      </c>
      <c r="B2209" s="0" t="n">
        <v>7801.1</v>
      </c>
      <c r="C2209" s="0" t="n">
        <v>7804.7</v>
      </c>
      <c r="D2209" s="0" t="n">
        <v>7976.48</v>
      </c>
      <c r="E2209" s="0" t="n">
        <v>6852.39</v>
      </c>
      <c r="F2209" s="0" t="n">
        <v>7071.91</v>
      </c>
      <c r="G2209" s="0" t="n">
        <v>121413</v>
      </c>
      <c r="H2209" s="0" t="n">
        <v>729.21</v>
      </c>
    </row>
    <row r="2210" customFormat="false" ht="13.8" hidden="false" customHeight="false" outlineLevel="0" collapsed="false">
      <c r="A2210" s="7" t="s">
        <v>2254</v>
      </c>
      <c r="B2210" s="0" t="n">
        <v>7071.89</v>
      </c>
      <c r="C2210" s="0" t="n">
        <v>7082.09</v>
      </c>
      <c r="D2210" s="0" t="n">
        <v>7588.99</v>
      </c>
      <c r="E2210" s="0" t="n">
        <v>6740.9</v>
      </c>
      <c r="F2210" s="0" t="n">
        <v>6974</v>
      </c>
      <c r="G2210" s="0" t="n">
        <v>91458</v>
      </c>
      <c r="H2210" s="0" t="n">
        <v>127.29</v>
      </c>
    </row>
    <row r="2211" customFormat="false" ht="13.8" hidden="false" customHeight="false" outlineLevel="0" collapsed="false">
      <c r="A2211" s="7" t="s">
        <v>2255</v>
      </c>
      <c r="B2211" s="0" t="n">
        <v>6944.6</v>
      </c>
      <c r="C2211" s="0" t="n">
        <v>6944.7</v>
      </c>
      <c r="D2211" s="0" t="n">
        <v>7039</v>
      </c>
      <c r="E2211" s="0" t="n">
        <v>6264.73</v>
      </c>
      <c r="F2211" s="0" t="n">
        <v>6291.06</v>
      </c>
      <c r="G2211" s="0" t="n">
        <v>91458</v>
      </c>
      <c r="H2211" s="0" t="n">
        <v>655.35</v>
      </c>
    </row>
    <row r="2212" customFormat="false" ht="13.8" hidden="false" customHeight="false" outlineLevel="0" collapsed="false">
      <c r="A2212" s="7" t="s">
        <v>2256</v>
      </c>
      <c r="B2212" s="0" t="n">
        <v>6289.25</v>
      </c>
      <c r="C2212" s="0" t="n">
        <v>6289.5</v>
      </c>
      <c r="D2212" s="0" t="n">
        <v>6518.9</v>
      </c>
      <c r="E2212" s="0" t="n">
        <v>6068.53</v>
      </c>
      <c r="F2212" s="0" t="n">
        <v>6081.8</v>
      </c>
      <c r="G2212" s="0" t="n">
        <v>91458</v>
      </c>
      <c r="H2212" s="0" t="n">
        <v>209.5</v>
      </c>
    </row>
    <row r="2213" customFormat="false" ht="13.8" hidden="false" customHeight="false" outlineLevel="0" collapsed="false">
      <c r="A2213" s="7" t="s">
        <v>2257</v>
      </c>
      <c r="B2213" s="0" t="n">
        <v>6079.75</v>
      </c>
      <c r="C2213" s="0" t="n">
        <v>6080</v>
      </c>
      <c r="D2213" s="0" t="n">
        <v>6097.01</v>
      </c>
      <c r="E2213" s="0" t="n">
        <v>5841.25</v>
      </c>
      <c r="F2213" s="0" t="n">
        <v>5898.64</v>
      </c>
      <c r="G2213" s="0" t="n">
        <v>56438</v>
      </c>
      <c r="H2213" s="0" t="n">
        <v>181.11</v>
      </c>
    </row>
    <row r="2214" customFormat="false" ht="13.8" hidden="false" customHeight="false" outlineLevel="0" collapsed="false">
      <c r="A2214" s="7" t="s">
        <v>2258</v>
      </c>
      <c r="B2214" s="0" t="n">
        <v>5898.64</v>
      </c>
      <c r="C2214" s="0" t="n">
        <v>5902.7</v>
      </c>
      <c r="D2214" s="0" t="n">
        <v>5920</v>
      </c>
      <c r="E2214" s="0" t="n">
        <v>5643.57</v>
      </c>
      <c r="F2214" s="0" t="n">
        <v>5839.25</v>
      </c>
      <c r="G2214" s="0" t="n">
        <v>52372</v>
      </c>
      <c r="H2214" s="0" t="n">
        <v>54.62</v>
      </c>
    </row>
    <row r="2215" customFormat="false" ht="13.8" hidden="false" customHeight="false" outlineLevel="0" collapsed="false">
      <c r="A2215" s="7" t="s">
        <v>2259</v>
      </c>
      <c r="B2215" s="0" t="n">
        <v>5844.02</v>
      </c>
      <c r="C2215" s="0" t="n">
        <v>5847.79</v>
      </c>
      <c r="D2215" s="0" t="n">
        <v>5970</v>
      </c>
      <c r="E2215" s="0" t="n">
        <v>5667.45</v>
      </c>
      <c r="F2215" s="0" t="n">
        <v>5692.74</v>
      </c>
      <c r="G2215" s="0" t="n">
        <v>58231</v>
      </c>
      <c r="H2215" s="0" t="n">
        <v>150.69</v>
      </c>
    </row>
    <row r="2216" customFormat="false" ht="13.8" hidden="false" customHeight="false" outlineLevel="0" collapsed="false">
      <c r="A2216" s="7" t="s">
        <v>2260</v>
      </c>
      <c r="B2216" s="0" t="n">
        <v>5693.33</v>
      </c>
      <c r="C2216" s="0" t="n">
        <v>5695.37</v>
      </c>
      <c r="D2216" s="0" t="n">
        <v>5787.9</v>
      </c>
      <c r="E2216" s="0" t="n">
        <v>5560.79</v>
      </c>
      <c r="F2216" s="0" t="n">
        <v>5712</v>
      </c>
      <c r="G2216" s="0" t="n">
        <v>61676</v>
      </c>
      <c r="H2216" s="0" t="n">
        <v>-16.33</v>
      </c>
    </row>
    <row r="2217" customFormat="false" ht="13.8" hidden="false" customHeight="false" outlineLevel="0" collapsed="false">
      <c r="A2217" s="7" t="s">
        <v>2261</v>
      </c>
      <c r="B2217" s="0" t="n">
        <v>5709.66</v>
      </c>
      <c r="C2217" s="0" t="n">
        <v>5711.92</v>
      </c>
      <c r="D2217" s="0" t="n">
        <v>5840.87</v>
      </c>
      <c r="E2217" s="0" t="n">
        <v>5605.6</v>
      </c>
      <c r="F2217" s="0" t="n">
        <v>5691.25</v>
      </c>
      <c r="G2217" s="0" t="n">
        <v>62805</v>
      </c>
      <c r="H2217" s="0" t="n">
        <v>23.81</v>
      </c>
    </row>
    <row r="2218" customFormat="false" ht="13.8" hidden="false" customHeight="false" outlineLevel="0" collapsed="false">
      <c r="A2218" s="7" t="s">
        <v>2262</v>
      </c>
      <c r="B2218" s="0" t="n">
        <v>5685.85</v>
      </c>
      <c r="C2218" s="0" t="n">
        <v>5685.98</v>
      </c>
      <c r="D2218" s="0" t="n">
        <v>5821.25</v>
      </c>
      <c r="E2218" s="0" t="n">
        <v>5496.9</v>
      </c>
      <c r="F2218" s="0" t="n">
        <v>5686.25</v>
      </c>
      <c r="G2218" s="0" t="n">
        <v>62805</v>
      </c>
      <c r="H2218" s="0" t="n">
        <v>-11.03</v>
      </c>
    </row>
    <row r="2219" customFormat="false" ht="13.8" hidden="false" customHeight="false" outlineLevel="0" collapsed="false">
      <c r="A2219" s="7" t="s">
        <v>2263</v>
      </c>
      <c r="B2219" s="0" t="n">
        <v>5696.88</v>
      </c>
      <c r="C2219" s="0" t="n">
        <v>5698.59</v>
      </c>
      <c r="D2219" s="0" t="n">
        <v>5796.25</v>
      </c>
      <c r="E2219" s="0" t="n">
        <v>5357.87</v>
      </c>
      <c r="F2219" s="0" t="n">
        <v>5403.97</v>
      </c>
      <c r="G2219" s="0" t="n">
        <v>62805</v>
      </c>
      <c r="H2219" s="0" t="n">
        <v>293.15</v>
      </c>
    </row>
    <row r="2220" customFormat="false" ht="13.8" hidden="false" customHeight="false" outlineLevel="0" collapsed="false">
      <c r="A2220" s="7" t="s">
        <v>2264</v>
      </c>
      <c r="B2220" s="0" t="n">
        <v>5403.73</v>
      </c>
      <c r="C2220" s="0" t="n">
        <v>5405.7</v>
      </c>
      <c r="D2220" s="0" t="n">
        <v>5426.03</v>
      </c>
      <c r="E2220" s="0" t="n">
        <v>5280.21</v>
      </c>
      <c r="F2220" s="0" t="n">
        <v>5309.5</v>
      </c>
      <c r="G2220" s="0" t="n">
        <v>45460</v>
      </c>
      <c r="H2220" s="0" t="n">
        <v>95.98</v>
      </c>
    </row>
    <row r="2221" customFormat="false" ht="13.8" hidden="false" customHeight="false" outlineLevel="0" collapsed="false">
      <c r="A2221" s="7" t="s">
        <v>2265</v>
      </c>
      <c r="B2221" s="0" t="n">
        <v>5307.75</v>
      </c>
      <c r="C2221" s="0" t="n">
        <v>5308.25</v>
      </c>
      <c r="D2221" s="0" t="n">
        <v>5357.85</v>
      </c>
      <c r="E2221" s="0" t="n">
        <v>5228.15</v>
      </c>
      <c r="F2221" s="0" t="n">
        <v>5251.7</v>
      </c>
      <c r="G2221" s="0" t="n">
        <v>44596</v>
      </c>
      <c r="H2221" s="0" t="n">
        <v>71</v>
      </c>
    </row>
    <row r="2222" customFormat="false" ht="13.8" hidden="false" customHeight="false" outlineLevel="0" collapsed="false">
      <c r="A2222" s="7" t="s">
        <v>2266</v>
      </c>
      <c r="B2222" s="0" t="n">
        <v>5236.75</v>
      </c>
      <c r="C2222" s="0" t="n">
        <v>5237</v>
      </c>
      <c r="D2222" s="0" t="n">
        <v>5300.46</v>
      </c>
      <c r="E2222" s="0" t="n">
        <v>5092.92</v>
      </c>
      <c r="F2222" s="0" t="n">
        <v>5125.75</v>
      </c>
      <c r="G2222" s="0" t="n">
        <v>51853</v>
      </c>
      <c r="H2222" s="0" t="n">
        <v>106.63</v>
      </c>
    </row>
    <row r="2223" customFormat="false" ht="13.8" hidden="false" customHeight="false" outlineLevel="0" collapsed="false">
      <c r="A2223" s="7" t="s">
        <v>2267</v>
      </c>
      <c r="B2223" s="0" t="n">
        <v>5130.12</v>
      </c>
      <c r="C2223" s="0" t="n">
        <v>5131.35</v>
      </c>
      <c r="D2223" s="0" t="n">
        <v>5231.5</v>
      </c>
      <c r="E2223" s="0" t="n">
        <v>5068.76</v>
      </c>
      <c r="F2223" s="0" t="n">
        <v>5159.67</v>
      </c>
      <c r="G2223" s="0" t="n">
        <v>55976</v>
      </c>
      <c r="H2223" s="0" t="n">
        <v>-85.38</v>
      </c>
    </row>
    <row r="2224" customFormat="false" ht="13.8" hidden="false" customHeight="false" outlineLevel="0" collapsed="false">
      <c r="A2224" s="7" t="s">
        <v>2268</v>
      </c>
      <c r="B2224" s="0" t="n">
        <v>5215.5</v>
      </c>
      <c r="C2224" s="0" t="n">
        <v>5220.04</v>
      </c>
      <c r="D2224" s="0" t="n">
        <v>5241</v>
      </c>
      <c r="E2224" s="0" t="n">
        <v>5136.4</v>
      </c>
      <c r="F2224" s="0" t="n">
        <v>5202</v>
      </c>
      <c r="G2224" s="0" t="n">
        <v>79224</v>
      </c>
      <c r="H2224" s="0" t="n">
        <v>-14.1</v>
      </c>
    </row>
    <row r="2225" customFormat="false" ht="13.8" hidden="false" customHeight="false" outlineLevel="0" collapsed="false">
      <c r="A2225" s="7" t="s">
        <v>2269</v>
      </c>
      <c r="B2225" s="0" t="n">
        <v>5229.6</v>
      </c>
      <c r="C2225" s="0" t="n">
        <v>5244.57</v>
      </c>
      <c r="D2225" s="0" t="n">
        <v>5240.53</v>
      </c>
      <c r="E2225" s="0" t="n">
        <v>5084.73</v>
      </c>
      <c r="F2225" s="0" t="n">
        <v>5146.6</v>
      </c>
      <c r="G2225" s="0" t="n">
        <v>79224</v>
      </c>
      <c r="H2225" s="0" t="n">
        <v>83</v>
      </c>
    </row>
    <row r="2226" customFormat="false" ht="13.8" hidden="false" customHeight="false" outlineLevel="0" collapsed="false">
      <c r="A2226" s="7" t="s">
        <v>2270</v>
      </c>
      <c r="B2226" s="0" t="n">
        <v>5146.6</v>
      </c>
      <c r="C2226" s="0" t="n">
        <v>5163.1</v>
      </c>
      <c r="D2226" s="0" t="n">
        <v>5537.9</v>
      </c>
      <c r="E2226" s="0" t="n">
        <v>4983</v>
      </c>
      <c r="F2226" s="0" t="n">
        <v>5491.9</v>
      </c>
      <c r="G2226" s="0" t="n">
        <v>79224</v>
      </c>
      <c r="H2226" s="0" t="n">
        <v>-348.87</v>
      </c>
    </row>
    <row r="2227" customFormat="false" ht="13.8" hidden="false" customHeight="false" outlineLevel="0" collapsed="false">
      <c r="A2227" s="7" t="s">
        <v>2271</v>
      </c>
      <c r="B2227" s="0" t="n">
        <v>5495.47</v>
      </c>
      <c r="C2227" s="0" t="n">
        <v>5497.37</v>
      </c>
      <c r="D2227" s="0" t="n">
        <v>5555.7</v>
      </c>
      <c r="E2227" s="0" t="n">
        <v>5370.13</v>
      </c>
      <c r="F2227" s="0" t="n">
        <v>5435</v>
      </c>
      <c r="G2227" s="0" t="n">
        <v>77753</v>
      </c>
      <c r="H2227" s="0" t="n">
        <v>60.27</v>
      </c>
    </row>
    <row r="2228" customFormat="false" ht="13.8" hidden="false" customHeight="false" outlineLevel="0" collapsed="false">
      <c r="A2228" s="7" t="s">
        <v>2272</v>
      </c>
      <c r="B2228" s="0" t="n">
        <v>5435.2</v>
      </c>
      <c r="C2228" s="0" t="n">
        <v>5438</v>
      </c>
      <c r="D2228" s="0" t="n">
        <v>5658.9</v>
      </c>
      <c r="E2228" s="0" t="n">
        <v>5368.86</v>
      </c>
      <c r="F2228" s="0" t="n">
        <v>5568.3</v>
      </c>
      <c r="G2228" s="0" t="n">
        <v>84404</v>
      </c>
      <c r="H2228" s="0" t="n">
        <v>-174.8</v>
      </c>
    </row>
    <row r="2229" customFormat="false" ht="13.8" hidden="false" customHeight="false" outlineLevel="0" collapsed="false">
      <c r="A2229" s="7" t="s">
        <v>2273</v>
      </c>
      <c r="B2229" s="0" t="n">
        <v>5610</v>
      </c>
      <c r="C2229" s="0" t="n">
        <v>5610.1</v>
      </c>
      <c r="D2229" s="0" t="n">
        <v>5647.2</v>
      </c>
      <c r="E2229" s="0" t="n">
        <v>5350.3</v>
      </c>
      <c r="F2229" s="0" t="n">
        <v>5368.86</v>
      </c>
      <c r="G2229" s="0" t="n">
        <v>77345</v>
      </c>
      <c r="H2229" s="0" t="n">
        <v>239</v>
      </c>
    </row>
    <row r="2230" customFormat="false" ht="13.8" hidden="false" customHeight="false" outlineLevel="0" collapsed="false">
      <c r="A2230" s="7" t="s">
        <v>2274</v>
      </c>
      <c r="B2230" s="0" t="n">
        <v>5371</v>
      </c>
      <c r="C2230" s="0" t="n">
        <v>5371.25</v>
      </c>
      <c r="D2230" s="0" t="n">
        <v>5458.9</v>
      </c>
      <c r="E2230" s="0" t="n">
        <v>5225.59</v>
      </c>
      <c r="F2230" s="0" t="n">
        <v>5263.5</v>
      </c>
      <c r="G2230" s="0" t="n">
        <v>72735</v>
      </c>
      <c r="H2230" s="0" t="n">
        <v>126.31</v>
      </c>
    </row>
    <row r="2231" customFormat="false" ht="13.8" hidden="false" customHeight="false" outlineLevel="0" collapsed="false">
      <c r="A2231" s="7" t="s">
        <v>2275</v>
      </c>
      <c r="B2231" s="0" t="n">
        <v>5244.69</v>
      </c>
      <c r="C2231" s="0" t="n">
        <v>5249.09</v>
      </c>
      <c r="D2231" s="0" t="n">
        <v>5366.1</v>
      </c>
      <c r="E2231" s="0" t="n">
        <v>5208.66</v>
      </c>
      <c r="F2231" s="0" t="n">
        <v>5317</v>
      </c>
      <c r="G2231" s="0" t="n">
        <v>64949</v>
      </c>
      <c r="H2231" s="0" t="n">
        <v>-69.82</v>
      </c>
    </row>
    <row r="2232" customFormat="false" ht="13.8" hidden="false" customHeight="false" outlineLevel="0" collapsed="false">
      <c r="A2232" s="7" t="s">
        <v>2276</v>
      </c>
      <c r="B2232" s="0" t="n">
        <v>5314.51</v>
      </c>
      <c r="C2232" s="0" t="n">
        <v>5316.93</v>
      </c>
      <c r="D2232" s="0" t="n">
        <v>5400.3</v>
      </c>
      <c r="E2232" s="0" t="n">
        <v>5246.3</v>
      </c>
      <c r="F2232" s="0" t="n">
        <v>5268.82</v>
      </c>
      <c r="G2232" s="0" t="n">
        <v>64949</v>
      </c>
      <c r="H2232" s="0" t="n">
        <v>45.69</v>
      </c>
    </row>
    <row r="2233" customFormat="false" ht="13.8" hidden="false" customHeight="false" outlineLevel="0" collapsed="false">
      <c r="A2233" s="7" t="s">
        <v>2277</v>
      </c>
      <c r="B2233" s="0" t="n">
        <v>5268.82</v>
      </c>
      <c r="C2233" s="0" t="n">
        <v>5270.61</v>
      </c>
      <c r="D2233" s="0" t="n">
        <v>5370.6</v>
      </c>
      <c r="E2233" s="0" t="n">
        <v>5180.37</v>
      </c>
      <c r="F2233" s="0" t="n">
        <v>5308.5</v>
      </c>
      <c r="G2233" s="0" t="n">
        <v>64949</v>
      </c>
      <c r="H2233" s="0" t="n">
        <v>-39.75</v>
      </c>
    </row>
    <row r="2234" customFormat="false" ht="13.8" hidden="false" customHeight="false" outlineLevel="0" collapsed="false">
      <c r="A2234" s="7" t="s">
        <v>2278</v>
      </c>
      <c r="B2234" s="0" t="n">
        <v>5308.57</v>
      </c>
      <c r="C2234" s="0" t="n">
        <v>5309.35</v>
      </c>
      <c r="D2234" s="0" t="n">
        <v>5335.5</v>
      </c>
      <c r="E2234" s="0" t="n">
        <v>5194.9</v>
      </c>
      <c r="F2234" s="0" t="n">
        <v>5224</v>
      </c>
      <c r="G2234" s="0" t="n">
        <v>70027</v>
      </c>
      <c r="H2234" s="0" t="n">
        <v>93.66</v>
      </c>
    </row>
    <row r="2235" customFormat="false" ht="13.8" hidden="false" customHeight="false" outlineLevel="0" collapsed="false">
      <c r="A2235" s="7" t="s">
        <v>2279</v>
      </c>
      <c r="B2235" s="0" t="n">
        <v>5214.91</v>
      </c>
      <c r="C2235" s="0" t="n">
        <v>5219.43</v>
      </c>
      <c r="D2235" s="0" t="n">
        <v>5297.9</v>
      </c>
      <c r="E2235" s="0" t="n">
        <v>5159.08</v>
      </c>
      <c r="F2235" s="0" t="n">
        <v>5185</v>
      </c>
      <c r="G2235" s="0" t="n">
        <v>71258</v>
      </c>
      <c r="H2235" s="0" t="n">
        <v>30</v>
      </c>
    </row>
    <row r="2236" customFormat="false" ht="13.8" hidden="false" customHeight="false" outlineLevel="0" collapsed="false">
      <c r="A2236" s="7" t="s">
        <v>2280</v>
      </c>
      <c r="B2236" s="0" t="n">
        <v>5184.91</v>
      </c>
      <c r="C2236" s="0" t="n">
        <v>5185</v>
      </c>
      <c r="D2236" s="0" t="n">
        <v>5253.1</v>
      </c>
      <c r="E2236" s="0" t="n">
        <v>5002.9</v>
      </c>
      <c r="F2236" s="0" t="n">
        <v>5020.75</v>
      </c>
      <c r="G2236" s="0" t="n">
        <v>69212</v>
      </c>
      <c r="H2236" s="0" t="n">
        <v>158.11</v>
      </c>
    </row>
    <row r="2237" customFormat="false" ht="13.8" hidden="false" customHeight="false" outlineLevel="0" collapsed="false">
      <c r="A2237" s="7" t="s">
        <v>2281</v>
      </c>
      <c r="B2237" s="0" t="n">
        <v>5026.8</v>
      </c>
      <c r="C2237" s="0" t="n">
        <v>5026.9</v>
      </c>
      <c r="D2237" s="0" t="n">
        <v>5192.25</v>
      </c>
      <c r="E2237" s="0" t="n">
        <v>4936.7</v>
      </c>
      <c r="F2237" s="0" t="n">
        <v>5111</v>
      </c>
      <c r="G2237" s="0" t="n">
        <v>77384</v>
      </c>
      <c r="H2237" s="0" t="n">
        <v>-81.84</v>
      </c>
    </row>
    <row r="2238" customFormat="false" ht="13.8" hidden="false" customHeight="false" outlineLevel="0" collapsed="false">
      <c r="A2238" s="7" t="s">
        <v>2282</v>
      </c>
      <c r="B2238" s="0" t="n">
        <v>5108.64</v>
      </c>
      <c r="C2238" s="0" t="n">
        <v>5109.51</v>
      </c>
      <c r="D2238" s="0" t="n">
        <v>5123.8</v>
      </c>
      <c r="E2238" s="0" t="n">
        <v>5014.22</v>
      </c>
      <c r="F2238" s="0" t="n">
        <v>5123.8</v>
      </c>
      <c r="G2238" s="0" t="n">
        <v>80060</v>
      </c>
      <c r="H2238" s="0" t="n">
        <v>26.93</v>
      </c>
    </row>
    <row r="2239" customFormat="false" ht="13.8" hidden="false" customHeight="false" outlineLevel="0" collapsed="false">
      <c r="A2239" s="7" t="s">
        <v>2283</v>
      </c>
      <c r="B2239" s="0" t="n">
        <v>5081.71</v>
      </c>
      <c r="C2239" s="0" t="n">
        <v>5082</v>
      </c>
      <c r="D2239" s="0" t="n">
        <v>5159.4</v>
      </c>
      <c r="E2239" s="0" t="n">
        <v>5033.9</v>
      </c>
      <c r="F2239" s="0" t="n">
        <v>5042.92</v>
      </c>
      <c r="G2239" s="0" t="n">
        <v>80060</v>
      </c>
      <c r="H2239" s="0" t="n">
        <v>38.79</v>
      </c>
    </row>
    <row r="2240" customFormat="false" ht="13.8" hidden="false" customHeight="false" outlineLevel="0" collapsed="false">
      <c r="A2240" s="7" t="s">
        <v>2284</v>
      </c>
      <c r="B2240" s="0" t="n">
        <v>5042.92</v>
      </c>
      <c r="C2240" s="0" t="n">
        <v>5044.97</v>
      </c>
      <c r="D2240" s="0" t="n">
        <v>5134.8</v>
      </c>
      <c r="E2240" s="0" t="n">
        <v>4907.2</v>
      </c>
      <c r="F2240" s="0" t="n">
        <v>5055.02</v>
      </c>
      <c r="G2240" s="0" t="n">
        <v>80060</v>
      </c>
      <c r="H2240" s="0" t="n">
        <v>-9.77</v>
      </c>
    </row>
    <row r="2241" customFormat="false" ht="13.8" hidden="false" customHeight="false" outlineLevel="0" collapsed="false">
      <c r="A2241" s="7" t="s">
        <v>2285</v>
      </c>
      <c r="B2241" s="0" t="n">
        <v>5052.69</v>
      </c>
      <c r="C2241" s="0" t="n">
        <v>5053.43</v>
      </c>
      <c r="D2241" s="0" t="n">
        <v>5348.25</v>
      </c>
      <c r="E2241" s="0" t="n">
        <v>4962.15</v>
      </c>
      <c r="F2241" s="0" t="n">
        <v>5296.87</v>
      </c>
      <c r="G2241" s="0" t="n">
        <v>94381</v>
      </c>
      <c r="H2241" s="0" t="n">
        <v>-247.6</v>
      </c>
    </row>
    <row r="2242" customFormat="false" ht="13.8" hidden="false" customHeight="false" outlineLevel="0" collapsed="false">
      <c r="A2242" s="7" t="s">
        <v>2286</v>
      </c>
      <c r="B2242" s="0" t="n">
        <v>5300.29</v>
      </c>
      <c r="C2242" s="0" t="n">
        <v>5306.05</v>
      </c>
      <c r="D2242" s="0" t="n">
        <v>5486.9</v>
      </c>
      <c r="E2242" s="0" t="n">
        <v>5146.7</v>
      </c>
      <c r="F2242" s="0" t="n">
        <v>5220.01</v>
      </c>
      <c r="G2242" s="0" t="n">
        <v>79389</v>
      </c>
      <c r="H2242" s="0" t="n">
        <v>79.29</v>
      </c>
    </row>
    <row r="2243" customFormat="false" ht="13.8" hidden="false" customHeight="false" outlineLevel="0" collapsed="false">
      <c r="A2243" s="7" t="s">
        <v>2287</v>
      </c>
      <c r="B2243" s="0" t="n">
        <v>5221</v>
      </c>
      <c r="C2243" s="0" t="n">
        <v>5221.01</v>
      </c>
      <c r="D2243" s="0" t="n">
        <v>5336.1</v>
      </c>
      <c r="E2243" s="0" t="n">
        <v>5136.01</v>
      </c>
      <c r="F2243" s="0" t="n">
        <v>5250.97</v>
      </c>
      <c r="G2243" s="0" t="n">
        <v>85204</v>
      </c>
      <c r="H2243" s="0" t="n">
        <v>-34.67</v>
      </c>
    </row>
    <row r="2244" customFormat="false" ht="13.8" hidden="false" customHeight="false" outlineLevel="0" collapsed="false">
      <c r="A2244" s="7" t="s">
        <v>2288</v>
      </c>
      <c r="B2244" s="0" t="n">
        <v>5255.67</v>
      </c>
      <c r="C2244" s="0" t="n">
        <v>5255.68</v>
      </c>
      <c r="D2244" s="0" t="n">
        <v>5361.8</v>
      </c>
      <c r="E2244" s="0" t="n">
        <v>5090.4</v>
      </c>
      <c r="F2244" s="0" t="n">
        <v>5125.53</v>
      </c>
      <c r="G2244" s="0" t="n">
        <v>107196</v>
      </c>
      <c r="H2244" s="0" t="n">
        <v>135.9</v>
      </c>
    </row>
    <row r="2245" customFormat="false" ht="13.8" hidden="false" customHeight="false" outlineLevel="0" collapsed="false">
      <c r="A2245" s="7" t="s">
        <v>2289</v>
      </c>
      <c r="B2245" s="0" t="n">
        <v>5119.77</v>
      </c>
      <c r="C2245" s="0" t="n">
        <v>5123.45</v>
      </c>
      <c r="D2245" s="0" t="n">
        <v>5225.9</v>
      </c>
      <c r="E2245" s="0" t="n">
        <v>4862.24</v>
      </c>
      <c r="F2245" s="0" t="n">
        <v>5078.53</v>
      </c>
      <c r="G2245" s="0" t="n">
        <v>91437</v>
      </c>
      <c r="H2245" s="0" t="n">
        <v>37.87</v>
      </c>
    </row>
    <row r="2246" customFormat="false" ht="13.8" hidden="false" customHeight="false" outlineLevel="0" collapsed="false">
      <c r="A2246" s="7" t="s">
        <v>2290</v>
      </c>
      <c r="B2246" s="0" t="n">
        <v>5081.9</v>
      </c>
      <c r="C2246" s="0" t="n">
        <v>5086.72</v>
      </c>
      <c r="D2246" s="0" t="n">
        <v>5278.7</v>
      </c>
      <c r="E2246" s="0" t="n">
        <v>4962.36</v>
      </c>
      <c r="F2246" s="0" t="n">
        <v>4997.37</v>
      </c>
      <c r="G2246" s="0" t="n">
        <v>91437</v>
      </c>
      <c r="H2246" s="0" t="n">
        <v>84.53</v>
      </c>
    </row>
    <row r="2247" customFormat="false" ht="13.8" hidden="false" customHeight="false" outlineLevel="0" collapsed="false">
      <c r="A2247" s="7" t="s">
        <v>2291</v>
      </c>
      <c r="B2247" s="0" t="n">
        <v>4997.37</v>
      </c>
      <c r="C2247" s="0" t="n">
        <v>5002.5</v>
      </c>
      <c r="D2247" s="0" t="n">
        <v>5066</v>
      </c>
      <c r="E2247" s="0" t="n">
        <v>4831.1</v>
      </c>
      <c r="F2247" s="0" t="n">
        <v>4850</v>
      </c>
      <c r="G2247" s="0" t="n">
        <v>91437</v>
      </c>
      <c r="H2247" s="0" t="n">
        <v>102.67</v>
      </c>
    </row>
    <row r="2248" customFormat="false" ht="13.8" hidden="false" customHeight="false" outlineLevel="0" collapsed="false">
      <c r="A2248" s="7" t="s">
        <v>2292</v>
      </c>
      <c r="B2248" s="0" t="n">
        <v>4894.7</v>
      </c>
      <c r="C2248" s="0" t="n">
        <v>4894.8</v>
      </c>
      <c r="D2248" s="0" t="n">
        <v>5344.99</v>
      </c>
      <c r="E2248" s="0" t="n">
        <v>4778.5</v>
      </c>
      <c r="F2248" s="0" t="n">
        <v>5298.15</v>
      </c>
      <c r="G2248" s="0" t="n">
        <v>108348</v>
      </c>
      <c r="H2248" s="0" t="n">
        <v>-385.8</v>
      </c>
    </row>
    <row r="2249" customFormat="false" ht="13.8" hidden="false" customHeight="false" outlineLevel="0" collapsed="false">
      <c r="A2249" s="7" t="s">
        <v>2293</v>
      </c>
      <c r="B2249" s="0" t="n">
        <v>5280.5</v>
      </c>
      <c r="C2249" s="0" t="n">
        <v>5290.34</v>
      </c>
      <c r="D2249" s="0" t="n">
        <v>5324.74</v>
      </c>
      <c r="E2249" s="0" t="n">
        <v>4770.04</v>
      </c>
      <c r="F2249" s="0" t="n">
        <v>4800.91</v>
      </c>
      <c r="G2249" s="0" t="n">
        <v>107425</v>
      </c>
      <c r="H2249" s="0" t="n">
        <v>479.2</v>
      </c>
    </row>
    <row r="2250" customFormat="false" ht="13.8" hidden="false" customHeight="false" outlineLevel="0" collapsed="false">
      <c r="A2250" s="7" t="s">
        <v>2294</v>
      </c>
      <c r="B2250" s="0" t="n">
        <v>4801.3</v>
      </c>
      <c r="C2250" s="0" t="n">
        <v>4801.94</v>
      </c>
      <c r="D2250" s="0" t="n">
        <v>5079.8</v>
      </c>
      <c r="E2250" s="0" t="n">
        <v>4118.79</v>
      </c>
      <c r="F2250" s="0" t="n">
        <v>4126.09</v>
      </c>
      <c r="G2250" s="0" t="n">
        <v>93589</v>
      </c>
      <c r="H2250" s="0" t="n">
        <v>673.63</v>
      </c>
    </row>
    <row r="2251" customFormat="false" ht="13.8" hidden="false" customHeight="false" outlineLevel="0" collapsed="false">
      <c r="A2251" s="7" t="s">
        <v>2295</v>
      </c>
      <c r="B2251" s="0" t="n">
        <v>4127.67</v>
      </c>
      <c r="C2251" s="0" t="n">
        <v>4127.87</v>
      </c>
      <c r="D2251" s="0" t="n">
        <v>4203.8</v>
      </c>
      <c r="E2251" s="0" t="n">
        <v>4040</v>
      </c>
      <c r="F2251" s="0" t="n">
        <v>4087.81</v>
      </c>
      <c r="G2251" s="0" t="n">
        <v>71702</v>
      </c>
      <c r="H2251" s="0" t="n">
        <v>-37.93</v>
      </c>
    </row>
    <row r="2252" customFormat="false" ht="13.8" hidden="false" customHeight="false" outlineLevel="0" collapsed="false">
      <c r="A2252" s="7" t="s">
        <v>2296</v>
      </c>
      <c r="B2252" s="0" t="n">
        <v>4165.6</v>
      </c>
      <c r="C2252" s="0" t="n">
        <v>4165.7</v>
      </c>
      <c r="D2252" s="0" t="n">
        <v>4181.2</v>
      </c>
      <c r="E2252" s="0" t="n">
        <v>4070.12</v>
      </c>
      <c r="F2252" s="0" t="n">
        <v>4078.76</v>
      </c>
      <c r="G2252" s="0" t="n">
        <v>71804</v>
      </c>
      <c r="H2252" s="0" t="n">
        <v>89.17</v>
      </c>
    </row>
    <row r="2253" customFormat="false" ht="13.8" hidden="false" customHeight="false" outlineLevel="0" collapsed="false">
      <c r="A2253" s="7" t="s">
        <v>2297</v>
      </c>
      <c r="B2253" s="0" t="n">
        <v>4076.43</v>
      </c>
      <c r="C2253" s="0" t="n">
        <v>4077.97</v>
      </c>
      <c r="D2253" s="0" t="n">
        <v>4209.9</v>
      </c>
      <c r="E2253" s="0" t="n">
        <v>4033.83</v>
      </c>
      <c r="F2253" s="0" t="n">
        <v>4073.97</v>
      </c>
      <c r="G2253" s="0" t="n">
        <v>71804</v>
      </c>
      <c r="H2253" s="0" t="n">
        <v>4.47</v>
      </c>
    </row>
    <row r="2254" customFormat="false" ht="13.8" hidden="false" customHeight="false" outlineLevel="0" collapsed="false">
      <c r="A2254" s="7" t="s">
        <v>2298</v>
      </c>
      <c r="B2254" s="0" t="n">
        <v>4071.96</v>
      </c>
      <c r="C2254" s="0" t="n">
        <v>4073.82</v>
      </c>
      <c r="D2254" s="0" t="n">
        <v>4187.2</v>
      </c>
      <c r="E2254" s="0" t="n">
        <v>3996.88</v>
      </c>
      <c r="F2254" s="0" t="n">
        <v>4089.9</v>
      </c>
      <c r="G2254" s="0" t="n">
        <v>71804</v>
      </c>
      <c r="H2254" s="0" t="n">
        <v>61.6</v>
      </c>
    </row>
    <row r="2255" customFormat="false" ht="13.8" hidden="false" customHeight="false" outlineLevel="0" collapsed="false">
      <c r="A2255" s="7" t="s">
        <v>2299</v>
      </c>
      <c r="B2255" s="0" t="n">
        <v>4010.36</v>
      </c>
      <c r="C2255" s="0" t="n">
        <v>4010.67</v>
      </c>
      <c r="D2255" s="0" t="n">
        <v>4094.1</v>
      </c>
      <c r="E2255" s="0" t="n">
        <v>3987.79</v>
      </c>
      <c r="F2255" s="0" t="n">
        <v>4003.18</v>
      </c>
      <c r="G2255" s="0" t="n">
        <v>59739</v>
      </c>
      <c r="H2255" s="0" t="n">
        <v>-70.34</v>
      </c>
    </row>
    <row r="2256" customFormat="false" ht="13.8" hidden="false" customHeight="false" outlineLevel="0" collapsed="false">
      <c r="A2256" s="7" t="s">
        <v>2300</v>
      </c>
      <c r="B2256" s="0" t="n">
        <v>4080.7</v>
      </c>
      <c r="C2256" s="0" t="n">
        <v>4080.8</v>
      </c>
      <c r="D2256" s="0" t="n">
        <v>4102.9</v>
      </c>
      <c r="E2256" s="0" t="n">
        <v>3902</v>
      </c>
      <c r="F2256" s="0" t="n">
        <v>3914.84</v>
      </c>
      <c r="G2256" s="0" t="n">
        <v>71402</v>
      </c>
      <c r="H2256" s="0" t="n">
        <v>168.84</v>
      </c>
    </row>
    <row r="2257" customFormat="false" ht="13.8" hidden="false" customHeight="false" outlineLevel="0" collapsed="false">
      <c r="A2257" s="7" t="s">
        <v>2301</v>
      </c>
      <c r="B2257" s="0" t="n">
        <v>3911.86</v>
      </c>
      <c r="C2257" s="0" t="n">
        <v>3912.13</v>
      </c>
      <c r="D2257" s="0" t="n">
        <v>3991.7</v>
      </c>
      <c r="E2257" s="0" t="n">
        <v>3876.72</v>
      </c>
      <c r="F2257" s="0" t="n">
        <v>3890.74</v>
      </c>
      <c r="G2257" s="0" t="n">
        <v>63662</v>
      </c>
      <c r="H2257" s="0" t="n">
        <v>25.33</v>
      </c>
    </row>
    <row r="2258" customFormat="false" ht="13.8" hidden="false" customHeight="false" outlineLevel="0" collapsed="false">
      <c r="A2258" s="7" t="s">
        <v>2302</v>
      </c>
      <c r="B2258" s="0" t="n">
        <v>3886.53</v>
      </c>
      <c r="C2258" s="0" t="n">
        <v>3886.54</v>
      </c>
      <c r="D2258" s="0" t="n">
        <v>4049.8</v>
      </c>
      <c r="E2258" s="0" t="n">
        <v>3850.9</v>
      </c>
      <c r="F2258" s="0" t="n">
        <v>3973.31</v>
      </c>
      <c r="G2258" s="0" t="n">
        <v>67797</v>
      </c>
      <c r="H2258" s="0" t="n">
        <v>-162.97</v>
      </c>
    </row>
    <row r="2259" customFormat="false" ht="13.8" hidden="false" customHeight="false" outlineLevel="0" collapsed="false">
      <c r="A2259" s="7" t="s">
        <v>2303</v>
      </c>
      <c r="B2259" s="0" t="n">
        <v>4049.5</v>
      </c>
      <c r="C2259" s="0" t="n">
        <v>4049.6</v>
      </c>
      <c r="D2259" s="0" t="n">
        <v>4064.7</v>
      </c>
      <c r="E2259" s="0" t="n">
        <v>3955.13</v>
      </c>
      <c r="F2259" s="0" t="n">
        <v>3970.82</v>
      </c>
      <c r="G2259" s="0" t="n">
        <v>58005</v>
      </c>
      <c r="H2259" s="0" t="n">
        <v>76.21</v>
      </c>
    </row>
    <row r="2260" customFormat="false" ht="13.8" hidden="false" customHeight="false" outlineLevel="0" collapsed="false">
      <c r="A2260" s="7" t="s">
        <v>2304</v>
      </c>
      <c r="B2260" s="0" t="n">
        <v>3973.29</v>
      </c>
      <c r="C2260" s="0" t="n">
        <v>3976.26</v>
      </c>
      <c r="D2260" s="0" t="n">
        <v>4076.2</v>
      </c>
      <c r="E2260" s="0" t="n">
        <v>3954.8</v>
      </c>
      <c r="F2260" s="0" t="n">
        <v>3980.21</v>
      </c>
      <c r="G2260" s="0" t="n">
        <v>58005</v>
      </c>
      <c r="H2260" s="0" t="n">
        <v>-10.71</v>
      </c>
    </row>
    <row r="2261" customFormat="false" ht="13.8" hidden="false" customHeight="false" outlineLevel="0" collapsed="false">
      <c r="A2261" s="7" t="s">
        <v>2305</v>
      </c>
      <c r="B2261" s="0" t="n">
        <v>3984</v>
      </c>
      <c r="C2261" s="0" t="n">
        <v>3984.49</v>
      </c>
      <c r="D2261" s="0" t="n">
        <v>4069.2</v>
      </c>
      <c r="E2261" s="0" t="n">
        <v>3957.4</v>
      </c>
      <c r="F2261" s="0" t="n">
        <v>3973.89</v>
      </c>
      <c r="G2261" s="0" t="n">
        <v>58005</v>
      </c>
      <c r="H2261" s="0" t="n">
        <v>7.76</v>
      </c>
    </row>
    <row r="2262" customFormat="false" ht="13.8" hidden="false" customHeight="false" outlineLevel="0" collapsed="false">
      <c r="A2262" s="7" t="s">
        <v>2306</v>
      </c>
      <c r="B2262" s="0" t="n">
        <v>3976.24</v>
      </c>
      <c r="C2262" s="0" t="n">
        <v>3978.9</v>
      </c>
      <c r="D2262" s="0" t="n">
        <v>4145.9</v>
      </c>
      <c r="E2262" s="0" t="n">
        <v>3912.11</v>
      </c>
      <c r="F2262" s="0" t="n">
        <v>4012.05</v>
      </c>
      <c r="G2262" s="0" t="n">
        <v>69047</v>
      </c>
      <c r="H2262" s="0" t="n">
        <v>-131.36</v>
      </c>
    </row>
    <row r="2263" customFormat="false" ht="13.8" hidden="false" customHeight="false" outlineLevel="0" collapsed="false">
      <c r="A2263" s="7" t="s">
        <v>2307</v>
      </c>
      <c r="B2263" s="0" t="n">
        <v>4107.6</v>
      </c>
      <c r="C2263" s="0" t="n">
        <v>4107.7</v>
      </c>
      <c r="D2263" s="0" t="n">
        <v>4117.9</v>
      </c>
      <c r="E2263" s="0" t="n">
        <v>3953.8</v>
      </c>
      <c r="F2263" s="0" t="n">
        <v>3987.38</v>
      </c>
      <c r="G2263" s="0" t="n">
        <v>66872</v>
      </c>
      <c r="H2263" s="0" t="n">
        <v>115.52</v>
      </c>
    </row>
    <row r="2264" customFormat="false" ht="13.8" hidden="false" customHeight="false" outlineLevel="0" collapsed="false">
      <c r="A2264" s="7" t="s">
        <v>2308</v>
      </c>
      <c r="B2264" s="0" t="n">
        <v>3992.08</v>
      </c>
      <c r="C2264" s="0" t="n">
        <v>3992.75</v>
      </c>
      <c r="D2264" s="0" t="n">
        <v>4119.9</v>
      </c>
      <c r="E2264" s="0" t="n">
        <v>3946.26</v>
      </c>
      <c r="F2264" s="0" t="n">
        <v>3971.16</v>
      </c>
      <c r="G2264" s="0" t="n">
        <v>65034</v>
      </c>
      <c r="H2264" s="0" t="n">
        <v>-83.82</v>
      </c>
    </row>
    <row r="2265" customFormat="false" ht="13.8" hidden="false" customHeight="false" outlineLevel="0" collapsed="false">
      <c r="A2265" s="7" t="s">
        <v>2309</v>
      </c>
      <c r="B2265" s="0" t="n">
        <v>4075.9</v>
      </c>
      <c r="C2265" s="0" t="n">
        <v>4076</v>
      </c>
      <c r="D2265" s="0" t="n">
        <v>4119.9</v>
      </c>
      <c r="E2265" s="0" t="n">
        <v>3929.83</v>
      </c>
      <c r="F2265" s="0" t="n">
        <v>4073.4</v>
      </c>
      <c r="G2265" s="0" t="n">
        <v>69907</v>
      </c>
      <c r="H2265" s="0" t="n">
        <v>116.17</v>
      </c>
    </row>
    <row r="2266" customFormat="false" ht="13.8" hidden="false" customHeight="false" outlineLevel="0" collapsed="false">
      <c r="A2266" s="7" t="s">
        <v>2310</v>
      </c>
      <c r="B2266" s="0" t="n">
        <v>3959.73</v>
      </c>
      <c r="C2266" s="0" t="n">
        <v>3963.09</v>
      </c>
      <c r="D2266" s="0" t="n">
        <v>4089.8</v>
      </c>
      <c r="E2266" s="0" t="n">
        <v>3928</v>
      </c>
      <c r="F2266" s="0" t="n">
        <v>3978.4</v>
      </c>
      <c r="G2266" s="0" t="n">
        <v>59224</v>
      </c>
      <c r="H2266" s="0" t="n">
        <v>-121.47</v>
      </c>
    </row>
    <row r="2267" customFormat="false" ht="13.8" hidden="false" customHeight="false" outlineLevel="0" collapsed="false">
      <c r="A2267" s="7" t="s">
        <v>2311</v>
      </c>
      <c r="B2267" s="0" t="n">
        <v>4081.2</v>
      </c>
      <c r="C2267" s="0" t="n">
        <v>4081.3</v>
      </c>
      <c r="D2267" s="0" t="n">
        <v>4152.6</v>
      </c>
      <c r="E2267" s="0" t="n">
        <v>3880.4</v>
      </c>
      <c r="F2267" s="0" t="n">
        <v>3899.11</v>
      </c>
      <c r="G2267" s="0" t="n">
        <v>59224</v>
      </c>
      <c r="H2267" s="0" t="n">
        <v>185.99</v>
      </c>
    </row>
    <row r="2268" customFormat="false" ht="13.8" hidden="false" customHeight="false" outlineLevel="0" collapsed="false">
      <c r="A2268" s="7" t="s">
        <v>2312</v>
      </c>
      <c r="B2268" s="0" t="n">
        <v>3895.21</v>
      </c>
      <c r="C2268" s="0" t="n">
        <v>3897.18</v>
      </c>
      <c r="D2268" s="0" t="n">
        <v>4010.9</v>
      </c>
      <c r="E2268" s="0" t="n">
        <v>3843.09</v>
      </c>
      <c r="F2268" s="0" t="n">
        <v>3852.86</v>
      </c>
      <c r="G2268" s="0" t="n">
        <v>59224</v>
      </c>
      <c r="H2268" s="0" t="n">
        <v>-54.09</v>
      </c>
    </row>
    <row r="2269" customFormat="false" ht="13.8" hidden="false" customHeight="false" outlineLevel="0" collapsed="false">
      <c r="A2269" s="7" t="s">
        <v>2313</v>
      </c>
      <c r="B2269" s="0" t="n">
        <v>3949.3</v>
      </c>
      <c r="C2269" s="0" t="n">
        <v>3949.4</v>
      </c>
      <c r="D2269" s="0" t="n">
        <v>3999.3</v>
      </c>
      <c r="E2269" s="0" t="n">
        <v>3775.01</v>
      </c>
      <c r="F2269" s="0" t="n">
        <v>3953.1</v>
      </c>
      <c r="G2269" s="0" t="n">
        <v>54260</v>
      </c>
      <c r="H2269" s="0" t="n">
        <v>97.38</v>
      </c>
    </row>
    <row r="2270" customFormat="false" ht="13.8" hidden="false" customHeight="false" outlineLevel="0" collapsed="false">
      <c r="A2270" s="7" t="s">
        <v>2314</v>
      </c>
      <c r="B2270" s="0" t="n">
        <v>3851.92</v>
      </c>
      <c r="C2270" s="0" t="n">
        <v>3853.04</v>
      </c>
      <c r="D2270" s="0" t="n">
        <v>3972</v>
      </c>
      <c r="E2270" s="0" t="n">
        <v>3820</v>
      </c>
      <c r="F2270" s="0" t="n">
        <v>3864.2</v>
      </c>
      <c r="G2270" s="0" t="n">
        <v>49365</v>
      </c>
      <c r="H2270" s="0" t="n">
        <v>-109.98</v>
      </c>
    </row>
    <row r="2271" customFormat="false" ht="13.8" hidden="false" customHeight="false" outlineLevel="0" collapsed="false">
      <c r="A2271" s="7" t="s">
        <v>2315</v>
      </c>
      <c r="B2271" s="0" t="n">
        <v>3961.9</v>
      </c>
      <c r="C2271" s="0" t="n">
        <v>3962</v>
      </c>
      <c r="D2271" s="0" t="n">
        <v>3979.4</v>
      </c>
      <c r="E2271" s="0" t="n">
        <v>3791.07</v>
      </c>
      <c r="F2271" s="0" t="n">
        <v>3942.3</v>
      </c>
      <c r="G2271" s="0" t="n">
        <v>57695</v>
      </c>
      <c r="H2271" s="0" t="n">
        <v>19.6</v>
      </c>
    </row>
    <row r="2272" customFormat="false" ht="13.8" hidden="false" customHeight="false" outlineLevel="0" collapsed="false">
      <c r="A2272" s="7" t="s">
        <v>2316</v>
      </c>
      <c r="B2272" s="0" t="n">
        <v>3942.3</v>
      </c>
      <c r="C2272" s="0" t="n">
        <v>3942.8</v>
      </c>
      <c r="D2272" s="0" t="n">
        <v>4013.8</v>
      </c>
      <c r="E2272" s="0" t="n">
        <v>3812.64</v>
      </c>
      <c r="F2272" s="0" t="n">
        <v>3987</v>
      </c>
      <c r="G2272" s="0" t="n">
        <v>64299</v>
      </c>
      <c r="H2272" s="0" t="n">
        <v>59.78</v>
      </c>
    </row>
    <row r="2273" customFormat="false" ht="13.8" hidden="false" customHeight="false" outlineLevel="0" collapsed="false">
      <c r="A2273" s="7" t="s">
        <v>2317</v>
      </c>
      <c r="B2273" s="0" t="n">
        <v>3882.52</v>
      </c>
      <c r="C2273" s="0" t="n">
        <v>3884.86</v>
      </c>
      <c r="D2273" s="0" t="n">
        <v>4017.3</v>
      </c>
      <c r="E2273" s="0" t="n">
        <v>3862</v>
      </c>
      <c r="F2273" s="0" t="n">
        <v>3890.05</v>
      </c>
      <c r="G2273" s="0" t="n">
        <v>55925</v>
      </c>
      <c r="H2273" s="0" t="n">
        <v>-7.25</v>
      </c>
    </row>
    <row r="2274" customFormat="false" ht="13.8" hidden="false" customHeight="false" outlineLevel="0" collapsed="false">
      <c r="A2274" s="7" t="s">
        <v>2318</v>
      </c>
      <c r="B2274" s="0" t="n">
        <v>3889.77</v>
      </c>
      <c r="C2274" s="0" t="n">
        <v>3889.78</v>
      </c>
      <c r="D2274" s="0" t="n">
        <v>4044.9</v>
      </c>
      <c r="E2274" s="0" t="n">
        <v>3820.18</v>
      </c>
      <c r="F2274" s="0" t="n">
        <v>3929.1</v>
      </c>
      <c r="G2274" s="0" t="n">
        <v>55925</v>
      </c>
      <c r="H2274" s="0" t="n">
        <v>21.47</v>
      </c>
    </row>
    <row r="2275" customFormat="false" ht="13.8" hidden="false" customHeight="false" outlineLevel="0" collapsed="false">
      <c r="A2275" s="7" t="s">
        <v>2319</v>
      </c>
      <c r="B2275" s="0" t="n">
        <v>3868.3</v>
      </c>
      <c r="C2275" s="0" t="n">
        <v>3874.96</v>
      </c>
      <c r="D2275" s="0" t="n">
        <v>4020.9</v>
      </c>
      <c r="E2275" s="0" t="n">
        <v>3840.32</v>
      </c>
      <c r="F2275" s="0" t="n">
        <v>3869.79</v>
      </c>
      <c r="G2275" s="0" t="n">
        <v>55925</v>
      </c>
      <c r="H2275" s="0" t="n">
        <v>-2.7</v>
      </c>
    </row>
    <row r="2276" customFormat="false" ht="13.8" hidden="false" customHeight="false" outlineLevel="0" collapsed="false">
      <c r="A2276" s="7" t="s">
        <v>2320</v>
      </c>
      <c r="B2276" s="0" t="n">
        <v>3871</v>
      </c>
      <c r="C2276" s="0" t="n">
        <v>3872.38</v>
      </c>
      <c r="D2276" s="0" t="n">
        <v>3992.7</v>
      </c>
      <c r="E2276" s="0" t="n">
        <v>3826.49</v>
      </c>
      <c r="F2276" s="0" t="n">
        <v>3845.53</v>
      </c>
      <c r="G2276" s="0" t="n">
        <v>62032</v>
      </c>
      <c r="H2276" s="0" t="n">
        <v>-74.1</v>
      </c>
    </row>
    <row r="2277" customFormat="false" ht="13.8" hidden="false" customHeight="false" outlineLevel="0" collapsed="false">
      <c r="A2277" s="7" t="s">
        <v>2321</v>
      </c>
      <c r="B2277" s="0" t="n">
        <v>3945.1</v>
      </c>
      <c r="C2277" s="0" t="n">
        <v>3945.2</v>
      </c>
      <c r="D2277" s="0" t="n">
        <v>3986.4</v>
      </c>
      <c r="E2277" s="0" t="n">
        <v>3799</v>
      </c>
      <c r="F2277" s="0" t="n">
        <v>3832.04</v>
      </c>
      <c r="G2277" s="0" t="n">
        <v>59658</v>
      </c>
      <c r="H2277" s="0" t="n">
        <v>7.5</v>
      </c>
    </row>
    <row r="2278" customFormat="false" ht="13.8" hidden="false" customHeight="false" outlineLevel="0" collapsed="false">
      <c r="A2278" s="7" t="s">
        <v>2322</v>
      </c>
      <c r="B2278" s="0" t="n">
        <v>3937.6</v>
      </c>
      <c r="C2278" s="0" t="n">
        <v>3937.7</v>
      </c>
      <c r="D2278" s="0" t="n">
        <v>3966.7</v>
      </c>
      <c r="E2278" s="0" t="n">
        <v>3680.02</v>
      </c>
      <c r="F2278" s="0" t="n">
        <v>3699.68</v>
      </c>
      <c r="G2278" s="0" t="n">
        <v>61118</v>
      </c>
      <c r="H2278" s="0" t="n">
        <v>235.12</v>
      </c>
    </row>
    <row r="2279" customFormat="false" ht="13.8" hidden="false" customHeight="false" outlineLevel="0" collapsed="false">
      <c r="A2279" s="7" t="s">
        <v>2323</v>
      </c>
      <c r="B2279" s="0" t="n">
        <v>3702.48</v>
      </c>
      <c r="C2279" s="0" t="n">
        <v>3702.66</v>
      </c>
      <c r="D2279" s="0" t="n">
        <v>3907.6</v>
      </c>
      <c r="E2279" s="0" t="n">
        <v>3666.7</v>
      </c>
      <c r="F2279" s="0" t="n">
        <v>3792.24</v>
      </c>
      <c r="G2279" s="0" t="n">
        <v>66940</v>
      </c>
      <c r="H2279" s="0" t="n">
        <v>-190.52</v>
      </c>
    </row>
    <row r="2280" customFormat="false" ht="13.8" hidden="false" customHeight="false" outlineLevel="0" collapsed="false">
      <c r="A2280" s="7" t="s">
        <v>2324</v>
      </c>
      <c r="B2280" s="0" t="n">
        <v>3893</v>
      </c>
      <c r="C2280" s="0" t="n">
        <v>3893.1</v>
      </c>
      <c r="D2280" s="0" t="n">
        <v>3923.4</v>
      </c>
      <c r="E2280" s="0" t="n">
        <v>3764.2</v>
      </c>
      <c r="F2280" s="0" t="n">
        <v>3809.06</v>
      </c>
      <c r="G2280" s="0" t="n">
        <v>50009</v>
      </c>
      <c r="H2280" s="0" t="n">
        <v>-16.9</v>
      </c>
    </row>
    <row r="2281" customFormat="false" ht="13.8" hidden="false" customHeight="false" outlineLevel="0" collapsed="false">
      <c r="A2281" s="7" t="s">
        <v>2325</v>
      </c>
      <c r="B2281" s="0" t="n">
        <v>3909.9</v>
      </c>
      <c r="C2281" s="0" t="n">
        <v>3910</v>
      </c>
      <c r="D2281" s="0" t="n">
        <v>3946.7</v>
      </c>
      <c r="E2281" s="0" t="n">
        <v>3759.42</v>
      </c>
      <c r="F2281" s="0" t="n">
        <v>3827.18</v>
      </c>
      <c r="G2281" s="0" t="n">
        <v>50009</v>
      </c>
      <c r="H2281" s="0" t="n">
        <v>82.72</v>
      </c>
    </row>
    <row r="2282" customFormat="false" ht="13.8" hidden="false" customHeight="false" outlineLevel="0" collapsed="false">
      <c r="A2282" s="7" t="s">
        <v>2326</v>
      </c>
      <c r="B2282" s="0" t="n">
        <v>3827.18</v>
      </c>
      <c r="C2282" s="0" t="n">
        <v>3827.6</v>
      </c>
      <c r="D2282" s="0" t="n">
        <v>3948.6</v>
      </c>
      <c r="E2282" s="0" t="n">
        <v>3774.5</v>
      </c>
      <c r="F2282" s="0" t="n">
        <v>3802.51</v>
      </c>
      <c r="G2282" s="0" t="n">
        <v>50009</v>
      </c>
      <c r="H2282" s="0" t="n">
        <v>28.74</v>
      </c>
    </row>
    <row r="2283" customFormat="false" ht="13.8" hidden="false" customHeight="false" outlineLevel="0" collapsed="false">
      <c r="A2283" s="7" t="s">
        <v>2327</v>
      </c>
      <c r="B2283" s="0" t="n">
        <v>3798.44</v>
      </c>
      <c r="C2283" s="0" t="n">
        <v>3798.45</v>
      </c>
      <c r="D2283" s="0" t="n">
        <v>3986.9</v>
      </c>
      <c r="E2283" s="0" t="n">
        <v>3735.7</v>
      </c>
      <c r="F2283" s="0" t="n">
        <v>3748.86</v>
      </c>
      <c r="G2283" s="0" t="n">
        <v>64961</v>
      </c>
      <c r="H2283" s="0" t="n">
        <v>49.53</v>
      </c>
    </row>
    <row r="2284" customFormat="false" ht="13.8" hidden="false" customHeight="false" outlineLevel="0" collapsed="false">
      <c r="A2284" s="7" t="s">
        <v>2328</v>
      </c>
      <c r="B2284" s="0" t="n">
        <v>3748.91</v>
      </c>
      <c r="C2284" s="0" t="n">
        <v>3749.87</v>
      </c>
      <c r="D2284" s="0" t="n">
        <v>3933.9</v>
      </c>
      <c r="E2284" s="0" t="n">
        <v>3653.14</v>
      </c>
      <c r="F2284" s="0" t="n">
        <v>3789.72</v>
      </c>
      <c r="G2284" s="0" t="n">
        <v>55472</v>
      </c>
      <c r="H2284" s="0" t="n">
        <v>-37.99</v>
      </c>
    </row>
    <row r="2285" customFormat="false" ht="13.8" hidden="false" customHeight="false" outlineLevel="0" collapsed="false">
      <c r="A2285" s="7" t="s">
        <v>2329</v>
      </c>
      <c r="B2285" s="0" t="n">
        <v>3786.9</v>
      </c>
      <c r="C2285" s="0" t="n">
        <v>3794.18</v>
      </c>
      <c r="D2285" s="0" t="n">
        <v>3934</v>
      </c>
      <c r="E2285" s="0" t="n">
        <v>3759.09</v>
      </c>
      <c r="F2285" s="0" t="n">
        <v>3805.52</v>
      </c>
      <c r="G2285" s="0" t="n">
        <v>65631</v>
      </c>
      <c r="H2285" s="0" t="n">
        <v>-17.9</v>
      </c>
    </row>
    <row r="2286" customFormat="false" ht="13.8" hidden="false" customHeight="false" outlineLevel="0" collapsed="false">
      <c r="A2286" s="7" t="s">
        <v>2330</v>
      </c>
      <c r="B2286" s="0" t="n">
        <v>3804.8</v>
      </c>
      <c r="C2286" s="0" t="n">
        <v>3804.81</v>
      </c>
      <c r="D2286" s="0" t="n">
        <v>3964.6</v>
      </c>
      <c r="E2286" s="0" t="n">
        <v>3722.7</v>
      </c>
      <c r="F2286" s="0" t="n">
        <v>3861.9</v>
      </c>
      <c r="G2286" s="0" t="n">
        <v>97692</v>
      </c>
      <c r="H2286" s="0" t="n">
        <v>-57.1</v>
      </c>
    </row>
    <row r="2287" customFormat="false" ht="13.8" hidden="false" customHeight="false" outlineLevel="0" collapsed="false">
      <c r="A2287" s="7" t="s">
        <v>2331</v>
      </c>
      <c r="B2287" s="0" t="n">
        <v>3861.9</v>
      </c>
      <c r="C2287" s="0" t="n">
        <v>3862</v>
      </c>
      <c r="D2287" s="0" t="n">
        <v>4278.9</v>
      </c>
      <c r="E2287" s="0" t="n">
        <v>3700.47</v>
      </c>
      <c r="F2287" s="0" t="n">
        <v>4178.46</v>
      </c>
      <c r="G2287" s="0" t="n">
        <v>69348</v>
      </c>
      <c r="H2287" s="0" t="n">
        <v>-244.04</v>
      </c>
    </row>
    <row r="2288" customFormat="false" ht="13.8" hidden="false" customHeight="false" outlineLevel="0" collapsed="false">
      <c r="A2288" s="7" t="s">
        <v>2332</v>
      </c>
      <c r="B2288" s="0" t="n">
        <v>4105.94</v>
      </c>
      <c r="C2288" s="0" t="n">
        <v>4106.54</v>
      </c>
      <c r="D2288" s="0" t="n">
        <v>4254.9</v>
      </c>
      <c r="E2288" s="0" t="n">
        <v>3904.62</v>
      </c>
      <c r="F2288" s="0" t="n">
        <v>3939.21</v>
      </c>
      <c r="G2288" s="0" t="n">
        <v>69348</v>
      </c>
      <c r="H2288" s="0" t="n">
        <v>164.88</v>
      </c>
    </row>
    <row r="2289" customFormat="false" ht="13.8" hidden="false" customHeight="false" outlineLevel="0" collapsed="false">
      <c r="A2289" s="7" t="s">
        <v>2333</v>
      </c>
      <c r="B2289" s="0" t="n">
        <v>3941.06</v>
      </c>
      <c r="C2289" s="0" t="n">
        <v>3942.94</v>
      </c>
      <c r="D2289" s="0" t="n">
        <v>4073.9</v>
      </c>
      <c r="E2289" s="0" t="n">
        <v>3883.39</v>
      </c>
      <c r="F2289" s="0" t="n">
        <v>3899.56</v>
      </c>
      <c r="G2289" s="0" t="n">
        <v>69348</v>
      </c>
      <c r="H2289" s="0" t="n">
        <v>41.5</v>
      </c>
    </row>
    <row r="2290" customFormat="false" ht="13.8" hidden="false" customHeight="false" outlineLevel="0" collapsed="false">
      <c r="A2290" s="7" t="s">
        <v>2334</v>
      </c>
      <c r="B2290" s="0" t="n">
        <v>3899.56</v>
      </c>
      <c r="C2290" s="0" t="n">
        <v>3899.57</v>
      </c>
      <c r="D2290" s="0" t="n">
        <v>4112.2</v>
      </c>
      <c r="E2290" s="0" t="n">
        <v>3866</v>
      </c>
      <c r="F2290" s="0" t="n">
        <v>3913.61</v>
      </c>
      <c r="G2290" s="0" t="n">
        <v>71848</v>
      </c>
      <c r="H2290" s="0" t="n">
        <v>-11.39</v>
      </c>
    </row>
    <row r="2291" customFormat="false" ht="13.8" hidden="false" customHeight="false" outlineLevel="0" collapsed="false">
      <c r="A2291" s="7" t="s">
        <v>2335</v>
      </c>
      <c r="B2291" s="0" t="n">
        <v>3910.95</v>
      </c>
      <c r="C2291" s="0" t="n">
        <v>3912.21</v>
      </c>
      <c r="D2291" s="0" t="n">
        <v>4066.7</v>
      </c>
      <c r="E2291" s="0" t="n">
        <v>3851.59</v>
      </c>
      <c r="F2291" s="0" t="n">
        <v>3984.7</v>
      </c>
      <c r="G2291" s="0" t="n">
        <v>78972</v>
      </c>
      <c r="H2291" s="0" t="n">
        <v>-73.75</v>
      </c>
    </row>
    <row r="2292" customFormat="false" ht="13.8" hidden="false" customHeight="false" outlineLevel="0" collapsed="false">
      <c r="A2292" s="7" t="s">
        <v>2336</v>
      </c>
      <c r="B2292" s="0" t="n">
        <v>3984.7</v>
      </c>
      <c r="C2292" s="0" t="n">
        <v>3984.8</v>
      </c>
      <c r="D2292" s="0" t="n">
        <v>4081.3</v>
      </c>
      <c r="E2292" s="0" t="n">
        <v>3821</v>
      </c>
      <c r="F2292" s="0" t="n">
        <v>3961.9</v>
      </c>
      <c r="G2292" s="0" t="n">
        <v>91358</v>
      </c>
      <c r="H2292" s="0" t="n">
        <v>132.72</v>
      </c>
    </row>
    <row r="2293" customFormat="false" ht="13.8" hidden="false" customHeight="false" outlineLevel="0" collapsed="false">
      <c r="A2293" s="7" t="s">
        <v>2337</v>
      </c>
      <c r="B2293" s="0" t="n">
        <v>3851.98</v>
      </c>
      <c r="C2293" s="0" t="n">
        <v>3853</v>
      </c>
      <c r="D2293" s="0" t="n">
        <v>4016.3</v>
      </c>
      <c r="E2293" s="0" t="n">
        <v>3556.7</v>
      </c>
      <c r="F2293" s="0" t="n">
        <v>3574.54</v>
      </c>
      <c r="G2293" s="0" t="n">
        <v>107717</v>
      </c>
      <c r="H2293" s="0" t="n">
        <v>277.44</v>
      </c>
    </row>
    <row r="2294" customFormat="false" ht="13.8" hidden="false" customHeight="false" outlineLevel="0" collapsed="false">
      <c r="A2294" s="7" t="s">
        <v>2338</v>
      </c>
      <c r="B2294" s="0" t="n">
        <v>3574.54</v>
      </c>
      <c r="C2294" s="0" t="n">
        <v>3574.55</v>
      </c>
      <c r="D2294" s="0" t="n">
        <v>3782.7</v>
      </c>
      <c r="E2294" s="0" t="n">
        <v>3551.64</v>
      </c>
      <c r="F2294" s="0" t="n">
        <v>3595.7</v>
      </c>
      <c r="G2294" s="0" t="n">
        <v>64634</v>
      </c>
      <c r="H2294" s="0" t="n">
        <v>-21.2</v>
      </c>
    </row>
    <row r="2295" customFormat="false" ht="13.8" hidden="false" customHeight="false" outlineLevel="0" collapsed="false">
      <c r="A2295" s="7" t="s">
        <v>2339</v>
      </c>
      <c r="B2295" s="0" t="n">
        <v>3595.74</v>
      </c>
      <c r="C2295" s="0" t="n">
        <v>3595.75</v>
      </c>
      <c r="D2295" s="0" t="n">
        <v>3724.2</v>
      </c>
      <c r="E2295" s="0" t="n">
        <v>3556.6</v>
      </c>
      <c r="F2295" s="0" t="n">
        <v>3563.94</v>
      </c>
      <c r="G2295" s="0" t="n">
        <v>64634</v>
      </c>
      <c r="H2295" s="0" t="n">
        <v>33.44</v>
      </c>
    </row>
    <row r="2296" customFormat="false" ht="13.8" hidden="false" customHeight="false" outlineLevel="0" collapsed="false">
      <c r="A2296" s="7" t="s">
        <v>2340</v>
      </c>
      <c r="B2296" s="0" t="n">
        <v>3562.3</v>
      </c>
      <c r="C2296" s="0" t="n">
        <v>3564.21</v>
      </c>
      <c r="D2296" s="0" t="n">
        <v>3716.2</v>
      </c>
      <c r="E2296" s="0" t="n">
        <v>3541.8</v>
      </c>
      <c r="F2296" s="0" t="n">
        <v>3567.71</v>
      </c>
      <c r="G2296" s="0" t="n">
        <v>64634</v>
      </c>
      <c r="H2296" s="0" t="n">
        <v>-9.2</v>
      </c>
    </row>
    <row r="2297" customFormat="false" ht="13.8" hidden="false" customHeight="false" outlineLevel="0" collapsed="false">
      <c r="A2297" s="7" t="s">
        <v>2341</v>
      </c>
      <c r="B2297" s="0" t="n">
        <v>3571.5</v>
      </c>
      <c r="C2297" s="0" t="n">
        <v>3571.51</v>
      </c>
      <c r="D2297" s="0" t="n">
        <v>3696.1</v>
      </c>
      <c r="E2297" s="0" t="n">
        <v>3528.8</v>
      </c>
      <c r="F2297" s="0" t="n">
        <v>3570.9</v>
      </c>
      <c r="G2297" s="0" t="n">
        <v>64247</v>
      </c>
      <c r="H2297" s="0" t="n">
        <v>-0.63</v>
      </c>
    </row>
    <row r="2298" customFormat="false" ht="13.8" hidden="false" customHeight="false" outlineLevel="0" collapsed="false">
      <c r="A2298" s="7" t="s">
        <v>2342</v>
      </c>
      <c r="B2298" s="0" t="n">
        <v>3572.13</v>
      </c>
      <c r="C2298" s="0" t="n">
        <v>3572.79</v>
      </c>
      <c r="D2298" s="0" t="n">
        <v>3732.2</v>
      </c>
      <c r="E2298" s="0" t="n">
        <v>3544.23</v>
      </c>
      <c r="F2298" s="0" t="n">
        <v>3573.81</v>
      </c>
      <c r="G2298" s="0" t="n">
        <v>70465</v>
      </c>
      <c r="H2298" s="0" t="n">
        <v>-5.17</v>
      </c>
    </row>
    <row r="2299" customFormat="false" ht="13.8" hidden="false" customHeight="false" outlineLevel="0" collapsed="false">
      <c r="A2299" s="7" t="s">
        <v>2343</v>
      </c>
      <c r="B2299" s="0" t="n">
        <v>3577.3</v>
      </c>
      <c r="C2299" s="0" t="n">
        <v>3577.52</v>
      </c>
      <c r="D2299" s="0" t="n">
        <v>3727.9</v>
      </c>
      <c r="E2299" s="0" t="n">
        <v>3539.87</v>
      </c>
      <c r="F2299" s="0" t="n">
        <v>3591.88</v>
      </c>
      <c r="G2299" s="0" t="n">
        <v>73250</v>
      </c>
      <c r="H2299" s="0" t="n">
        <v>-105</v>
      </c>
    </row>
    <row r="2300" customFormat="false" ht="13.8" hidden="false" customHeight="false" outlineLevel="0" collapsed="false">
      <c r="A2300" s="7" t="s">
        <v>2344</v>
      </c>
      <c r="B2300" s="0" t="n">
        <v>3682.3</v>
      </c>
      <c r="C2300" s="0" t="n">
        <v>3683.8</v>
      </c>
      <c r="D2300" s="0" t="n">
        <v>3749.6</v>
      </c>
      <c r="E2300" s="0" t="n">
        <v>3570</v>
      </c>
      <c r="F2300" s="0" t="n">
        <v>3606.31</v>
      </c>
      <c r="G2300" s="0" t="n">
        <v>82539</v>
      </c>
      <c r="H2300" s="0" t="n">
        <v>75.99</v>
      </c>
    </row>
    <row r="2301" customFormat="false" ht="13.8" hidden="false" customHeight="false" outlineLevel="0" collapsed="false">
      <c r="A2301" s="7" t="s">
        <v>2345</v>
      </c>
      <c r="B2301" s="0" t="n">
        <v>3606.31</v>
      </c>
      <c r="C2301" s="0" t="n">
        <v>3606.65</v>
      </c>
      <c r="D2301" s="0" t="n">
        <v>3725.8</v>
      </c>
      <c r="E2301" s="0" t="n">
        <v>3563.3</v>
      </c>
      <c r="F2301" s="0" t="n">
        <v>3621.05</v>
      </c>
      <c r="G2301" s="0" t="n">
        <v>80305</v>
      </c>
      <c r="H2301" s="0" t="n">
        <v>-110.49</v>
      </c>
    </row>
    <row r="2302" customFormat="false" ht="13.8" hidden="false" customHeight="false" outlineLevel="0" collapsed="false">
      <c r="A2302" s="7" t="s">
        <v>2346</v>
      </c>
      <c r="B2302" s="0" t="n">
        <v>3716.8</v>
      </c>
      <c r="C2302" s="0" t="n">
        <v>3716.9</v>
      </c>
      <c r="D2302" s="0" t="n">
        <v>3738.4</v>
      </c>
      <c r="E2302" s="0" t="n">
        <v>3582.3</v>
      </c>
      <c r="F2302" s="0" t="n">
        <v>3607.67</v>
      </c>
      <c r="G2302" s="0" t="n">
        <v>80305</v>
      </c>
      <c r="H2302" s="0" t="n">
        <v>121.11</v>
      </c>
    </row>
    <row r="2303" customFormat="false" ht="13.8" hidden="false" customHeight="false" outlineLevel="0" collapsed="false">
      <c r="A2303" s="7" t="s">
        <v>2347</v>
      </c>
      <c r="B2303" s="0" t="n">
        <v>3595.69</v>
      </c>
      <c r="C2303" s="0" t="n">
        <v>3596.26</v>
      </c>
      <c r="D2303" s="0" t="n">
        <v>3798.6</v>
      </c>
      <c r="E2303" s="0" t="n">
        <v>3337.71</v>
      </c>
      <c r="F2303" s="0" t="n">
        <v>3358.25</v>
      </c>
      <c r="G2303" s="0" t="n">
        <v>80305</v>
      </c>
      <c r="H2303" s="0" t="n">
        <v>237.85</v>
      </c>
    </row>
    <row r="2304" customFormat="false" ht="13.8" hidden="false" customHeight="false" outlineLevel="0" collapsed="false">
      <c r="A2304" s="7" t="s">
        <v>2348</v>
      </c>
      <c r="B2304" s="0" t="n">
        <v>3357.84</v>
      </c>
      <c r="C2304" s="0" t="n">
        <v>3357.85</v>
      </c>
      <c r="D2304" s="0" t="n">
        <v>3489.9</v>
      </c>
      <c r="E2304" s="0" t="n">
        <v>3347.3</v>
      </c>
      <c r="F2304" s="0" t="n">
        <v>3365.27</v>
      </c>
      <c r="G2304" s="0" t="n">
        <v>59999</v>
      </c>
      <c r="H2304" s="0" t="n">
        <v>-8.71</v>
      </c>
    </row>
    <row r="2305" customFormat="false" ht="13.8" hidden="false" customHeight="false" outlineLevel="0" collapsed="false">
      <c r="A2305" s="7" t="s">
        <v>2349</v>
      </c>
      <c r="B2305" s="0" t="n">
        <v>3366.55</v>
      </c>
      <c r="C2305" s="0" t="n">
        <v>3368.42</v>
      </c>
      <c r="D2305" s="0" t="n">
        <v>3522.4</v>
      </c>
      <c r="E2305" s="0" t="n">
        <v>3328.7</v>
      </c>
      <c r="F2305" s="0" t="n">
        <v>3418</v>
      </c>
      <c r="G2305" s="0" t="n">
        <v>63174</v>
      </c>
      <c r="H2305" s="0" t="n">
        <v>-55.85</v>
      </c>
    </row>
    <row r="2306" customFormat="false" ht="13.8" hidden="false" customHeight="false" outlineLevel="0" collapsed="false">
      <c r="A2306" s="7" t="s">
        <v>2350</v>
      </c>
      <c r="B2306" s="0" t="n">
        <v>3422.4</v>
      </c>
      <c r="C2306" s="0" t="n">
        <v>3422.42</v>
      </c>
      <c r="D2306" s="0" t="n">
        <v>3521.5</v>
      </c>
      <c r="E2306" s="0" t="n">
        <v>3390.4</v>
      </c>
      <c r="F2306" s="0" t="n">
        <v>3417.15</v>
      </c>
      <c r="G2306" s="0" t="n">
        <v>52519</v>
      </c>
      <c r="H2306" s="0" t="n">
        <v>6.25</v>
      </c>
    </row>
    <row r="2307" customFormat="false" ht="13.8" hidden="false" customHeight="false" outlineLevel="0" collapsed="false">
      <c r="A2307" s="7" t="s">
        <v>2351</v>
      </c>
      <c r="B2307" s="0" t="n">
        <v>3416.15</v>
      </c>
      <c r="C2307" s="0" t="n">
        <v>3417.41</v>
      </c>
      <c r="D2307" s="0" t="n">
        <v>3519.8</v>
      </c>
      <c r="E2307" s="0" t="n">
        <v>3382.3</v>
      </c>
      <c r="F2307" s="0" t="n">
        <v>3417.09</v>
      </c>
      <c r="G2307" s="0" t="n">
        <v>70508</v>
      </c>
      <c r="H2307" s="0" t="n">
        <v>-0.94</v>
      </c>
    </row>
    <row r="2308" customFormat="false" ht="13.8" hidden="false" customHeight="false" outlineLevel="0" collapsed="false">
      <c r="A2308" s="7" t="s">
        <v>2352</v>
      </c>
      <c r="B2308" s="0" t="n">
        <v>3417.09</v>
      </c>
      <c r="C2308" s="0" t="n">
        <v>3419.56</v>
      </c>
      <c r="D2308" s="0" t="n">
        <v>3575.3</v>
      </c>
      <c r="E2308" s="0" t="n">
        <v>3402.96</v>
      </c>
      <c r="F2308" s="0" t="n">
        <v>3430.24</v>
      </c>
      <c r="G2308" s="0" t="n">
        <v>66212</v>
      </c>
      <c r="H2308" s="0" t="n">
        <v>-14.31</v>
      </c>
    </row>
    <row r="2309" customFormat="false" ht="13.8" hidden="false" customHeight="false" outlineLevel="0" collapsed="false">
      <c r="A2309" s="7" t="s">
        <v>2353</v>
      </c>
      <c r="B2309" s="0" t="n">
        <v>3431.4</v>
      </c>
      <c r="C2309" s="0" t="n">
        <v>3431.41</v>
      </c>
      <c r="D2309" s="0" t="n">
        <v>3549.1</v>
      </c>
      <c r="E2309" s="0" t="n">
        <v>3403.3</v>
      </c>
      <c r="F2309" s="0" t="n">
        <v>3448.53</v>
      </c>
      <c r="G2309" s="0" t="n">
        <v>66212</v>
      </c>
      <c r="H2309" s="0" t="n">
        <v>-10.4</v>
      </c>
    </row>
    <row r="2310" customFormat="false" ht="13.8" hidden="false" customHeight="false" outlineLevel="0" collapsed="false">
      <c r="A2310" s="7" t="s">
        <v>2354</v>
      </c>
      <c r="B2310" s="0" t="n">
        <v>3441.8</v>
      </c>
      <c r="C2310" s="0" t="n">
        <v>3450</v>
      </c>
      <c r="D2310" s="0" t="n">
        <v>3550.3</v>
      </c>
      <c r="E2310" s="0" t="n">
        <v>3367</v>
      </c>
      <c r="F2310" s="0" t="n">
        <v>3416.17</v>
      </c>
      <c r="G2310" s="0" t="n">
        <v>66212</v>
      </c>
      <c r="H2310" s="0" t="n">
        <v>24.99</v>
      </c>
    </row>
    <row r="2311" customFormat="false" ht="13.8" hidden="false" customHeight="false" outlineLevel="0" collapsed="false">
      <c r="A2311" s="7" t="s">
        <v>2355</v>
      </c>
      <c r="B2311" s="0" t="n">
        <v>3416.81</v>
      </c>
      <c r="C2311" s="0" t="n">
        <v>3417.21</v>
      </c>
      <c r="D2311" s="0" t="n">
        <v>3561.3</v>
      </c>
      <c r="E2311" s="0" t="n">
        <v>3389.4</v>
      </c>
      <c r="F2311" s="0" t="n">
        <v>3430.88</v>
      </c>
      <c r="G2311" s="0" t="n">
        <v>65344</v>
      </c>
      <c r="H2311" s="0" t="n">
        <v>-14.82</v>
      </c>
    </row>
    <row r="2312" customFormat="false" ht="13.8" hidden="false" customHeight="false" outlineLevel="0" collapsed="false">
      <c r="A2312" s="7" t="s">
        <v>2356</v>
      </c>
      <c r="B2312" s="0" t="n">
        <v>3431.63</v>
      </c>
      <c r="C2312" s="0" t="n">
        <v>3434.05</v>
      </c>
      <c r="D2312" s="0" t="n">
        <v>3546.3</v>
      </c>
      <c r="E2312" s="0" t="n">
        <v>3367.4</v>
      </c>
      <c r="F2312" s="0" t="n">
        <v>3401.24</v>
      </c>
      <c r="G2312" s="0" t="n">
        <v>68536</v>
      </c>
      <c r="H2312" s="0" t="n">
        <v>29.58</v>
      </c>
    </row>
    <row r="2313" customFormat="false" ht="13.8" hidden="false" customHeight="false" outlineLevel="0" collapsed="false">
      <c r="A2313" s="7" t="s">
        <v>2357</v>
      </c>
      <c r="B2313" s="0" t="n">
        <v>3402.05</v>
      </c>
      <c r="C2313" s="0" t="n">
        <v>3402.06</v>
      </c>
      <c r="D2313" s="0" t="n">
        <v>3512.4</v>
      </c>
      <c r="E2313" s="0" t="n">
        <v>3322.19</v>
      </c>
      <c r="F2313" s="0" t="n">
        <v>3415.46</v>
      </c>
      <c r="G2313" s="0" t="n">
        <v>70383</v>
      </c>
      <c r="H2313" s="0" t="n">
        <v>-13.99</v>
      </c>
    </row>
    <row r="2314" customFormat="false" ht="13.8" hidden="false" customHeight="false" outlineLevel="0" collapsed="false">
      <c r="A2314" s="7" t="s">
        <v>2358</v>
      </c>
      <c r="B2314" s="0" t="n">
        <v>3416.04</v>
      </c>
      <c r="C2314" s="0" t="n">
        <v>3418.07</v>
      </c>
      <c r="D2314" s="0" t="n">
        <v>3625.5</v>
      </c>
      <c r="E2314" s="0" t="n">
        <v>3322.8</v>
      </c>
      <c r="F2314" s="0" t="n">
        <v>3548.6</v>
      </c>
      <c r="G2314" s="0" t="n">
        <v>83769</v>
      </c>
      <c r="H2314" s="0" t="n">
        <v>-134.34</v>
      </c>
    </row>
    <row r="2315" customFormat="false" ht="13.8" hidden="false" customHeight="false" outlineLevel="0" collapsed="false">
      <c r="A2315" s="7" t="s">
        <v>2359</v>
      </c>
      <c r="B2315" s="0" t="n">
        <v>3550.38</v>
      </c>
      <c r="C2315" s="0" t="n">
        <v>3552.65</v>
      </c>
      <c r="D2315" s="0" t="n">
        <v>3645.4</v>
      </c>
      <c r="E2315" s="0" t="n">
        <v>3456</v>
      </c>
      <c r="F2315" s="0" t="n">
        <v>3555.3</v>
      </c>
      <c r="G2315" s="0" t="n">
        <v>66930</v>
      </c>
      <c r="H2315" s="0" t="n">
        <v>-6.74</v>
      </c>
    </row>
    <row r="2316" customFormat="false" ht="13.8" hidden="false" customHeight="false" outlineLevel="0" collapsed="false">
      <c r="A2316" s="7" t="s">
        <v>2360</v>
      </c>
      <c r="B2316" s="0" t="n">
        <v>3557.12</v>
      </c>
      <c r="C2316" s="0" t="n">
        <v>3557.13</v>
      </c>
      <c r="D2316" s="0" t="n">
        <v>3708.6</v>
      </c>
      <c r="E2316" s="0" t="n">
        <v>3478.7</v>
      </c>
      <c r="F2316" s="0" t="n">
        <v>3556.64</v>
      </c>
      <c r="G2316" s="0" t="n">
        <v>66930</v>
      </c>
      <c r="H2316" s="0" t="n">
        <v>0.48</v>
      </c>
    </row>
    <row r="2317" customFormat="false" ht="13.8" hidden="false" customHeight="false" outlineLevel="0" collapsed="false">
      <c r="A2317" s="7" t="s">
        <v>2361</v>
      </c>
      <c r="B2317" s="0" t="n">
        <v>3556.64</v>
      </c>
      <c r="C2317" s="0" t="n">
        <v>3556.65</v>
      </c>
      <c r="D2317" s="0" t="n">
        <v>3663.4</v>
      </c>
      <c r="E2317" s="0" t="n">
        <v>3419.2</v>
      </c>
      <c r="F2317" s="0" t="n">
        <v>3570.91</v>
      </c>
      <c r="G2317" s="0" t="n">
        <v>66930</v>
      </c>
      <c r="H2317" s="0" t="n">
        <v>-14.27</v>
      </c>
    </row>
    <row r="2318" customFormat="false" ht="13.8" hidden="false" customHeight="false" outlineLevel="0" collapsed="false">
      <c r="A2318" s="7" t="s">
        <v>2362</v>
      </c>
      <c r="B2318" s="0" t="n">
        <v>3570.91</v>
      </c>
      <c r="C2318" s="0" t="n">
        <v>3570.92</v>
      </c>
      <c r="D2318" s="0" t="n">
        <v>3669.9</v>
      </c>
      <c r="E2318" s="0" t="n">
        <v>3518</v>
      </c>
      <c r="F2318" s="0" t="n">
        <v>3543.38</v>
      </c>
      <c r="G2318" s="0" t="n">
        <v>66984</v>
      </c>
      <c r="H2318" s="0" t="n">
        <v>26.09</v>
      </c>
    </row>
    <row r="2319" customFormat="false" ht="13.8" hidden="false" customHeight="false" outlineLevel="0" collapsed="false">
      <c r="A2319" s="7" t="s">
        <v>2363</v>
      </c>
      <c r="B2319" s="0" t="n">
        <v>3544.82</v>
      </c>
      <c r="C2319" s="0" t="n">
        <v>3544.83</v>
      </c>
      <c r="D2319" s="0" t="n">
        <v>3676.9</v>
      </c>
      <c r="E2319" s="0" t="n">
        <v>3515.9</v>
      </c>
      <c r="F2319" s="0" t="n">
        <v>3571.11</v>
      </c>
      <c r="G2319" s="0" t="n">
        <v>68359</v>
      </c>
      <c r="H2319" s="0" t="n">
        <v>-28.77</v>
      </c>
    </row>
    <row r="2320" customFormat="false" ht="13.8" hidden="false" customHeight="false" outlineLevel="0" collapsed="false">
      <c r="A2320" s="7" t="s">
        <v>2364</v>
      </c>
      <c r="B2320" s="0" t="n">
        <v>3573.59</v>
      </c>
      <c r="C2320" s="0" t="n">
        <v>3575.76</v>
      </c>
      <c r="D2320" s="0" t="n">
        <v>3676.2</v>
      </c>
      <c r="E2320" s="0" t="n">
        <v>3415.93</v>
      </c>
      <c r="F2320" s="0" t="n">
        <v>3521.12</v>
      </c>
      <c r="G2320" s="0" t="n">
        <v>73301</v>
      </c>
      <c r="H2320" s="0" t="n">
        <v>53.17</v>
      </c>
    </row>
    <row r="2321" customFormat="false" ht="13.8" hidden="false" customHeight="false" outlineLevel="0" collapsed="false">
      <c r="A2321" s="7" t="s">
        <v>2365</v>
      </c>
      <c r="B2321" s="0" t="n">
        <v>3520.42</v>
      </c>
      <c r="C2321" s="0" t="n">
        <v>3520.43</v>
      </c>
      <c r="D2321" s="0" t="n">
        <v>3612.9</v>
      </c>
      <c r="E2321" s="0" t="n">
        <v>3471.7</v>
      </c>
      <c r="F2321" s="0" t="n">
        <v>3518.44</v>
      </c>
      <c r="G2321" s="0" t="n">
        <v>80760</v>
      </c>
      <c r="H2321" s="0" t="n">
        <v>1.99</v>
      </c>
    </row>
    <row r="2322" customFormat="false" ht="13.8" hidden="false" customHeight="false" outlineLevel="0" collapsed="false">
      <c r="A2322" s="7" t="s">
        <v>2366</v>
      </c>
      <c r="B2322" s="0" t="n">
        <v>3518.43</v>
      </c>
      <c r="C2322" s="0" t="n">
        <v>3521.14</v>
      </c>
      <c r="D2322" s="0" t="n">
        <v>3796</v>
      </c>
      <c r="E2322" s="0" t="n">
        <v>3462.48</v>
      </c>
      <c r="F2322" s="0" t="n">
        <v>3701.72</v>
      </c>
      <c r="G2322" s="0" t="n">
        <v>63369</v>
      </c>
      <c r="H2322" s="0" t="n">
        <v>-184.48</v>
      </c>
    </row>
    <row r="2323" customFormat="false" ht="13.8" hidden="false" customHeight="false" outlineLevel="0" collapsed="false">
      <c r="A2323" s="7" t="s">
        <v>2367</v>
      </c>
      <c r="B2323" s="0" t="n">
        <v>3702.91</v>
      </c>
      <c r="C2323" s="0" t="n">
        <v>3702.92</v>
      </c>
      <c r="D2323" s="0" t="n">
        <v>3846</v>
      </c>
      <c r="E2323" s="0" t="n">
        <v>3602.78</v>
      </c>
      <c r="F2323" s="0" t="n">
        <v>3612.52</v>
      </c>
      <c r="G2323" s="0" t="n">
        <v>63369</v>
      </c>
      <c r="H2323" s="0" t="n">
        <v>91.28</v>
      </c>
    </row>
    <row r="2324" customFormat="false" ht="13.8" hidden="false" customHeight="false" outlineLevel="0" collapsed="false">
      <c r="A2324" s="7" t="s">
        <v>2368</v>
      </c>
      <c r="B2324" s="0" t="n">
        <v>3611.63</v>
      </c>
      <c r="C2324" s="0" t="n">
        <v>3614.1</v>
      </c>
      <c r="D2324" s="0" t="n">
        <v>3724.9</v>
      </c>
      <c r="E2324" s="0" t="n">
        <v>3503.81</v>
      </c>
      <c r="F2324" s="0" t="n">
        <v>3625.31</v>
      </c>
      <c r="G2324" s="0" t="n">
        <v>63369</v>
      </c>
      <c r="H2324" s="0" t="n">
        <v>-12.48</v>
      </c>
    </row>
    <row r="2325" customFormat="false" ht="13.8" hidden="false" customHeight="false" outlineLevel="0" collapsed="false">
      <c r="A2325" s="7" t="s">
        <v>2369</v>
      </c>
      <c r="B2325" s="0" t="n">
        <v>3624.11</v>
      </c>
      <c r="C2325" s="0" t="n">
        <v>3624.12</v>
      </c>
      <c r="D2325" s="0" t="n">
        <v>3724.9</v>
      </c>
      <c r="E2325" s="0" t="n">
        <v>3535.47</v>
      </c>
      <c r="F2325" s="0" t="n">
        <v>3597.92</v>
      </c>
      <c r="G2325" s="0" t="n">
        <v>71737</v>
      </c>
      <c r="H2325" s="0" t="n">
        <v>21.6</v>
      </c>
    </row>
    <row r="2326" customFormat="false" ht="13.8" hidden="false" customHeight="false" outlineLevel="0" collapsed="false">
      <c r="A2326" s="7" t="s">
        <v>2370</v>
      </c>
      <c r="B2326" s="0" t="n">
        <v>3602.51</v>
      </c>
      <c r="C2326" s="0" t="n">
        <v>3603.96</v>
      </c>
      <c r="D2326" s="0" t="n">
        <v>3728.1</v>
      </c>
      <c r="E2326" s="0" t="n">
        <v>3565.54</v>
      </c>
      <c r="F2326" s="0" t="n">
        <v>3568.34</v>
      </c>
      <c r="G2326" s="0" t="n">
        <v>72960</v>
      </c>
      <c r="H2326" s="0" t="n">
        <v>34.38</v>
      </c>
    </row>
    <row r="2327" customFormat="false" ht="13.8" hidden="false" customHeight="false" outlineLevel="0" collapsed="false">
      <c r="A2327" s="7" t="s">
        <v>2371</v>
      </c>
      <c r="B2327" s="0" t="n">
        <v>3568.13</v>
      </c>
      <c r="C2327" s="0" t="n">
        <v>3568.44</v>
      </c>
      <c r="D2327" s="0" t="n">
        <v>3769.5</v>
      </c>
      <c r="E2327" s="0" t="n">
        <v>3540</v>
      </c>
      <c r="F2327" s="0" t="n">
        <v>3662.42</v>
      </c>
      <c r="G2327" s="0" t="n">
        <v>67127</v>
      </c>
      <c r="H2327" s="0" t="n">
        <v>-94.29</v>
      </c>
    </row>
    <row r="2328" customFormat="false" ht="13.8" hidden="false" customHeight="false" outlineLevel="0" collapsed="false">
      <c r="A2328" s="7" t="s">
        <v>2372</v>
      </c>
      <c r="B2328" s="0" t="n">
        <v>3662.42</v>
      </c>
      <c r="C2328" s="0" t="n">
        <v>3662.43</v>
      </c>
      <c r="D2328" s="0" t="n">
        <v>3798.6</v>
      </c>
      <c r="E2328" s="0" t="n">
        <v>3483.04</v>
      </c>
      <c r="F2328" s="0" t="n">
        <v>3517.31</v>
      </c>
      <c r="G2328" s="0" t="n">
        <v>85904</v>
      </c>
      <c r="H2328" s="0" t="n">
        <v>145.01</v>
      </c>
    </row>
    <row r="2329" customFormat="false" ht="13.8" hidden="false" customHeight="false" outlineLevel="0" collapsed="false">
      <c r="A2329" s="7" t="s">
        <v>2373</v>
      </c>
      <c r="B2329" s="0" t="n">
        <v>3517.41</v>
      </c>
      <c r="C2329" s="0" t="n">
        <v>3520.79</v>
      </c>
      <c r="D2329" s="0" t="n">
        <v>3734.7</v>
      </c>
      <c r="E2329" s="0" t="n">
        <v>3475.69</v>
      </c>
      <c r="F2329" s="0" t="n">
        <v>3626.84</v>
      </c>
      <c r="G2329" s="0" t="n">
        <v>79159</v>
      </c>
      <c r="H2329" s="0" t="n">
        <v>-111</v>
      </c>
    </row>
    <row r="2330" customFormat="false" ht="13.8" hidden="false" customHeight="false" outlineLevel="0" collapsed="false">
      <c r="A2330" s="7" t="s">
        <v>2374</v>
      </c>
      <c r="B2330" s="0" t="n">
        <v>3628.41</v>
      </c>
      <c r="C2330" s="0" t="n">
        <v>3628.93</v>
      </c>
      <c r="D2330" s="0" t="n">
        <v>3750.4</v>
      </c>
      <c r="E2330" s="0" t="n">
        <v>3558.01</v>
      </c>
      <c r="F2330" s="0" t="n">
        <v>3644.82</v>
      </c>
      <c r="G2330" s="0" t="n">
        <v>79159</v>
      </c>
      <c r="H2330" s="0" t="n">
        <v>-21.37</v>
      </c>
    </row>
    <row r="2331" customFormat="false" ht="13.8" hidden="false" customHeight="false" outlineLevel="0" collapsed="false">
      <c r="A2331" s="7" t="s">
        <v>2375</v>
      </c>
      <c r="B2331" s="0" t="n">
        <v>3649.78</v>
      </c>
      <c r="C2331" s="0" t="n">
        <v>3649.79</v>
      </c>
      <c r="D2331" s="0" t="n">
        <v>3768.1</v>
      </c>
      <c r="E2331" s="0" t="n">
        <v>3584.51</v>
      </c>
      <c r="F2331" s="0" t="n">
        <v>3630.32</v>
      </c>
      <c r="G2331" s="0" t="n">
        <v>79159</v>
      </c>
      <c r="H2331" s="0" t="n">
        <v>22.18</v>
      </c>
    </row>
    <row r="2332" customFormat="false" ht="13.8" hidden="false" customHeight="false" outlineLevel="0" collapsed="false">
      <c r="A2332" s="7" t="s">
        <v>2376</v>
      </c>
      <c r="B2332" s="0" t="n">
        <v>3627.6</v>
      </c>
      <c r="C2332" s="0" t="n">
        <v>3630</v>
      </c>
      <c r="D2332" s="0" t="n">
        <v>4136</v>
      </c>
      <c r="E2332" s="0" t="n">
        <v>3513.92</v>
      </c>
      <c r="F2332" s="0" t="n">
        <v>4003.73</v>
      </c>
      <c r="G2332" s="0" t="n">
        <v>89104</v>
      </c>
      <c r="H2332" s="0" t="n">
        <v>-371.69</v>
      </c>
    </row>
    <row r="2333" customFormat="false" ht="13.8" hidden="false" customHeight="false" outlineLevel="0" collapsed="false">
      <c r="A2333" s="7" t="s">
        <v>2377</v>
      </c>
      <c r="B2333" s="0" t="n">
        <v>3999.29</v>
      </c>
      <c r="C2333" s="0" t="n">
        <v>4007.7</v>
      </c>
      <c r="D2333" s="0" t="n">
        <v>4163</v>
      </c>
      <c r="E2333" s="0" t="n">
        <v>3948.44</v>
      </c>
      <c r="F2333" s="0" t="n">
        <v>3999.88</v>
      </c>
      <c r="G2333" s="0" t="n">
        <v>81230</v>
      </c>
      <c r="H2333" s="0" t="n">
        <v>3.67</v>
      </c>
    </row>
    <row r="2334" customFormat="false" ht="13.8" hidden="false" customHeight="false" outlineLevel="0" collapsed="false">
      <c r="A2334" s="7" t="s">
        <v>2378</v>
      </c>
      <c r="B2334" s="0" t="n">
        <v>3995.62</v>
      </c>
      <c r="C2334" s="0" t="n">
        <v>4003.27</v>
      </c>
      <c r="D2334" s="0" t="n">
        <v>4209.9</v>
      </c>
      <c r="E2334" s="0" t="n">
        <v>3942.19</v>
      </c>
      <c r="F2334" s="0" t="n">
        <v>4001</v>
      </c>
      <c r="G2334" s="0" t="n">
        <v>82457</v>
      </c>
      <c r="H2334" s="0" t="n">
        <v>-13.38</v>
      </c>
    </row>
    <row r="2335" customFormat="false" ht="13.8" hidden="false" customHeight="false" outlineLevel="0" collapsed="false">
      <c r="A2335" s="7" t="s">
        <v>2379</v>
      </c>
      <c r="B2335" s="0" t="n">
        <v>4009</v>
      </c>
      <c r="C2335" s="0" t="n">
        <v>4009.7</v>
      </c>
      <c r="D2335" s="0" t="n">
        <v>4205.6</v>
      </c>
      <c r="E2335" s="0" t="n">
        <v>3925.3</v>
      </c>
      <c r="F2335" s="0" t="n">
        <v>4063.08</v>
      </c>
      <c r="G2335" s="0" t="n">
        <v>92813</v>
      </c>
      <c r="H2335" s="0" t="n">
        <v>-46</v>
      </c>
    </row>
    <row r="2336" customFormat="false" ht="13.8" hidden="false" customHeight="false" outlineLevel="0" collapsed="false">
      <c r="A2336" s="7" t="s">
        <v>2380</v>
      </c>
      <c r="B2336" s="0" t="n">
        <v>4055</v>
      </c>
      <c r="C2336" s="0" t="n">
        <v>4057.47</v>
      </c>
      <c r="D2336" s="0" t="n">
        <v>4197.7</v>
      </c>
      <c r="E2336" s="0" t="n">
        <v>3754.66</v>
      </c>
      <c r="F2336" s="0" t="n">
        <v>3836.37</v>
      </c>
      <c r="G2336" s="0" t="n">
        <v>74418</v>
      </c>
      <c r="H2336" s="0" t="n">
        <v>219.39</v>
      </c>
    </row>
    <row r="2337" customFormat="false" ht="13.8" hidden="false" customHeight="false" outlineLevel="0" collapsed="false">
      <c r="A2337" s="7" t="s">
        <v>2381</v>
      </c>
      <c r="B2337" s="0" t="n">
        <v>3835.61</v>
      </c>
      <c r="C2337" s="0" t="n">
        <v>3842.8</v>
      </c>
      <c r="D2337" s="0" t="n">
        <v>4001.8</v>
      </c>
      <c r="E2337" s="0" t="n">
        <v>3809.3</v>
      </c>
      <c r="F2337" s="0" t="n">
        <v>3831.29</v>
      </c>
      <c r="G2337" s="0" t="n">
        <v>74418</v>
      </c>
      <c r="H2337" s="0" t="n">
        <v>4.32</v>
      </c>
    </row>
    <row r="2338" customFormat="false" ht="13.8" hidden="false" customHeight="false" outlineLevel="0" collapsed="false">
      <c r="A2338" s="7" t="s">
        <v>2382</v>
      </c>
      <c r="B2338" s="0" t="n">
        <v>3831.29</v>
      </c>
      <c r="C2338" s="0" t="n">
        <v>3835.05</v>
      </c>
      <c r="D2338" s="0" t="n">
        <v>3985.7</v>
      </c>
      <c r="E2338" s="0" t="n">
        <v>3729.33</v>
      </c>
      <c r="F2338" s="0" t="n">
        <v>3794.5</v>
      </c>
      <c r="G2338" s="0" t="n">
        <v>74418</v>
      </c>
      <c r="H2338" s="0" t="n">
        <v>39.99</v>
      </c>
    </row>
    <row r="2339" customFormat="false" ht="13.8" hidden="false" customHeight="false" outlineLevel="0" collapsed="false">
      <c r="A2339" s="7" t="s">
        <v>2383</v>
      </c>
      <c r="B2339" s="0" t="n">
        <v>3791.3</v>
      </c>
      <c r="C2339" s="0" t="n">
        <v>3792.76</v>
      </c>
      <c r="D2339" s="0" t="n">
        <v>4036.7</v>
      </c>
      <c r="E2339" s="0" t="n">
        <v>3756.08</v>
      </c>
      <c r="F2339" s="0" t="n">
        <v>3883.26</v>
      </c>
      <c r="G2339" s="0" t="n">
        <v>74403</v>
      </c>
      <c r="H2339" s="0" t="n">
        <v>-94.53</v>
      </c>
    </row>
    <row r="2340" customFormat="false" ht="13.8" hidden="false" customHeight="false" outlineLevel="0" collapsed="false">
      <c r="A2340" s="7" t="s">
        <v>2384</v>
      </c>
      <c r="B2340" s="0" t="n">
        <v>3885.83</v>
      </c>
      <c r="C2340" s="0" t="n">
        <v>3888.99</v>
      </c>
      <c r="D2340" s="0" t="n">
        <v>4002.5</v>
      </c>
      <c r="E2340" s="0" t="n">
        <v>3703.11</v>
      </c>
      <c r="F2340" s="0" t="n">
        <v>3716.98</v>
      </c>
      <c r="G2340" s="0" t="n">
        <v>82029</v>
      </c>
      <c r="H2340" s="0" t="n">
        <v>168.25</v>
      </c>
    </row>
    <row r="2341" customFormat="false" ht="13.8" hidden="false" customHeight="false" outlineLevel="0" collapsed="false">
      <c r="A2341" s="7" t="s">
        <v>2385</v>
      </c>
      <c r="B2341" s="0" t="n">
        <v>3717.58</v>
      </c>
      <c r="C2341" s="0" t="n">
        <v>3717.59</v>
      </c>
      <c r="D2341" s="0" t="n">
        <v>3882.4</v>
      </c>
      <c r="E2341" s="0" t="n">
        <v>3609.95</v>
      </c>
      <c r="F2341" s="0" t="n">
        <v>3674</v>
      </c>
      <c r="G2341" s="0" t="n">
        <v>66514</v>
      </c>
      <c r="H2341" s="0" t="n">
        <v>-93.12</v>
      </c>
    </row>
    <row r="2342" customFormat="false" ht="13.8" hidden="false" customHeight="false" outlineLevel="0" collapsed="false">
      <c r="A2342" s="7" t="s">
        <v>2386</v>
      </c>
      <c r="B2342" s="0" t="n">
        <v>3810.7</v>
      </c>
      <c r="C2342" s="0" t="n">
        <v>3811.7</v>
      </c>
      <c r="D2342" s="0" t="n">
        <v>3985.1</v>
      </c>
      <c r="E2342" s="0" t="n">
        <v>3629</v>
      </c>
      <c r="F2342" s="0" t="n">
        <v>3817.49</v>
      </c>
      <c r="G2342" s="0" t="n">
        <v>92749</v>
      </c>
      <c r="H2342" s="0" t="n">
        <v>-5.93</v>
      </c>
    </row>
    <row r="2343" customFormat="false" ht="13.8" hidden="false" customHeight="false" outlineLevel="0" collapsed="false">
      <c r="A2343" s="7" t="s">
        <v>2387</v>
      </c>
      <c r="B2343" s="0" t="n">
        <v>3816.63</v>
      </c>
      <c r="C2343" s="0" t="n">
        <v>3820</v>
      </c>
      <c r="D2343" s="0" t="n">
        <v>4050.9</v>
      </c>
      <c r="E2343" s="0" t="n">
        <v>3684.69</v>
      </c>
      <c r="F2343" s="0" t="n">
        <v>3913.3</v>
      </c>
      <c r="H2343" s="0" t="n">
        <v>-92.52</v>
      </c>
    </row>
    <row r="2344" customFormat="false" ht="13.8" hidden="false" customHeight="false" outlineLevel="0" collapsed="false">
      <c r="A2344" s="7" t="s">
        <v>2388</v>
      </c>
      <c r="B2344" s="0" t="n">
        <v>3909.15</v>
      </c>
      <c r="C2344" s="0" t="n">
        <v>3913.37</v>
      </c>
      <c r="D2344" s="0" t="n">
        <v>4078.9</v>
      </c>
      <c r="E2344" s="0" t="n">
        <v>3802.3</v>
      </c>
      <c r="F2344" s="0" t="n">
        <v>3893</v>
      </c>
      <c r="H2344" s="0" t="n">
        <v>18.35</v>
      </c>
    </row>
    <row r="2345" customFormat="false" ht="13.8" hidden="false" customHeight="false" outlineLevel="0" collapsed="false">
      <c r="A2345" s="7" t="s">
        <v>2389</v>
      </c>
      <c r="B2345" s="0" t="n">
        <v>3890.8</v>
      </c>
      <c r="C2345" s="0" t="n">
        <v>3893.31</v>
      </c>
      <c r="D2345" s="0" t="n">
        <v>4081.5</v>
      </c>
      <c r="E2345" s="0" t="n">
        <v>3563.65</v>
      </c>
      <c r="F2345" s="0" t="n">
        <v>3581.05</v>
      </c>
      <c r="G2345" s="0" t="n">
        <v>93540</v>
      </c>
      <c r="H2345" s="0" t="n">
        <v>304.31</v>
      </c>
    </row>
    <row r="2346" customFormat="false" ht="13.8" hidden="false" customHeight="false" outlineLevel="0" collapsed="false">
      <c r="A2346" s="7" t="s">
        <v>2390</v>
      </c>
      <c r="B2346" s="0" t="n">
        <v>3586.49</v>
      </c>
      <c r="C2346" s="0" t="n">
        <v>3586.5</v>
      </c>
      <c r="D2346" s="0" t="n">
        <v>3962</v>
      </c>
      <c r="E2346" s="0" t="n">
        <v>3560.36</v>
      </c>
      <c r="F2346" s="0" t="n">
        <v>3775.16</v>
      </c>
      <c r="G2346" s="0" t="n">
        <v>95142</v>
      </c>
      <c r="H2346" s="0" t="n">
        <v>-188.62</v>
      </c>
    </row>
    <row r="2347" customFormat="false" ht="13.8" hidden="false" customHeight="false" outlineLevel="0" collapsed="false">
      <c r="A2347" s="7" t="s">
        <v>2391</v>
      </c>
      <c r="B2347" s="0" t="n">
        <v>3775.11</v>
      </c>
      <c r="C2347" s="0" t="n">
        <v>3776.15</v>
      </c>
      <c r="D2347" s="0" t="n">
        <v>3987.9</v>
      </c>
      <c r="E2347" s="0" t="n">
        <v>3680.87</v>
      </c>
      <c r="F2347" s="0" t="n">
        <v>3784.65</v>
      </c>
      <c r="G2347" s="0" t="n">
        <v>94138</v>
      </c>
      <c r="H2347" s="0" t="n">
        <v>-148.99</v>
      </c>
    </row>
    <row r="2348" customFormat="false" ht="13.8" hidden="false" customHeight="false" outlineLevel="0" collapsed="false">
      <c r="A2348" s="7" t="s">
        <v>2392</v>
      </c>
      <c r="B2348" s="0" t="n">
        <v>3924.1</v>
      </c>
      <c r="C2348" s="0" t="n">
        <v>3925.8</v>
      </c>
      <c r="D2348" s="0" t="n">
        <v>4187</v>
      </c>
      <c r="E2348" s="0" t="n">
        <v>3668.49</v>
      </c>
      <c r="F2348" s="0" t="n">
        <v>4064.32</v>
      </c>
      <c r="G2348" s="0" t="n">
        <v>100859</v>
      </c>
      <c r="H2348" s="0" t="n">
        <v>-143.7</v>
      </c>
    </row>
    <row r="2349" customFormat="false" ht="13.8" hidden="false" customHeight="false" outlineLevel="0" collapsed="false">
      <c r="A2349" s="7" t="s">
        <v>2393</v>
      </c>
      <c r="B2349" s="0" t="n">
        <v>4067.8</v>
      </c>
      <c r="C2349" s="0" t="n">
        <v>4070.2</v>
      </c>
      <c r="D2349" s="0" t="n">
        <v>4373</v>
      </c>
      <c r="E2349" s="0" t="n">
        <v>3903.41</v>
      </c>
      <c r="F2349" s="0" t="n">
        <v>3956.07</v>
      </c>
      <c r="G2349" s="0" t="n">
        <v>110723</v>
      </c>
      <c r="H2349" s="0" t="n">
        <v>-25.7</v>
      </c>
    </row>
    <row r="2350" customFormat="false" ht="13.8" hidden="false" customHeight="false" outlineLevel="0" collapsed="false">
      <c r="A2350" s="7" t="s">
        <v>2394</v>
      </c>
      <c r="B2350" s="0" t="n">
        <v>4093.5</v>
      </c>
      <c r="C2350" s="0" t="n">
        <v>4095</v>
      </c>
      <c r="D2350" s="0" t="n">
        <v>4164.8</v>
      </c>
      <c r="E2350" s="0" t="n">
        <v>3830</v>
      </c>
      <c r="F2350" s="0" t="n">
        <v>3881.05</v>
      </c>
      <c r="G2350" s="0" t="n">
        <v>110958</v>
      </c>
      <c r="H2350" s="0" t="n">
        <v>210.28</v>
      </c>
    </row>
    <row r="2351" customFormat="false" ht="13.8" hidden="false" customHeight="false" outlineLevel="0" collapsed="false">
      <c r="A2351" s="7" t="s">
        <v>2395</v>
      </c>
      <c r="B2351" s="0" t="n">
        <v>3883.22</v>
      </c>
      <c r="C2351" s="0" t="n">
        <v>3884</v>
      </c>
      <c r="D2351" s="0" t="n">
        <v>4074.2</v>
      </c>
      <c r="E2351" s="0" t="n">
        <v>3780.78</v>
      </c>
      <c r="F2351" s="0" t="n">
        <v>3846.97</v>
      </c>
      <c r="G2351" s="0" t="n">
        <v>110958</v>
      </c>
      <c r="H2351" s="0" t="n">
        <v>36.42</v>
      </c>
    </row>
    <row r="2352" customFormat="false" ht="13.8" hidden="false" customHeight="false" outlineLevel="0" collapsed="false">
      <c r="A2352" s="7" t="s">
        <v>2396</v>
      </c>
      <c r="B2352" s="0" t="n">
        <v>3846.8</v>
      </c>
      <c r="C2352" s="0" t="n">
        <v>3849.69</v>
      </c>
      <c r="D2352" s="0" t="n">
        <v>4289</v>
      </c>
      <c r="E2352" s="0" t="n">
        <v>3763.88</v>
      </c>
      <c r="F2352" s="0" t="n">
        <v>3992.7</v>
      </c>
      <c r="G2352" s="0" t="n">
        <v>110958</v>
      </c>
      <c r="H2352" s="0" t="n">
        <v>-145.35</v>
      </c>
    </row>
    <row r="2353" customFormat="false" ht="13.8" hidden="false" customHeight="false" outlineLevel="0" collapsed="false">
      <c r="A2353" s="7" t="s">
        <v>2397</v>
      </c>
      <c r="B2353" s="0" t="n">
        <v>3992.15</v>
      </c>
      <c r="C2353" s="0" t="n">
        <v>3993.45</v>
      </c>
      <c r="D2353" s="0" t="n">
        <v>4290.2</v>
      </c>
      <c r="E2353" s="0" t="n">
        <v>3643.02</v>
      </c>
      <c r="F2353" s="0" t="n">
        <v>3668.1</v>
      </c>
      <c r="G2353" s="0" t="n">
        <v>107943</v>
      </c>
      <c r="H2353" s="0" t="n">
        <v>328.25</v>
      </c>
    </row>
    <row r="2354" customFormat="false" ht="13.8" hidden="false" customHeight="false" outlineLevel="0" collapsed="false">
      <c r="A2354" s="7" t="s">
        <v>2398</v>
      </c>
      <c r="B2354" s="0" t="n">
        <v>3663.9</v>
      </c>
      <c r="C2354" s="0" t="n">
        <v>3671.9</v>
      </c>
      <c r="D2354" s="0" t="n">
        <v>4039.8</v>
      </c>
      <c r="E2354" s="0" t="n">
        <v>3518.19</v>
      </c>
      <c r="F2354" s="0" t="n">
        <v>3533.6</v>
      </c>
      <c r="G2354" s="0" t="n">
        <v>103534</v>
      </c>
      <c r="H2354" s="0" t="n">
        <v>130.46</v>
      </c>
    </row>
    <row r="2355" customFormat="false" ht="13.8" hidden="false" customHeight="false" outlineLevel="0" collapsed="false">
      <c r="A2355" s="7" t="s">
        <v>2399</v>
      </c>
      <c r="B2355" s="0" t="n">
        <v>3533.44</v>
      </c>
      <c r="C2355" s="0" t="n">
        <v>3538.01</v>
      </c>
      <c r="D2355" s="0" t="n">
        <v>3682.3</v>
      </c>
      <c r="E2355" s="0" t="n">
        <v>3428</v>
      </c>
      <c r="F2355" s="0" t="n">
        <v>3489.85</v>
      </c>
      <c r="G2355" s="0" t="n">
        <v>91938</v>
      </c>
      <c r="H2355" s="0" t="n">
        <v>42.29</v>
      </c>
    </row>
    <row r="2356" customFormat="false" ht="13.8" hidden="false" customHeight="false" outlineLevel="0" collapsed="false">
      <c r="A2356" s="7" t="s">
        <v>2400</v>
      </c>
      <c r="B2356" s="0" t="n">
        <v>3491.15</v>
      </c>
      <c r="C2356" s="0" t="n">
        <v>3494.73</v>
      </c>
      <c r="D2356" s="0" t="n">
        <v>3708.1</v>
      </c>
      <c r="E2356" s="0" t="n">
        <v>3175.7</v>
      </c>
      <c r="F2356" s="0" t="n">
        <v>3196</v>
      </c>
      <c r="G2356" s="0" t="n">
        <v>102076</v>
      </c>
      <c r="H2356" s="0" t="n">
        <v>293.05</v>
      </c>
    </row>
    <row r="2357" customFormat="false" ht="13.8" hidden="false" customHeight="false" outlineLevel="0" collapsed="false">
      <c r="A2357" s="7" t="s">
        <v>2401</v>
      </c>
      <c r="B2357" s="0" t="n">
        <v>3198.1</v>
      </c>
      <c r="C2357" s="0" t="n">
        <v>3198.7</v>
      </c>
      <c r="D2357" s="0" t="n">
        <v>3377.5</v>
      </c>
      <c r="E2357" s="0" t="n">
        <v>3175.13</v>
      </c>
      <c r="F2357" s="0" t="n">
        <v>3202.1</v>
      </c>
      <c r="G2357" s="0" t="n">
        <v>87368</v>
      </c>
      <c r="H2357" s="0" t="n">
        <v>-3.2</v>
      </c>
    </row>
    <row r="2358" customFormat="false" ht="13.8" hidden="false" customHeight="false" outlineLevel="0" collapsed="false">
      <c r="A2358" s="7" t="s">
        <v>2402</v>
      </c>
      <c r="B2358" s="0" t="n">
        <v>3201.3</v>
      </c>
      <c r="C2358" s="0" t="n">
        <v>3201.9</v>
      </c>
      <c r="D2358" s="0" t="n">
        <v>3325.8</v>
      </c>
      <c r="E2358" s="0" t="n">
        <v>3122.67</v>
      </c>
      <c r="F2358" s="0" t="n">
        <v>3157.98</v>
      </c>
      <c r="G2358" s="0" t="n">
        <v>87368</v>
      </c>
      <c r="H2358" s="0" t="n">
        <v>43.32</v>
      </c>
    </row>
    <row r="2359" customFormat="false" ht="13.8" hidden="false" customHeight="false" outlineLevel="0" collapsed="false">
      <c r="A2359" s="7" t="s">
        <v>2403</v>
      </c>
      <c r="B2359" s="0" t="n">
        <v>3157.98</v>
      </c>
      <c r="C2359" s="0" t="n">
        <v>3158.13</v>
      </c>
      <c r="D2359" s="0" t="n">
        <v>3381.1</v>
      </c>
      <c r="E2359" s="0" t="n">
        <v>3134.4</v>
      </c>
      <c r="F2359" s="0" t="n">
        <v>3250.03</v>
      </c>
      <c r="G2359" s="0" t="n">
        <v>87368</v>
      </c>
      <c r="H2359" s="0" t="n">
        <v>-96.97</v>
      </c>
    </row>
    <row r="2360" customFormat="false" ht="13.8" hidden="false" customHeight="false" outlineLevel="0" collapsed="false">
      <c r="A2360" s="7" t="s">
        <v>2404</v>
      </c>
      <c r="B2360" s="0" t="n">
        <v>3254.95</v>
      </c>
      <c r="C2360" s="0" t="n">
        <v>3258.56</v>
      </c>
      <c r="D2360" s="0" t="n">
        <v>3548.4</v>
      </c>
      <c r="E2360" s="0" t="n">
        <v>3219.59</v>
      </c>
      <c r="F2360" s="0" t="n">
        <v>3441.25</v>
      </c>
      <c r="G2360" s="0" t="n">
        <v>89366</v>
      </c>
      <c r="H2360" s="0" t="n">
        <v>-184.73</v>
      </c>
    </row>
    <row r="2361" customFormat="false" ht="13.8" hidden="false" customHeight="false" outlineLevel="0" collapsed="false">
      <c r="A2361" s="7" t="s">
        <v>2405</v>
      </c>
      <c r="B2361" s="0" t="n">
        <v>3439.68</v>
      </c>
      <c r="C2361" s="0" t="n">
        <v>3440.85</v>
      </c>
      <c r="D2361" s="0" t="n">
        <v>3607.9</v>
      </c>
      <c r="E2361" s="0" t="n">
        <v>3324.01</v>
      </c>
      <c r="F2361" s="0" t="n">
        <v>3370.3</v>
      </c>
      <c r="G2361" s="0" t="n">
        <v>88725</v>
      </c>
      <c r="H2361" s="0" t="n">
        <v>67.13</v>
      </c>
    </row>
    <row r="2362" customFormat="false" ht="13.8" hidden="false" customHeight="false" outlineLevel="0" collapsed="false">
      <c r="A2362" s="7" t="s">
        <v>2406</v>
      </c>
      <c r="B2362" s="0" t="n">
        <v>3372.55</v>
      </c>
      <c r="C2362" s="0" t="n">
        <v>3373.51</v>
      </c>
      <c r="D2362" s="0" t="n">
        <v>3549.5</v>
      </c>
      <c r="E2362" s="0" t="n">
        <v>3285.03</v>
      </c>
      <c r="F2362" s="0" t="n">
        <v>3397.3</v>
      </c>
      <c r="G2362" s="0" t="n">
        <v>98485</v>
      </c>
      <c r="H2362" s="0" t="n">
        <v>-18.15</v>
      </c>
    </row>
    <row r="2363" customFormat="false" ht="13.8" hidden="false" customHeight="false" outlineLevel="0" collapsed="false">
      <c r="A2363" s="7" t="s">
        <v>2407</v>
      </c>
      <c r="B2363" s="0" t="n">
        <v>3390.7</v>
      </c>
      <c r="C2363" s="0" t="n">
        <v>3449.99</v>
      </c>
      <c r="D2363" s="0" t="n">
        <v>3710.9</v>
      </c>
      <c r="E2363" s="0" t="n">
        <v>3353.42</v>
      </c>
      <c r="F2363" s="0" t="n">
        <v>3556.52</v>
      </c>
      <c r="G2363" s="0" t="n">
        <v>120479</v>
      </c>
      <c r="H2363" s="0" t="n">
        <v>-165.82</v>
      </c>
    </row>
    <row r="2364" customFormat="false" ht="13.8" hidden="false" customHeight="false" outlineLevel="0" collapsed="false">
      <c r="A2364" s="7" t="s">
        <v>2408</v>
      </c>
      <c r="B2364" s="0" t="n">
        <v>3556.52</v>
      </c>
      <c r="C2364" s="0" t="n">
        <v>3556.53</v>
      </c>
      <c r="D2364" s="0" t="n">
        <v>3754.9</v>
      </c>
      <c r="E2364" s="0" t="n">
        <v>3245.3</v>
      </c>
      <c r="F2364" s="0" t="n">
        <v>3273.24</v>
      </c>
      <c r="G2364" s="0" t="n">
        <v>108866</v>
      </c>
      <c r="H2364" s="0" t="n">
        <v>283.28</v>
      </c>
    </row>
    <row r="2365" customFormat="false" ht="13.8" hidden="false" customHeight="false" outlineLevel="0" collapsed="false">
      <c r="A2365" s="7" t="s">
        <v>2409</v>
      </c>
      <c r="B2365" s="0" t="n">
        <v>3273.24</v>
      </c>
      <c r="C2365" s="0" t="n">
        <v>3275</v>
      </c>
      <c r="D2365" s="0" t="n">
        <v>3543.3</v>
      </c>
      <c r="E2365" s="0" t="n">
        <v>3240.45</v>
      </c>
      <c r="F2365" s="0" t="n">
        <v>3383.11</v>
      </c>
      <c r="G2365" s="0" t="n">
        <v>108866</v>
      </c>
      <c r="H2365" s="0" t="n">
        <v>-115.87</v>
      </c>
    </row>
    <row r="2366" customFormat="false" ht="13.8" hidden="false" customHeight="false" outlineLevel="0" collapsed="false">
      <c r="A2366" s="7" t="s">
        <v>2410</v>
      </c>
      <c r="B2366" s="0" t="n">
        <v>3389.11</v>
      </c>
      <c r="C2366" s="0" t="n">
        <v>3392.8</v>
      </c>
      <c r="D2366" s="0" t="n">
        <v>3710.5</v>
      </c>
      <c r="E2366" s="0" t="n">
        <v>3205</v>
      </c>
      <c r="F2366" s="0" t="n">
        <v>3594.45</v>
      </c>
      <c r="G2366" s="0" t="n">
        <v>108866</v>
      </c>
      <c r="H2366" s="0" t="n">
        <v>-204.29</v>
      </c>
    </row>
    <row r="2367" customFormat="false" ht="13.8" hidden="false" customHeight="false" outlineLevel="0" collapsed="false">
      <c r="A2367" s="7" t="s">
        <v>2411</v>
      </c>
      <c r="B2367" s="0" t="n">
        <v>3593.4</v>
      </c>
      <c r="C2367" s="0" t="n">
        <v>3595.54</v>
      </c>
      <c r="D2367" s="0" t="n">
        <v>3915</v>
      </c>
      <c r="E2367" s="0" t="n">
        <v>3539.71</v>
      </c>
      <c r="F2367" s="0" t="n">
        <v>3722.6</v>
      </c>
      <c r="G2367" s="0" t="n">
        <v>98861</v>
      </c>
      <c r="H2367" s="0" t="n">
        <v>-127.48</v>
      </c>
    </row>
    <row r="2368" customFormat="false" ht="13.8" hidden="false" customHeight="false" outlineLevel="0" collapsed="false">
      <c r="A2368" s="7" t="s">
        <v>2412</v>
      </c>
      <c r="B2368" s="0" t="n">
        <v>3720.88</v>
      </c>
      <c r="C2368" s="0" t="n">
        <v>3721</v>
      </c>
      <c r="D2368" s="0" t="n">
        <v>4000.2</v>
      </c>
      <c r="E2368" s="0" t="n">
        <v>3656.9</v>
      </c>
      <c r="F2368" s="0" t="n">
        <v>3896.61</v>
      </c>
      <c r="G2368" s="0" t="n">
        <v>89804</v>
      </c>
      <c r="H2368" s="0" t="n">
        <v>-177.35</v>
      </c>
    </row>
    <row r="2369" customFormat="false" ht="13.8" hidden="false" customHeight="false" outlineLevel="0" collapsed="false">
      <c r="A2369" s="7" t="s">
        <v>2413</v>
      </c>
      <c r="B2369" s="0" t="n">
        <v>3898.23</v>
      </c>
      <c r="C2369" s="0" t="n">
        <v>3898.43</v>
      </c>
      <c r="D2369" s="0" t="n">
        <v>4122.9</v>
      </c>
      <c r="E2369" s="0" t="n">
        <v>3727.58</v>
      </c>
      <c r="F2369" s="0" t="n">
        <v>3870.55</v>
      </c>
      <c r="G2369" s="0" t="n">
        <v>96678</v>
      </c>
      <c r="H2369" s="0" t="n">
        <v>18.41</v>
      </c>
    </row>
    <row r="2370" customFormat="false" ht="13.8" hidden="false" customHeight="false" outlineLevel="0" collapsed="false">
      <c r="A2370" s="7" t="s">
        <v>2414</v>
      </c>
      <c r="B2370" s="0" t="n">
        <v>3879.82</v>
      </c>
      <c r="C2370" s="0" t="n">
        <v>3882</v>
      </c>
      <c r="D2370" s="0" t="n">
        <v>4275.3</v>
      </c>
      <c r="E2370" s="0" t="n">
        <v>3743.22</v>
      </c>
      <c r="F2370" s="0" t="n">
        <v>4102.69</v>
      </c>
      <c r="G2370" s="0" t="n">
        <v>108603</v>
      </c>
      <c r="H2370" s="0" t="n">
        <v>-222.82</v>
      </c>
    </row>
    <row r="2371" customFormat="false" ht="13.8" hidden="false" customHeight="false" outlineLevel="0" collapsed="false">
      <c r="A2371" s="7" t="s">
        <v>2415</v>
      </c>
      <c r="B2371" s="0" t="n">
        <v>4102.64</v>
      </c>
      <c r="C2371" s="0" t="n">
        <v>4106.4</v>
      </c>
      <c r="D2371" s="0" t="n">
        <v>4367</v>
      </c>
      <c r="E2371" s="0" t="n">
        <v>4025.16</v>
      </c>
      <c r="F2371" s="0" t="n">
        <v>4169.32</v>
      </c>
      <c r="G2371" s="0" t="n">
        <v>98773</v>
      </c>
      <c r="H2371" s="0" t="n">
        <v>-69.66</v>
      </c>
    </row>
    <row r="2372" customFormat="false" ht="13.8" hidden="false" customHeight="false" outlineLevel="0" collapsed="false">
      <c r="A2372" s="7" t="s">
        <v>2416</v>
      </c>
      <c r="B2372" s="0" t="n">
        <v>4172.3</v>
      </c>
      <c r="C2372" s="0" t="n">
        <v>4176.68</v>
      </c>
      <c r="D2372" s="0" t="n">
        <v>4336.9</v>
      </c>
      <c r="E2372" s="0" t="n">
        <v>3884.93</v>
      </c>
      <c r="F2372" s="0" t="n">
        <v>3933.76</v>
      </c>
      <c r="G2372" s="0" t="n">
        <v>98773</v>
      </c>
      <c r="H2372" s="0" t="n">
        <v>242.75</v>
      </c>
    </row>
    <row r="2373" customFormat="false" ht="13.8" hidden="false" customHeight="false" outlineLevel="0" collapsed="false">
      <c r="A2373" s="7" t="s">
        <v>2417</v>
      </c>
      <c r="B2373" s="0" t="n">
        <v>3929.55</v>
      </c>
      <c r="C2373" s="0" t="n">
        <v>3935.64</v>
      </c>
      <c r="D2373" s="0" t="n">
        <v>4360</v>
      </c>
      <c r="E2373" s="0" t="n">
        <v>3860</v>
      </c>
      <c r="F2373" s="0" t="n">
        <v>4191.44</v>
      </c>
      <c r="G2373" s="0" t="n">
        <v>98773</v>
      </c>
      <c r="H2373" s="0" t="n">
        <v>-251.55</v>
      </c>
    </row>
    <row r="2374" customFormat="false" ht="13.8" hidden="false" customHeight="false" outlineLevel="0" collapsed="false">
      <c r="A2374" s="7" t="s">
        <v>2418</v>
      </c>
      <c r="B2374" s="0" t="n">
        <v>4181.1</v>
      </c>
      <c r="C2374" s="0" t="n">
        <v>4186.74</v>
      </c>
      <c r="D2374" s="0" t="n">
        <v>4405</v>
      </c>
      <c r="E2374" s="0" t="n">
        <v>4078.94</v>
      </c>
      <c r="F2374" s="0" t="n">
        <v>4215.08</v>
      </c>
      <c r="G2374" s="0" t="n">
        <v>102936</v>
      </c>
      <c r="H2374" s="0" t="n">
        <v>-51.19</v>
      </c>
    </row>
    <row r="2375" customFormat="false" ht="13.8" hidden="false" customHeight="false" outlineLevel="0" collapsed="false">
      <c r="A2375" s="7" t="s">
        <v>2419</v>
      </c>
      <c r="B2375" s="0" t="n">
        <v>4232.29</v>
      </c>
      <c r="C2375" s="0" t="n">
        <v>4236.45</v>
      </c>
      <c r="D2375" s="0" t="n">
        <v>4364.76</v>
      </c>
      <c r="E2375" s="0" t="n">
        <v>3738.2</v>
      </c>
      <c r="F2375" s="0" t="n">
        <v>3766</v>
      </c>
      <c r="G2375" s="0" t="n">
        <v>98824</v>
      </c>
      <c r="H2375" s="0" t="n">
        <v>464.98</v>
      </c>
    </row>
    <row r="2376" customFormat="false" ht="13.8" hidden="false" customHeight="false" outlineLevel="0" collapsed="false">
      <c r="A2376" s="7" t="s">
        <v>2420</v>
      </c>
      <c r="B2376" s="0" t="n">
        <v>3767.31</v>
      </c>
      <c r="C2376" s="0" t="n">
        <v>3770.77</v>
      </c>
      <c r="D2376" s="0" t="n">
        <v>3880.3</v>
      </c>
      <c r="E2376" s="0" t="n">
        <v>3548.76</v>
      </c>
      <c r="F2376" s="0" t="n">
        <v>3658.81</v>
      </c>
      <c r="G2376" s="0" t="n">
        <v>105736</v>
      </c>
      <c r="H2376" s="0" t="n">
        <v>106.2</v>
      </c>
    </row>
    <row r="2377" customFormat="false" ht="13.8" hidden="false" customHeight="false" outlineLevel="0" collapsed="false">
      <c r="A2377" s="7" t="s">
        <v>2421</v>
      </c>
      <c r="B2377" s="0" t="n">
        <v>3661.11</v>
      </c>
      <c r="C2377" s="0" t="n">
        <v>3670.76</v>
      </c>
      <c r="D2377" s="0" t="n">
        <v>4224.9</v>
      </c>
      <c r="E2377" s="0" t="n">
        <v>3516</v>
      </c>
      <c r="F2377" s="0" t="n">
        <v>3677.78</v>
      </c>
      <c r="G2377" s="0" t="n">
        <v>130006</v>
      </c>
      <c r="H2377" s="0" t="n">
        <v>-11.41</v>
      </c>
    </row>
    <row r="2378" customFormat="false" ht="13.8" hidden="false" customHeight="false" outlineLevel="0" collapsed="false">
      <c r="A2378" s="7" t="s">
        <v>2422</v>
      </c>
      <c r="B2378" s="0" t="n">
        <v>3672.52</v>
      </c>
      <c r="C2378" s="0" t="n">
        <v>3677.58</v>
      </c>
      <c r="D2378" s="0" t="n">
        <v>4019.9</v>
      </c>
      <c r="E2378" s="0" t="n">
        <v>3457.53</v>
      </c>
      <c r="F2378" s="0" t="n">
        <v>3805.51</v>
      </c>
      <c r="G2378" s="0" t="n">
        <v>80798</v>
      </c>
      <c r="H2378" s="0" t="n">
        <v>-153.18</v>
      </c>
    </row>
    <row r="2379" customFormat="false" ht="13.8" hidden="false" customHeight="false" outlineLevel="0" collapsed="false">
      <c r="A2379" s="7" t="s">
        <v>2423</v>
      </c>
      <c r="B2379" s="0" t="n">
        <v>3825.7</v>
      </c>
      <c r="C2379" s="0" t="n">
        <v>3854.2</v>
      </c>
      <c r="D2379" s="0" t="n">
        <v>4498.3</v>
      </c>
      <c r="E2379" s="0" t="n">
        <v>3718.88</v>
      </c>
      <c r="F2379" s="0" t="n">
        <v>4254.17</v>
      </c>
      <c r="G2379" s="0" t="n">
        <v>80798</v>
      </c>
      <c r="H2379" s="0" t="n">
        <v>-435.98</v>
      </c>
    </row>
    <row r="2380" customFormat="false" ht="13.8" hidden="false" customHeight="false" outlineLevel="0" collapsed="false">
      <c r="A2380" s="7" t="s">
        <v>2424</v>
      </c>
      <c r="B2380" s="0" t="n">
        <v>4261.68</v>
      </c>
      <c r="C2380" s="0" t="n">
        <v>4261.69</v>
      </c>
      <c r="D2380" s="0" t="n">
        <v>4454.7</v>
      </c>
      <c r="E2380" s="0" t="n">
        <v>4067</v>
      </c>
      <c r="F2380" s="0" t="n">
        <v>4427.47</v>
      </c>
      <c r="G2380" s="0" t="n">
        <v>80798</v>
      </c>
      <c r="H2380" s="0" t="n">
        <v>-167.02</v>
      </c>
    </row>
    <row r="2381" customFormat="false" ht="13.8" hidden="false" customHeight="false" outlineLevel="0" collapsed="false">
      <c r="A2381" s="7" t="s">
        <v>2425</v>
      </c>
      <c r="B2381" s="0" t="n">
        <v>4428.7</v>
      </c>
      <c r="C2381" s="0" t="n">
        <v>4429.14</v>
      </c>
      <c r="D2381" s="0" t="n">
        <v>4719</v>
      </c>
      <c r="E2381" s="0" t="n">
        <v>4358.58</v>
      </c>
      <c r="F2381" s="0" t="n">
        <v>4450</v>
      </c>
      <c r="G2381" s="0" t="n">
        <v>87861</v>
      </c>
      <c r="H2381" s="0" t="n">
        <v>-21.3</v>
      </c>
    </row>
    <row r="2382" customFormat="false" ht="13.8" hidden="false" customHeight="false" outlineLevel="0" collapsed="false">
      <c r="A2382" s="7" t="s">
        <v>2426</v>
      </c>
      <c r="B2382" s="0" t="n">
        <v>4450</v>
      </c>
      <c r="C2382" s="0" t="n">
        <v>4450.01</v>
      </c>
      <c r="D2382" s="0" t="n">
        <v>4774.5</v>
      </c>
      <c r="E2382" s="0" t="n">
        <v>4178.57</v>
      </c>
      <c r="F2382" s="0" t="n">
        <v>4334.28</v>
      </c>
      <c r="G2382" s="0" t="n">
        <v>109013</v>
      </c>
      <c r="H2382" s="0" t="n">
        <v>108.25</v>
      </c>
    </row>
    <row r="2383" customFormat="false" ht="13.8" hidden="false" customHeight="false" outlineLevel="0" collapsed="false">
      <c r="A2383" s="7" t="s">
        <v>2427</v>
      </c>
      <c r="B2383" s="0" t="n">
        <v>4341.75</v>
      </c>
      <c r="C2383" s="0" t="n">
        <v>4344.97</v>
      </c>
      <c r="D2383" s="0" t="n">
        <v>4965.7</v>
      </c>
      <c r="E2383" s="0" t="n">
        <v>4037.83</v>
      </c>
      <c r="F2383" s="0" t="n">
        <v>4784.47</v>
      </c>
      <c r="G2383" s="0" t="n">
        <v>109409</v>
      </c>
      <c r="H2383" s="0" t="n">
        <v>-436.82</v>
      </c>
    </row>
    <row r="2384" customFormat="false" ht="13.8" hidden="false" customHeight="false" outlineLevel="0" collapsed="false">
      <c r="A2384" s="7" t="s">
        <v>2428</v>
      </c>
      <c r="B2384" s="0" t="n">
        <v>4778.57</v>
      </c>
      <c r="C2384" s="0" t="n">
        <v>4788.09</v>
      </c>
      <c r="D2384" s="0" t="n">
        <v>5739.8</v>
      </c>
      <c r="E2384" s="0" t="n">
        <v>4672.12</v>
      </c>
      <c r="F2384" s="0" t="n">
        <v>5527.59</v>
      </c>
      <c r="G2384" s="0" t="n">
        <v>106518</v>
      </c>
      <c r="H2384" s="0" t="n">
        <v>-749.02</v>
      </c>
    </row>
    <row r="2385" customFormat="false" ht="13.8" hidden="false" customHeight="false" outlineLevel="0" collapsed="false">
      <c r="A2385" s="7" t="s">
        <v>2429</v>
      </c>
      <c r="B2385" s="0" t="n">
        <v>5527.59</v>
      </c>
      <c r="C2385" s="0" t="n">
        <v>5528.5</v>
      </c>
      <c r="D2385" s="0" t="n">
        <v>5687.6</v>
      </c>
      <c r="E2385" s="0" t="n">
        <v>5468.2</v>
      </c>
      <c r="F2385" s="0" t="n">
        <v>5485.79</v>
      </c>
      <c r="G2385" s="0" t="n">
        <v>69523</v>
      </c>
      <c r="H2385" s="0" t="n">
        <v>43.48</v>
      </c>
    </row>
    <row r="2386" customFormat="false" ht="13.8" hidden="false" customHeight="false" outlineLevel="0" collapsed="false">
      <c r="A2386" s="7" t="s">
        <v>2430</v>
      </c>
      <c r="B2386" s="0" t="n">
        <v>5484.11</v>
      </c>
      <c r="C2386" s="0" t="n">
        <v>5488.08</v>
      </c>
      <c r="D2386" s="0" t="n">
        <v>5667.6</v>
      </c>
      <c r="E2386" s="0" t="n">
        <v>5406.01</v>
      </c>
      <c r="F2386" s="0" t="n">
        <v>5448.48</v>
      </c>
      <c r="G2386" s="0" t="n">
        <v>69523</v>
      </c>
      <c r="H2386" s="0" t="n">
        <v>35.64</v>
      </c>
    </row>
    <row r="2387" customFormat="false" ht="13.8" hidden="false" customHeight="false" outlineLevel="0" collapsed="false">
      <c r="A2387" s="7" t="s">
        <v>2431</v>
      </c>
      <c r="B2387" s="0" t="n">
        <v>5448.47</v>
      </c>
      <c r="C2387" s="0" t="n">
        <v>5451.9</v>
      </c>
      <c r="D2387" s="0" t="n">
        <v>5719.9</v>
      </c>
      <c r="E2387" s="0" t="n">
        <v>5430.4</v>
      </c>
      <c r="F2387" s="0" t="n">
        <v>5468.88</v>
      </c>
      <c r="G2387" s="0" t="n">
        <v>69523</v>
      </c>
      <c r="H2387" s="0" t="n">
        <v>-20.41</v>
      </c>
    </row>
    <row r="2388" customFormat="false" ht="13.8" hidden="false" customHeight="false" outlineLevel="0" collapsed="false">
      <c r="A2388" s="7" t="s">
        <v>2432</v>
      </c>
      <c r="B2388" s="0" t="n">
        <v>5468.88</v>
      </c>
      <c r="C2388" s="0" t="n">
        <v>5468.89</v>
      </c>
      <c r="D2388" s="0" t="n">
        <v>5746.8</v>
      </c>
      <c r="E2388" s="0" t="n">
        <v>5183.61</v>
      </c>
      <c r="F2388" s="0" t="n">
        <v>5545.35</v>
      </c>
      <c r="G2388" s="0" t="n">
        <v>91554</v>
      </c>
      <c r="H2388" s="0" t="n">
        <v>-122.92</v>
      </c>
    </row>
    <row r="2389" customFormat="false" ht="13.8" hidden="false" customHeight="false" outlineLevel="0" collapsed="false">
      <c r="A2389" s="7" t="s">
        <v>2433</v>
      </c>
      <c r="B2389" s="0" t="n">
        <v>5591.8</v>
      </c>
      <c r="C2389" s="0" t="n">
        <v>5605.5</v>
      </c>
      <c r="D2389" s="0" t="n">
        <v>6363.5</v>
      </c>
      <c r="E2389" s="0" t="n">
        <v>5257.56</v>
      </c>
      <c r="F2389" s="0" t="n">
        <v>6292.2</v>
      </c>
      <c r="G2389" s="0" t="n">
        <v>72146</v>
      </c>
      <c r="H2389" s="0" t="n">
        <v>-692.13</v>
      </c>
    </row>
    <row r="2390" customFormat="false" ht="13.8" hidden="false" customHeight="false" outlineLevel="0" collapsed="false">
      <c r="A2390" s="7" t="s">
        <v>2434</v>
      </c>
      <c r="B2390" s="0" t="n">
        <v>6283.93</v>
      </c>
      <c r="C2390" s="0" t="n">
        <v>6284.59</v>
      </c>
      <c r="D2390" s="0" t="n">
        <v>6458.5</v>
      </c>
      <c r="E2390" s="0" t="n">
        <v>6243.15</v>
      </c>
      <c r="F2390" s="0" t="n">
        <v>6306</v>
      </c>
      <c r="G2390" s="0" t="n">
        <v>56865</v>
      </c>
      <c r="H2390" s="0" t="n">
        <v>-24.07</v>
      </c>
    </row>
    <row r="2391" customFormat="false" ht="13.8" hidden="false" customHeight="false" outlineLevel="0" collapsed="false">
      <c r="A2391" s="7" t="s">
        <v>2435</v>
      </c>
      <c r="B2391" s="0" t="n">
        <v>6308</v>
      </c>
      <c r="C2391" s="0" t="n">
        <v>6308.65</v>
      </c>
      <c r="D2391" s="0" t="n">
        <v>6480.9</v>
      </c>
      <c r="E2391" s="0" t="n">
        <v>6295.2</v>
      </c>
      <c r="F2391" s="0" t="n">
        <v>6316.97</v>
      </c>
      <c r="G2391" s="0" t="n">
        <v>65562</v>
      </c>
      <c r="H2391" s="0" t="n">
        <v>-95</v>
      </c>
    </row>
    <row r="2392" customFormat="false" ht="13.8" hidden="false" customHeight="false" outlineLevel="0" collapsed="false">
      <c r="A2392" s="7" t="s">
        <v>2436</v>
      </c>
      <c r="B2392" s="0" t="n">
        <v>6403</v>
      </c>
      <c r="C2392" s="0" t="n">
        <v>6403.1</v>
      </c>
      <c r="D2392" s="0" t="n">
        <v>6452.6</v>
      </c>
      <c r="E2392" s="0" t="n">
        <v>6252.3</v>
      </c>
      <c r="F2392" s="0" t="n">
        <v>6360.45</v>
      </c>
      <c r="G2392" s="0" t="n">
        <v>59988</v>
      </c>
      <c r="H2392" s="0" t="n">
        <v>32.56</v>
      </c>
    </row>
    <row r="2393" customFormat="false" ht="13.8" hidden="false" customHeight="false" outlineLevel="0" collapsed="false">
      <c r="A2393" s="7" t="s">
        <v>2437</v>
      </c>
      <c r="B2393" s="0" t="n">
        <v>6370.44</v>
      </c>
      <c r="C2393" s="0" t="n">
        <v>6377.63</v>
      </c>
      <c r="D2393" s="0" t="n">
        <v>6464.1</v>
      </c>
      <c r="E2393" s="0" t="n">
        <v>6310.6</v>
      </c>
      <c r="F2393" s="0" t="n">
        <v>6332.23</v>
      </c>
      <c r="G2393" s="0" t="n">
        <v>59988</v>
      </c>
      <c r="H2393" s="0" t="n">
        <v>46.4</v>
      </c>
    </row>
    <row r="2394" customFormat="false" ht="13.8" hidden="false" customHeight="false" outlineLevel="0" collapsed="false">
      <c r="A2394" s="7" t="s">
        <v>2438</v>
      </c>
      <c r="B2394" s="0" t="n">
        <v>6324.04</v>
      </c>
      <c r="C2394" s="0" t="n">
        <v>6327.35</v>
      </c>
      <c r="D2394" s="0" t="n">
        <v>6509</v>
      </c>
      <c r="E2394" s="0" t="n">
        <v>6265.8</v>
      </c>
      <c r="F2394" s="0" t="n">
        <v>6412.6</v>
      </c>
      <c r="G2394" s="0" t="n">
        <v>59988</v>
      </c>
      <c r="H2394" s="0" t="n">
        <v>-95.96</v>
      </c>
    </row>
    <row r="2395" customFormat="false" ht="13.8" hidden="false" customHeight="false" outlineLevel="0" collapsed="false">
      <c r="A2395" s="7" t="s">
        <v>2439</v>
      </c>
      <c r="B2395" s="0" t="n">
        <v>6420</v>
      </c>
      <c r="C2395" s="0" t="n">
        <v>6420.01</v>
      </c>
      <c r="D2395" s="0" t="n">
        <v>6584.9</v>
      </c>
      <c r="E2395" s="0" t="n">
        <v>6378.8</v>
      </c>
      <c r="F2395" s="0" t="n">
        <v>6484.9</v>
      </c>
      <c r="G2395" s="0" t="n">
        <v>59198</v>
      </c>
      <c r="H2395" s="0" t="n">
        <v>-82.1</v>
      </c>
    </row>
    <row r="2396" customFormat="false" ht="13.8" hidden="false" customHeight="false" outlineLevel="0" collapsed="false">
      <c r="A2396" s="7" t="s">
        <v>2440</v>
      </c>
      <c r="B2396" s="0" t="n">
        <v>6502.1</v>
      </c>
      <c r="C2396" s="0" t="n">
        <v>6502.15</v>
      </c>
      <c r="D2396" s="0" t="n">
        <v>6613.7</v>
      </c>
      <c r="E2396" s="0" t="n">
        <v>6401.2</v>
      </c>
      <c r="F2396" s="0" t="n">
        <v>6423.65</v>
      </c>
      <c r="G2396" s="0" t="n">
        <v>60686</v>
      </c>
      <c r="H2396" s="0" t="n">
        <v>78.45</v>
      </c>
    </row>
    <row r="2397" customFormat="false" ht="13.8" hidden="false" customHeight="false" outlineLevel="0" collapsed="false">
      <c r="A2397" s="7" t="s">
        <v>2441</v>
      </c>
      <c r="B2397" s="0" t="n">
        <v>6423.65</v>
      </c>
      <c r="C2397" s="0" t="n">
        <v>6424.3</v>
      </c>
      <c r="D2397" s="0" t="n">
        <v>6518.4</v>
      </c>
      <c r="E2397" s="0" t="n">
        <v>6310.8</v>
      </c>
      <c r="F2397" s="0" t="n">
        <v>6401.91</v>
      </c>
      <c r="G2397" s="0" t="n">
        <v>61173</v>
      </c>
      <c r="H2397" s="0" t="n">
        <v>20.96</v>
      </c>
    </row>
    <row r="2398" customFormat="false" ht="13.8" hidden="false" customHeight="false" outlineLevel="0" collapsed="false">
      <c r="A2398" s="7" t="s">
        <v>2442</v>
      </c>
      <c r="B2398" s="0" t="n">
        <v>6402.69</v>
      </c>
      <c r="C2398" s="0" t="n">
        <v>6403.24</v>
      </c>
      <c r="D2398" s="0" t="n">
        <v>6525.2</v>
      </c>
      <c r="E2398" s="0" t="n">
        <v>6355.86</v>
      </c>
      <c r="F2398" s="0" t="n">
        <v>6407.54</v>
      </c>
      <c r="G2398" s="0" t="n">
        <v>68827</v>
      </c>
      <c r="H2398" s="0" t="n">
        <v>-11.58</v>
      </c>
    </row>
    <row r="2399" customFormat="false" ht="13.8" hidden="false" customHeight="false" outlineLevel="0" collapsed="false">
      <c r="A2399" s="7" t="s">
        <v>2443</v>
      </c>
      <c r="B2399" s="0" t="n">
        <v>6414.27</v>
      </c>
      <c r="C2399" s="0" t="n">
        <v>6414.67</v>
      </c>
      <c r="D2399" s="0" t="n">
        <v>6511.7</v>
      </c>
      <c r="E2399" s="0" t="n">
        <v>6304.8</v>
      </c>
      <c r="F2399" s="0" t="n">
        <v>6339.71</v>
      </c>
      <c r="G2399" s="0" t="n">
        <v>63122</v>
      </c>
      <c r="H2399" s="0" t="n">
        <v>75.69</v>
      </c>
    </row>
    <row r="2400" customFormat="false" ht="13.8" hidden="false" customHeight="false" outlineLevel="0" collapsed="false">
      <c r="A2400" s="7" t="s">
        <v>2444</v>
      </c>
      <c r="B2400" s="0" t="n">
        <v>6338.58</v>
      </c>
      <c r="C2400" s="0" t="n">
        <v>6343.56</v>
      </c>
      <c r="D2400" s="0" t="n">
        <v>6435.9</v>
      </c>
      <c r="E2400" s="0" t="n">
        <v>6300</v>
      </c>
      <c r="F2400" s="0" t="n">
        <v>6355.77</v>
      </c>
      <c r="G2400" s="0" t="n">
        <v>63122</v>
      </c>
      <c r="H2400" s="0" t="n">
        <v>-9.89</v>
      </c>
    </row>
    <row r="2401" customFormat="false" ht="13.8" hidden="false" customHeight="false" outlineLevel="0" collapsed="false">
      <c r="A2401" s="7" t="s">
        <v>2445</v>
      </c>
      <c r="B2401" s="0" t="n">
        <v>6348.47</v>
      </c>
      <c r="C2401" s="0" t="n">
        <v>6360.55</v>
      </c>
      <c r="D2401" s="0" t="n">
        <v>6454.7</v>
      </c>
      <c r="E2401" s="0" t="n">
        <v>6253.2</v>
      </c>
      <c r="F2401" s="0" t="n">
        <v>6333.57</v>
      </c>
      <c r="G2401" s="0" t="n">
        <v>63122</v>
      </c>
      <c r="H2401" s="0" t="n">
        <v>18.07</v>
      </c>
    </row>
    <row r="2402" customFormat="false" ht="13.8" hidden="false" customHeight="false" outlineLevel="0" collapsed="false">
      <c r="A2402" s="7" t="s">
        <v>2446</v>
      </c>
      <c r="B2402" s="0" t="n">
        <v>6330.4</v>
      </c>
      <c r="C2402" s="0" t="n">
        <v>6336.58</v>
      </c>
      <c r="D2402" s="0" t="n">
        <v>6422.4</v>
      </c>
      <c r="E2402" s="0" t="n">
        <v>6266.3</v>
      </c>
      <c r="F2402" s="0" t="n">
        <v>6296.55</v>
      </c>
      <c r="G2402" s="0" t="n">
        <v>54522</v>
      </c>
      <c r="H2402" s="0" t="n">
        <v>27.89</v>
      </c>
    </row>
    <row r="2403" customFormat="false" ht="13.8" hidden="false" customHeight="false" outlineLevel="0" collapsed="false">
      <c r="A2403" s="7" t="s">
        <v>2447</v>
      </c>
      <c r="B2403" s="0" t="n">
        <v>6302.51</v>
      </c>
      <c r="C2403" s="0" t="n">
        <v>6303.8</v>
      </c>
      <c r="D2403" s="0" t="n">
        <v>6423.5</v>
      </c>
      <c r="E2403" s="0" t="n">
        <v>6189.8</v>
      </c>
      <c r="F2403" s="0" t="n">
        <v>6263</v>
      </c>
      <c r="G2403" s="0" t="n">
        <v>64173</v>
      </c>
      <c r="H2403" s="0" t="n">
        <v>36.42</v>
      </c>
    </row>
    <row r="2404" customFormat="false" ht="13.8" hidden="false" customHeight="false" outlineLevel="0" collapsed="false">
      <c r="A2404" s="7" t="s">
        <v>2448</v>
      </c>
      <c r="B2404" s="0" t="n">
        <v>6266.09</v>
      </c>
      <c r="C2404" s="0" t="n">
        <v>6267.99</v>
      </c>
      <c r="D2404" s="0" t="n">
        <v>6403.6</v>
      </c>
      <c r="E2404" s="0" t="n">
        <v>6229</v>
      </c>
      <c r="F2404" s="0" t="n">
        <v>6239.92</v>
      </c>
      <c r="G2404" s="0" t="n">
        <v>60321</v>
      </c>
      <c r="H2404" s="0" t="n">
        <v>23.53</v>
      </c>
    </row>
    <row r="2405" customFormat="false" ht="13.8" hidden="false" customHeight="false" outlineLevel="0" collapsed="false">
      <c r="A2405" s="7" t="s">
        <v>2449</v>
      </c>
      <c r="B2405" s="0" t="n">
        <v>6242.56</v>
      </c>
      <c r="C2405" s="0" t="n">
        <v>6243.91</v>
      </c>
      <c r="D2405" s="0" t="n">
        <v>6514.4</v>
      </c>
      <c r="E2405" s="0" t="n">
        <v>6180</v>
      </c>
      <c r="F2405" s="0" t="n">
        <v>6399.69</v>
      </c>
      <c r="G2405" s="0" t="n">
        <v>63043</v>
      </c>
      <c r="H2405" s="0" t="n">
        <v>-157.2</v>
      </c>
    </row>
    <row r="2406" customFormat="false" ht="13.8" hidden="false" customHeight="false" outlineLevel="0" collapsed="false">
      <c r="A2406" s="7" t="s">
        <v>2450</v>
      </c>
      <c r="B2406" s="0" t="n">
        <v>6399.76</v>
      </c>
      <c r="C2406" s="0" t="n">
        <v>6407.37</v>
      </c>
      <c r="D2406" s="0" t="n">
        <v>6512.6</v>
      </c>
      <c r="E2406" s="0" t="n">
        <v>6372.4</v>
      </c>
      <c r="F2406" s="0" t="n">
        <v>6404.89</v>
      </c>
      <c r="G2406" s="0" t="n">
        <v>54449</v>
      </c>
      <c r="H2406" s="0" t="n">
        <v>-88.14</v>
      </c>
    </row>
    <row r="2407" customFormat="false" ht="13.8" hidden="false" customHeight="false" outlineLevel="0" collapsed="false">
      <c r="A2407" s="7" t="s">
        <v>2451</v>
      </c>
      <c r="B2407" s="0" t="n">
        <v>6487.9</v>
      </c>
      <c r="C2407" s="0" t="n">
        <v>6488</v>
      </c>
      <c r="D2407" s="0" t="n">
        <v>6555.3</v>
      </c>
      <c r="E2407" s="0" t="n">
        <v>6372.11</v>
      </c>
      <c r="F2407" s="0" t="n">
        <v>6404.65</v>
      </c>
      <c r="G2407" s="0" t="n">
        <v>54449</v>
      </c>
      <c r="H2407" s="0" t="n">
        <v>93.9</v>
      </c>
    </row>
    <row r="2408" customFormat="false" ht="13.8" hidden="false" customHeight="false" outlineLevel="0" collapsed="false">
      <c r="A2408" s="7" t="s">
        <v>2452</v>
      </c>
      <c r="B2408" s="0" t="n">
        <v>6394</v>
      </c>
      <c r="C2408" s="0" t="n">
        <v>6420</v>
      </c>
      <c r="D2408" s="0" t="n">
        <v>6596.9</v>
      </c>
      <c r="E2408" s="0" t="n">
        <v>6348.61</v>
      </c>
      <c r="F2408" s="0" t="n">
        <v>6394.41</v>
      </c>
      <c r="G2408" s="0" t="n">
        <v>54449</v>
      </c>
      <c r="H2408" s="0" t="n">
        <v>-5.69</v>
      </c>
    </row>
    <row r="2409" customFormat="false" ht="13.8" hidden="false" customHeight="false" outlineLevel="0" collapsed="false">
      <c r="A2409" s="7" t="s">
        <v>2453</v>
      </c>
      <c r="B2409" s="0" t="n">
        <v>6399.69</v>
      </c>
      <c r="C2409" s="0" t="n">
        <v>6402.02</v>
      </c>
      <c r="D2409" s="0" t="n">
        <v>6574.4</v>
      </c>
      <c r="E2409" s="0" t="n">
        <v>6355.86</v>
      </c>
      <c r="F2409" s="0" t="n">
        <v>6422.71</v>
      </c>
      <c r="G2409" s="0" t="n">
        <v>54342</v>
      </c>
      <c r="H2409" s="0" t="n">
        <v>-24.51</v>
      </c>
    </row>
    <row r="2410" customFormat="false" ht="13.8" hidden="false" customHeight="false" outlineLevel="0" collapsed="false">
      <c r="A2410" s="7" t="s">
        <v>2454</v>
      </c>
      <c r="B2410" s="0" t="n">
        <v>6424.2</v>
      </c>
      <c r="C2410" s="0" t="n">
        <v>6426.22</v>
      </c>
      <c r="D2410" s="0" t="n">
        <v>6616.6</v>
      </c>
      <c r="E2410" s="0" t="n">
        <v>6267.54</v>
      </c>
      <c r="F2410" s="0" t="n">
        <v>6391.25</v>
      </c>
      <c r="G2410" s="0" t="n">
        <v>44535</v>
      </c>
      <c r="H2410" s="0" t="n">
        <v>34.92</v>
      </c>
    </row>
    <row r="2411" customFormat="false" ht="13.8" hidden="false" customHeight="false" outlineLevel="0" collapsed="false">
      <c r="A2411" s="7" t="s">
        <v>2455</v>
      </c>
      <c r="B2411" s="0" t="n">
        <v>6389.28</v>
      </c>
      <c r="C2411" s="0" t="n">
        <v>6390.9</v>
      </c>
      <c r="D2411" s="0" t="n">
        <v>6578.3</v>
      </c>
      <c r="E2411" s="0" t="n">
        <v>6354</v>
      </c>
      <c r="F2411" s="0" t="n">
        <v>6407.98</v>
      </c>
      <c r="G2411" s="0" t="n">
        <v>37273</v>
      </c>
      <c r="H2411" s="0" t="n">
        <v>-24.14</v>
      </c>
    </row>
    <row r="2412" customFormat="false" ht="13.8" hidden="false" customHeight="false" outlineLevel="0" collapsed="false">
      <c r="A2412" s="7" t="s">
        <v>2456</v>
      </c>
      <c r="B2412" s="0" t="n">
        <v>6413.42</v>
      </c>
      <c r="C2412" s="0" t="n">
        <v>6415.6</v>
      </c>
      <c r="D2412" s="0" t="n">
        <v>6625.6</v>
      </c>
      <c r="E2412" s="0" t="n">
        <v>6361</v>
      </c>
      <c r="F2412" s="0" t="n">
        <v>6409</v>
      </c>
      <c r="G2412" s="0" t="n">
        <v>49478</v>
      </c>
      <c r="H2412" s="0" t="n">
        <v>-112.58</v>
      </c>
    </row>
    <row r="2413" customFormat="false" ht="13.8" hidden="false" customHeight="false" outlineLevel="0" collapsed="false">
      <c r="A2413" s="7" t="s">
        <v>2457</v>
      </c>
      <c r="B2413" s="0" t="n">
        <v>6526</v>
      </c>
      <c r="C2413" s="0" t="n">
        <v>6526.1</v>
      </c>
      <c r="D2413" s="0" t="n">
        <v>6563.8</v>
      </c>
      <c r="E2413" s="0" t="n">
        <v>6331</v>
      </c>
      <c r="F2413" s="0" t="n">
        <v>6387.16</v>
      </c>
      <c r="G2413" s="0" t="n">
        <v>41033</v>
      </c>
      <c r="H2413" s="0" t="n">
        <v>128.88</v>
      </c>
    </row>
    <row r="2414" customFormat="false" ht="13.8" hidden="false" customHeight="false" outlineLevel="0" collapsed="false">
      <c r="A2414" s="7" t="s">
        <v>2458</v>
      </c>
      <c r="B2414" s="0" t="n">
        <v>6397.12</v>
      </c>
      <c r="C2414" s="0" t="n">
        <v>6402.68</v>
      </c>
      <c r="D2414" s="0" t="n">
        <v>6605.9</v>
      </c>
      <c r="E2414" s="0" t="n">
        <v>6343</v>
      </c>
      <c r="F2414" s="0" t="n">
        <v>6382.92</v>
      </c>
      <c r="G2414" s="0" t="n">
        <v>41033</v>
      </c>
      <c r="H2414" s="0" t="n">
        <v>-128.88</v>
      </c>
    </row>
    <row r="2415" customFormat="false" ht="13.8" hidden="false" customHeight="false" outlineLevel="0" collapsed="false">
      <c r="A2415" s="7" t="s">
        <v>2459</v>
      </c>
      <c r="B2415" s="0" t="n">
        <v>6526</v>
      </c>
      <c r="C2415" s="0" t="n">
        <v>6526.1</v>
      </c>
      <c r="D2415" s="0" t="n">
        <v>6563.8</v>
      </c>
      <c r="E2415" s="0" t="n">
        <v>6331</v>
      </c>
      <c r="F2415" s="0" t="n">
        <v>6387.16</v>
      </c>
      <c r="G2415" s="0" t="n">
        <v>41033</v>
      </c>
      <c r="H2415" s="0" t="n">
        <v>134.94</v>
      </c>
    </row>
    <row r="2416" customFormat="false" ht="13.8" hidden="false" customHeight="false" outlineLevel="0" collapsed="false">
      <c r="A2416" s="7" t="s">
        <v>2460</v>
      </c>
      <c r="B2416" s="0" t="n">
        <v>6391.06</v>
      </c>
      <c r="C2416" s="0" t="n">
        <v>6396.62</v>
      </c>
      <c r="D2416" s="0" t="n">
        <v>6496.55</v>
      </c>
      <c r="E2416" s="0" t="n">
        <v>6345.51</v>
      </c>
      <c r="F2416" s="0" t="n">
        <v>6444.2</v>
      </c>
      <c r="G2416" s="0" t="n">
        <v>37550</v>
      </c>
      <c r="H2416" s="0" t="n">
        <v>-43.57</v>
      </c>
    </row>
    <row r="2417" customFormat="false" ht="13.8" hidden="false" customHeight="false" outlineLevel="0" collapsed="false">
      <c r="A2417" s="7" t="s">
        <v>2461</v>
      </c>
      <c r="B2417" s="0" t="n">
        <v>6434.63</v>
      </c>
      <c r="C2417" s="0" t="n">
        <v>6438.59</v>
      </c>
      <c r="D2417" s="0" t="n">
        <v>6492.3</v>
      </c>
      <c r="E2417" s="0" t="n">
        <v>6396</v>
      </c>
      <c r="F2417" s="0" t="n">
        <v>6455.66</v>
      </c>
      <c r="G2417" s="0" t="n">
        <v>36597</v>
      </c>
      <c r="H2417" s="0" t="n">
        <v>-12.33</v>
      </c>
    </row>
    <row r="2418" customFormat="false" ht="13.8" hidden="false" customHeight="false" outlineLevel="0" collapsed="false">
      <c r="A2418" s="7" t="s">
        <v>2462</v>
      </c>
      <c r="B2418" s="0" t="n">
        <v>6446.96</v>
      </c>
      <c r="C2418" s="0" t="n">
        <v>6451.38</v>
      </c>
      <c r="D2418" s="0" t="n">
        <v>6498.4</v>
      </c>
      <c r="E2418" s="0" t="n">
        <v>6370.01</v>
      </c>
      <c r="F2418" s="0" t="n">
        <v>6388.12</v>
      </c>
      <c r="G2418" s="0" t="n">
        <v>42412</v>
      </c>
      <c r="H2418" s="0" t="n">
        <v>58.66</v>
      </c>
    </row>
    <row r="2419" customFormat="false" ht="13.8" hidden="false" customHeight="false" outlineLevel="0" collapsed="false">
      <c r="A2419" s="7" t="s">
        <v>2463</v>
      </c>
      <c r="B2419" s="0" t="n">
        <v>6388.3</v>
      </c>
      <c r="C2419" s="0" t="n">
        <v>6391.4</v>
      </c>
      <c r="D2419" s="0" t="n">
        <v>6722.46</v>
      </c>
      <c r="E2419" s="0" t="n">
        <v>6142.23</v>
      </c>
      <c r="F2419" s="0" t="n">
        <v>6236.46</v>
      </c>
      <c r="G2419" s="0" t="n">
        <v>71694</v>
      </c>
      <c r="H2419" s="0" t="n">
        <v>10.3</v>
      </c>
    </row>
    <row r="2420" customFormat="false" ht="13.8" hidden="false" customHeight="false" outlineLevel="0" collapsed="false">
      <c r="A2420" s="7" t="s">
        <v>2464</v>
      </c>
      <c r="B2420" s="0" t="n">
        <v>6378</v>
      </c>
      <c r="C2420" s="0" t="n">
        <v>6377.9</v>
      </c>
      <c r="D2420" s="0" t="n">
        <v>6394.6</v>
      </c>
      <c r="E2420" s="0" t="n">
        <v>6183.33</v>
      </c>
      <c r="F2420" s="0" t="n">
        <v>6195.67</v>
      </c>
      <c r="G2420" s="0" t="n">
        <v>64147</v>
      </c>
      <c r="H2420" s="0" t="n">
        <v>67.2</v>
      </c>
    </row>
    <row r="2421" customFormat="false" ht="13.8" hidden="false" customHeight="false" outlineLevel="0" collapsed="false">
      <c r="A2421" s="7" t="s">
        <v>2465</v>
      </c>
      <c r="B2421" s="0" t="n">
        <v>6310.8</v>
      </c>
      <c r="C2421" s="0" t="n">
        <v>6310.9</v>
      </c>
      <c r="D2421" s="0" t="n">
        <v>6331.4</v>
      </c>
      <c r="E2421" s="0" t="n">
        <v>6166.29</v>
      </c>
      <c r="F2421" s="0" t="n">
        <v>6318</v>
      </c>
      <c r="G2421" s="0" t="n">
        <v>64147</v>
      </c>
      <c r="H2421" s="0" t="n">
        <v>-7.2</v>
      </c>
    </row>
    <row r="2422" customFormat="false" ht="13.8" hidden="false" customHeight="false" outlineLevel="0" collapsed="false">
      <c r="A2422" s="7" t="s">
        <v>2466</v>
      </c>
      <c r="B2422" s="0" t="n">
        <v>6318</v>
      </c>
      <c r="C2422" s="0" t="n">
        <v>6318.1</v>
      </c>
      <c r="D2422" s="0" t="n">
        <v>6352.9</v>
      </c>
      <c r="E2422" s="0" t="n">
        <v>6101</v>
      </c>
      <c r="F2422" s="0" t="n">
        <v>6299.8</v>
      </c>
      <c r="G2422" s="0" t="n">
        <v>64147</v>
      </c>
      <c r="H2422" s="0" t="n">
        <v>114.04</v>
      </c>
    </row>
    <row r="2423" customFormat="false" ht="13.8" hidden="false" customHeight="false" outlineLevel="0" collapsed="false">
      <c r="A2423" s="7" t="s">
        <v>2467</v>
      </c>
      <c r="B2423" s="0" t="n">
        <v>6203.96</v>
      </c>
      <c r="C2423" s="0" t="n">
        <v>6204.35</v>
      </c>
      <c r="D2423" s="0" t="n">
        <v>6636.9</v>
      </c>
      <c r="E2423" s="0" t="n">
        <v>6037.03</v>
      </c>
      <c r="F2423" s="0" t="n">
        <v>6636.9</v>
      </c>
      <c r="G2423" s="0" t="n">
        <v>72964</v>
      </c>
      <c r="H2423" s="0" t="n">
        <v>-332.04</v>
      </c>
    </row>
    <row r="2424" customFormat="false" ht="13.8" hidden="false" customHeight="false" outlineLevel="0" collapsed="false">
      <c r="A2424" s="7" t="s">
        <v>2468</v>
      </c>
      <c r="B2424" s="0" t="n">
        <v>6536</v>
      </c>
      <c r="C2424" s="0" t="n">
        <v>6538.84</v>
      </c>
      <c r="D2424" s="0" t="n">
        <v>6669.2</v>
      </c>
      <c r="E2424" s="0" t="n">
        <v>6397.21</v>
      </c>
      <c r="F2424" s="0" t="n">
        <v>6648.2</v>
      </c>
      <c r="G2424" s="0" t="n">
        <v>60902</v>
      </c>
      <c r="H2424" s="0" t="n">
        <v>-40.96</v>
      </c>
    </row>
    <row r="2425" customFormat="false" ht="13.8" hidden="false" customHeight="false" outlineLevel="0" collapsed="false">
      <c r="A2425" s="7" t="s">
        <v>2469</v>
      </c>
      <c r="B2425" s="0" t="n">
        <v>6576.96</v>
      </c>
      <c r="C2425" s="0" t="n">
        <v>6577</v>
      </c>
      <c r="D2425" s="0" t="n">
        <v>6696.1</v>
      </c>
      <c r="E2425" s="0" t="n">
        <v>6545.6</v>
      </c>
      <c r="F2425" s="0" t="n">
        <v>6615.16</v>
      </c>
      <c r="G2425" s="0" t="n">
        <v>57258</v>
      </c>
      <c r="H2425" s="0" t="n">
        <v>-119.14</v>
      </c>
    </row>
    <row r="2426" customFormat="false" ht="13.8" hidden="false" customHeight="false" outlineLevel="0" collapsed="false">
      <c r="A2426" s="7" t="s">
        <v>2470</v>
      </c>
      <c r="B2426" s="0" t="n">
        <v>6696.1</v>
      </c>
      <c r="C2426" s="0" t="n">
        <v>6696.2</v>
      </c>
      <c r="D2426" s="0" t="n">
        <v>6725.5</v>
      </c>
      <c r="E2426" s="0" t="n">
        <v>6522.88</v>
      </c>
      <c r="F2426" s="0" t="n">
        <v>6542.08</v>
      </c>
      <c r="G2426" s="0" t="n">
        <v>66037</v>
      </c>
      <c r="H2426" s="0" t="n">
        <v>108.4</v>
      </c>
    </row>
    <row r="2427" customFormat="false" ht="13.8" hidden="false" customHeight="false" outlineLevel="0" collapsed="false">
      <c r="A2427" s="7" t="s">
        <v>2471</v>
      </c>
      <c r="B2427" s="0" t="n">
        <v>6587.7</v>
      </c>
      <c r="C2427" s="0" t="n">
        <v>6587.8</v>
      </c>
      <c r="D2427" s="0" t="n">
        <v>6604.9</v>
      </c>
      <c r="E2427" s="0" t="n">
        <v>6489.22</v>
      </c>
      <c r="F2427" s="0" t="n">
        <v>6550.25</v>
      </c>
      <c r="G2427" s="0" t="n">
        <v>58508</v>
      </c>
      <c r="H2427" s="0" t="n">
        <v>-8.9</v>
      </c>
    </row>
    <row r="2428" customFormat="false" ht="13.8" hidden="false" customHeight="false" outlineLevel="0" collapsed="false">
      <c r="A2428" s="7" t="s">
        <v>2472</v>
      </c>
      <c r="B2428" s="0" t="n">
        <v>6596.6</v>
      </c>
      <c r="C2428" s="0" t="n">
        <v>6596.7</v>
      </c>
      <c r="D2428" s="0" t="n">
        <v>6697.1</v>
      </c>
      <c r="E2428" s="0" t="n">
        <v>6515.7</v>
      </c>
      <c r="F2428" s="0" t="n">
        <v>6538.99</v>
      </c>
      <c r="G2428" s="0" t="n">
        <v>58508</v>
      </c>
      <c r="H2428" s="0" t="n">
        <v>7.6</v>
      </c>
    </row>
    <row r="2429" customFormat="false" ht="13.8" hidden="false" customHeight="false" outlineLevel="0" collapsed="false">
      <c r="A2429" s="7" t="s">
        <v>2473</v>
      </c>
      <c r="B2429" s="0" t="n">
        <v>6589</v>
      </c>
      <c r="C2429" s="0" t="n">
        <v>6589.1</v>
      </c>
      <c r="D2429" s="0" t="n">
        <v>6626</v>
      </c>
      <c r="E2429" s="0" t="n">
        <v>6506</v>
      </c>
      <c r="F2429" s="0" t="n">
        <v>6542.67</v>
      </c>
      <c r="G2429" s="0" t="n">
        <v>58508</v>
      </c>
      <c r="H2429" s="0" t="n">
        <v>-3</v>
      </c>
    </row>
    <row r="2430" customFormat="false" ht="13.8" hidden="false" customHeight="false" outlineLevel="0" collapsed="false">
      <c r="A2430" s="7" t="s">
        <v>2474</v>
      </c>
      <c r="B2430" s="0" t="n">
        <v>6592</v>
      </c>
      <c r="C2430" s="0" t="n">
        <v>6592.1</v>
      </c>
      <c r="D2430" s="0" t="n">
        <v>6645.6</v>
      </c>
      <c r="E2430" s="0" t="n">
        <v>6409.91</v>
      </c>
      <c r="F2430" s="0" t="n">
        <v>6481.7</v>
      </c>
      <c r="G2430" s="0" t="n">
        <v>60541</v>
      </c>
      <c r="H2430" s="0" t="n">
        <v>153.2</v>
      </c>
    </row>
    <row r="2431" customFormat="false" ht="13.8" hidden="false" customHeight="false" outlineLevel="0" collapsed="false">
      <c r="A2431" s="7" t="s">
        <v>2475</v>
      </c>
      <c r="B2431" s="0" t="n">
        <v>6438.8</v>
      </c>
      <c r="C2431" s="0" t="n">
        <v>6439.7</v>
      </c>
      <c r="D2431" s="0" t="n">
        <v>6573.9</v>
      </c>
      <c r="E2431" s="0" t="n">
        <v>6386.17</v>
      </c>
      <c r="F2431" s="0" t="n">
        <v>6519.59</v>
      </c>
      <c r="G2431" s="0" t="n">
        <v>66571</v>
      </c>
      <c r="H2431" s="0" t="n">
        <v>-84.6</v>
      </c>
    </row>
    <row r="2432" customFormat="false" ht="13.8" hidden="false" customHeight="false" outlineLevel="0" collapsed="false">
      <c r="A2432" s="7" t="s">
        <v>2476</v>
      </c>
      <c r="B2432" s="0" t="n">
        <v>6523.4</v>
      </c>
      <c r="C2432" s="0" t="n">
        <v>6525.04</v>
      </c>
      <c r="D2432" s="0" t="n">
        <v>6636.2</v>
      </c>
      <c r="E2432" s="0" t="n">
        <v>6447.28</v>
      </c>
      <c r="F2432" s="0" t="n">
        <v>6540.57</v>
      </c>
      <c r="G2432" s="0" t="n">
        <v>64135</v>
      </c>
      <c r="H2432" s="0" t="n">
        <v>-22.15</v>
      </c>
    </row>
    <row r="2433" customFormat="false" ht="13.8" hidden="false" customHeight="false" outlineLevel="0" collapsed="false">
      <c r="A2433" s="7" t="s">
        <v>2477</v>
      </c>
      <c r="B2433" s="0" t="n">
        <v>6545.55</v>
      </c>
      <c r="C2433" s="0" t="n">
        <v>6547.58</v>
      </c>
      <c r="D2433" s="0" t="n">
        <v>6659.9</v>
      </c>
      <c r="E2433" s="0" t="n">
        <v>6477.57</v>
      </c>
      <c r="F2433" s="0" t="n">
        <v>6585.01</v>
      </c>
      <c r="G2433" s="0" t="n">
        <v>73997</v>
      </c>
      <c r="H2433" s="0" t="n">
        <v>-74.45</v>
      </c>
    </row>
    <row r="2434" customFormat="false" ht="13.8" hidden="false" customHeight="false" outlineLevel="0" collapsed="false">
      <c r="A2434" s="7" t="s">
        <v>2478</v>
      </c>
      <c r="B2434" s="0" t="n">
        <v>6620</v>
      </c>
      <c r="C2434" s="0" t="n">
        <v>6620.1</v>
      </c>
      <c r="D2434" s="0" t="n">
        <v>6657.9</v>
      </c>
      <c r="E2434" s="0" t="n">
        <v>6533.93</v>
      </c>
      <c r="F2434" s="0" t="n">
        <v>6573.8</v>
      </c>
      <c r="G2434" s="0" t="n">
        <v>76346</v>
      </c>
      <c r="H2434" s="0" t="n">
        <v>49.73</v>
      </c>
    </row>
    <row r="2435" customFormat="false" ht="13.8" hidden="false" customHeight="false" outlineLevel="0" collapsed="false">
      <c r="A2435" s="7" t="s">
        <v>2479</v>
      </c>
      <c r="B2435" s="0" t="n">
        <v>6570.27</v>
      </c>
      <c r="C2435" s="0" t="n">
        <v>6579.99</v>
      </c>
      <c r="D2435" s="0" t="n">
        <v>6665.5</v>
      </c>
      <c r="E2435" s="0" t="n">
        <v>6451.83</v>
      </c>
      <c r="F2435" s="0" t="n">
        <v>6643.33</v>
      </c>
      <c r="G2435" s="0" t="n">
        <v>76346</v>
      </c>
      <c r="H2435" s="0" t="n">
        <v>-88.03</v>
      </c>
    </row>
    <row r="2436" customFormat="false" ht="13.8" hidden="false" customHeight="false" outlineLevel="0" collapsed="false">
      <c r="A2436" s="7" t="s">
        <v>2480</v>
      </c>
      <c r="B2436" s="0" t="n">
        <v>6658.3</v>
      </c>
      <c r="C2436" s="0" t="n">
        <v>6658.4</v>
      </c>
      <c r="D2436" s="0" t="n">
        <v>6825</v>
      </c>
      <c r="E2436" s="0" t="n">
        <v>6513.82</v>
      </c>
      <c r="F2436" s="0" t="n">
        <v>6701.7</v>
      </c>
      <c r="G2436" s="0" t="n">
        <v>76346</v>
      </c>
      <c r="H2436" s="0" t="n">
        <v>-33.25</v>
      </c>
    </row>
    <row r="2437" customFormat="false" ht="13.8" hidden="false" customHeight="false" outlineLevel="0" collapsed="false">
      <c r="A2437" s="7" t="s">
        <v>2481</v>
      </c>
      <c r="B2437" s="0" t="n">
        <v>6691.55</v>
      </c>
      <c r="C2437" s="0" t="n">
        <v>6695.64</v>
      </c>
      <c r="D2437" s="0" t="n">
        <v>6744.8</v>
      </c>
      <c r="E2437" s="0" t="n">
        <v>6418.18</v>
      </c>
      <c r="F2437" s="0" t="n">
        <v>6497.35</v>
      </c>
      <c r="G2437" s="0" t="n">
        <v>71239</v>
      </c>
      <c r="H2437" s="0" t="n">
        <v>190.49</v>
      </c>
    </row>
    <row r="2438" customFormat="false" ht="13.8" hidden="false" customHeight="false" outlineLevel="0" collapsed="false">
      <c r="A2438" s="7" t="s">
        <v>2482</v>
      </c>
      <c r="B2438" s="0" t="n">
        <v>6501.06</v>
      </c>
      <c r="C2438" s="0" t="n">
        <v>6501.4</v>
      </c>
      <c r="D2438" s="0" t="n">
        <v>6551.4</v>
      </c>
      <c r="E2438" s="0" t="n">
        <v>6360.7</v>
      </c>
      <c r="F2438" s="0" t="n">
        <v>6378.63</v>
      </c>
      <c r="G2438" s="0" t="n">
        <v>71143</v>
      </c>
      <c r="H2438" s="0" t="n">
        <v>116.52</v>
      </c>
    </row>
    <row r="2439" customFormat="false" ht="13.8" hidden="false" customHeight="false" outlineLevel="0" collapsed="false">
      <c r="A2439" s="7" t="s">
        <v>2483</v>
      </c>
      <c r="B2439" s="0" t="n">
        <v>6384.54</v>
      </c>
      <c r="C2439" s="0" t="n">
        <v>6388.38</v>
      </c>
      <c r="D2439" s="0" t="n">
        <v>6633.3</v>
      </c>
      <c r="E2439" s="0" t="n">
        <v>6320</v>
      </c>
      <c r="F2439" s="0" t="n">
        <v>6623.91</v>
      </c>
      <c r="G2439" s="0" t="n">
        <v>80470</v>
      </c>
      <c r="H2439" s="0" t="n">
        <v>-231.57</v>
      </c>
    </row>
    <row r="2440" customFormat="false" ht="13.8" hidden="false" customHeight="false" outlineLevel="0" collapsed="false">
      <c r="A2440" s="7" t="s">
        <v>2484</v>
      </c>
      <c r="B2440" s="0" t="n">
        <v>6616.11</v>
      </c>
      <c r="C2440" s="0" t="n">
        <v>6621.51</v>
      </c>
      <c r="D2440" s="0" t="n">
        <v>6724.9</v>
      </c>
      <c r="E2440" s="0" t="n">
        <v>6553</v>
      </c>
      <c r="F2440" s="0" t="n">
        <v>6695.86</v>
      </c>
      <c r="G2440" s="0" t="n">
        <v>77813</v>
      </c>
      <c r="H2440" s="0" t="n">
        <v>-79.69</v>
      </c>
    </row>
    <row r="2441" customFormat="false" ht="13.8" hidden="false" customHeight="false" outlineLevel="0" collapsed="false">
      <c r="A2441" s="7" t="s">
        <v>2485</v>
      </c>
      <c r="B2441" s="0" t="n">
        <v>6695.8</v>
      </c>
      <c r="C2441" s="0" t="n">
        <v>6700.43</v>
      </c>
      <c r="D2441" s="0" t="n">
        <v>6783.1</v>
      </c>
      <c r="E2441" s="0" t="n">
        <v>6632.91</v>
      </c>
      <c r="F2441" s="0" t="n">
        <v>6711.32</v>
      </c>
      <c r="G2441" s="0" t="n">
        <v>93620</v>
      </c>
      <c r="H2441" s="0" t="n">
        <v>-30.4</v>
      </c>
    </row>
    <row r="2442" customFormat="false" ht="13.8" hidden="false" customHeight="false" outlineLevel="0" collapsed="false">
      <c r="A2442" s="7" t="s">
        <v>2486</v>
      </c>
      <c r="B2442" s="0" t="n">
        <v>6726.2</v>
      </c>
      <c r="C2442" s="0" t="n">
        <v>6726.3</v>
      </c>
      <c r="D2442" s="0" t="n">
        <v>6840</v>
      </c>
      <c r="E2442" s="0" t="n">
        <v>6541.4</v>
      </c>
      <c r="F2442" s="0" t="n">
        <v>6706</v>
      </c>
      <c r="G2442" s="0" t="n">
        <v>93620</v>
      </c>
      <c r="H2442" s="0" t="n">
        <v>19.66</v>
      </c>
    </row>
    <row r="2443" customFormat="false" ht="13.8" hidden="false" customHeight="false" outlineLevel="0" collapsed="false">
      <c r="A2443" s="7" t="s">
        <v>2487</v>
      </c>
      <c r="B2443" s="0" t="n">
        <v>6706.54</v>
      </c>
      <c r="C2443" s="0" t="n">
        <v>6713.18</v>
      </c>
      <c r="D2443" s="0" t="n">
        <v>6786.5</v>
      </c>
      <c r="E2443" s="0" t="n">
        <v>6349.87</v>
      </c>
      <c r="F2443" s="0" t="n">
        <v>6374.99</v>
      </c>
      <c r="G2443" s="0" t="n">
        <v>93620</v>
      </c>
      <c r="H2443" s="0" t="n">
        <v>331.29</v>
      </c>
    </row>
    <row r="2444" customFormat="false" ht="13.8" hidden="false" customHeight="false" outlineLevel="0" collapsed="false">
      <c r="A2444" s="7" t="s">
        <v>2488</v>
      </c>
      <c r="B2444" s="0" t="n">
        <v>6375.25</v>
      </c>
      <c r="C2444" s="0" t="n">
        <v>6380.99</v>
      </c>
      <c r="D2444" s="0" t="n">
        <v>6449.98</v>
      </c>
      <c r="E2444" s="0" t="n">
        <v>6305.19</v>
      </c>
      <c r="F2444" s="0" t="n">
        <v>6376.57</v>
      </c>
      <c r="G2444" s="0" t="n">
        <v>73751</v>
      </c>
      <c r="H2444" s="0" t="n">
        <v>-46.44</v>
      </c>
    </row>
    <row r="2445" customFormat="false" ht="13.8" hidden="false" customHeight="false" outlineLevel="0" collapsed="false">
      <c r="A2445" s="7" t="s">
        <v>2489</v>
      </c>
      <c r="B2445" s="0" t="n">
        <v>6421.69</v>
      </c>
      <c r="C2445" s="0" t="n">
        <v>6424.35</v>
      </c>
      <c r="D2445" s="0" t="n">
        <v>6511.34</v>
      </c>
      <c r="E2445" s="0" t="n">
        <v>6098.33</v>
      </c>
      <c r="F2445" s="0" t="n">
        <v>6311.19</v>
      </c>
      <c r="G2445" s="0" t="n">
        <v>76197</v>
      </c>
      <c r="H2445" s="0" t="n">
        <v>105.05</v>
      </c>
    </row>
    <row r="2446" customFormat="false" ht="13.8" hidden="false" customHeight="false" outlineLevel="0" collapsed="false">
      <c r="A2446" s="7" t="s">
        <v>2490</v>
      </c>
      <c r="B2446" s="0" t="n">
        <v>6316.64</v>
      </c>
      <c r="C2446" s="0" t="n">
        <v>6319.77</v>
      </c>
      <c r="D2446" s="0" t="n">
        <v>6390</v>
      </c>
      <c r="E2446" s="0" t="n">
        <v>6184.12</v>
      </c>
      <c r="F2446" s="0" t="n">
        <v>6209.73</v>
      </c>
      <c r="G2446" s="0" t="n">
        <v>78816</v>
      </c>
      <c r="H2446" s="0" t="n">
        <v>105.96</v>
      </c>
    </row>
    <row r="2447" customFormat="false" ht="13.8" hidden="false" customHeight="false" outlineLevel="0" collapsed="false">
      <c r="A2447" s="7" t="s">
        <v>2491</v>
      </c>
      <c r="B2447" s="0" t="n">
        <v>6210.68</v>
      </c>
      <c r="C2447" s="0" t="n">
        <v>6219.35</v>
      </c>
      <c r="D2447" s="0" t="n">
        <v>6530.24</v>
      </c>
      <c r="E2447" s="0" t="n">
        <v>6167.34</v>
      </c>
      <c r="F2447" s="0" t="n">
        <v>6483.04</v>
      </c>
      <c r="G2447" s="0" t="n">
        <v>94218</v>
      </c>
      <c r="H2447" s="0" t="n">
        <v>-289.22</v>
      </c>
    </row>
    <row r="2448" customFormat="false" ht="13.8" hidden="false" customHeight="false" outlineLevel="0" collapsed="false">
      <c r="A2448" s="7" t="s">
        <v>2492</v>
      </c>
      <c r="B2448" s="0" t="n">
        <v>6499.9</v>
      </c>
      <c r="C2448" s="0" t="n">
        <v>6499.91</v>
      </c>
      <c r="D2448" s="0" t="n">
        <v>6538.13</v>
      </c>
      <c r="E2448" s="0" t="n">
        <v>6347.38</v>
      </c>
      <c r="F2448" s="0" t="n">
        <v>6528.33</v>
      </c>
      <c r="G2448" s="0" t="n">
        <v>86673</v>
      </c>
      <c r="H2448" s="0" t="n">
        <v>-18.91</v>
      </c>
    </row>
    <row r="2449" customFormat="false" ht="13.8" hidden="false" customHeight="false" outlineLevel="0" collapsed="false">
      <c r="A2449" s="7" t="s">
        <v>2493</v>
      </c>
      <c r="B2449" s="0" t="n">
        <v>6518.81</v>
      </c>
      <c r="C2449" s="0" t="n">
        <v>6523.63</v>
      </c>
      <c r="D2449" s="0" t="n">
        <v>6569.79</v>
      </c>
      <c r="E2449" s="0" t="n">
        <v>6438.96</v>
      </c>
      <c r="F2449" s="0" t="n">
        <v>6535</v>
      </c>
      <c r="G2449" s="0" t="n">
        <v>86673</v>
      </c>
      <c r="H2449" s="0" t="n">
        <v>-5.35</v>
      </c>
    </row>
    <row r="2450" customFormat="false" ht="13.8" hidden="false" customHeight="false" outlineLevel="0" collapsed="false">
      <c r="A2450" s="7" t="s">
        <v>2494</v>
      </c>
      <c r="B2450" s="0" t="n">
        <v>6524.16</v>
      </c>
      <c r="C2450" s="0" t="n">
        <v>6536.6</v>
      </c>
      <c r="D2450" s="0" t="n">
        <v>6584.44</v>
      </c>
      <c r="E2450" s="0" t="n">
        <v>6381.31</v>
      </c>
      <c r="F2450" s="0" t="n">
        <v>6469.33</v>
      </c>
      <c r="G2450" s="0" t="n">
        <v>86673</v>
      </c>
      <c r="H2450" s="0" t="n">
        <v>59.63</v>
      </c>
    </row>
    <row r="2451" customFormat="false" ht="13.8" hidden="false" customHeight="false" outlineLevel="0" collapsed="false">
      <c r="A2451" s="7" t="s">
        <v>2495</v>
      </c>
      <c r="B2451" s="0" t="n">
        <v>6464.53</v>
      </c>
      <c r="C2451" s="0" t="n">
        <v>6466.42</v>
      </c>
      <c r="D2451" s="0" t="n">
        <v>6531.97</v>
      </c>
      <c r="E2451" s="0" t="n">
        <v>6286.13</v>
      </c>
      <c r="F2451" s="0" t="n">
        <v>6304.99</v>
      </c>
      <c r="G2451" s="0" t="n">
        <v>79159</v>
      </c>
      <c r="H2451" s="0" t="n">
        <v>159.81</v>
      </c>
    </row>
    <row r="2452" customFormat="false" ht="13.8" hidden="false" customHeight="false" outlineLevel="0" collapsed="false">
      <c r="A2452" s="7" t="s">
        <v>2496</v>
      </c>
      <c r="B2452" s="0" t="n">
        <v>6304.72</v>
      </c>
      <c r="C2452" s="0" t="n">
        <v>6304.73</v>
      </c>
      <c r="D2452" s="0" t="n">
        <v>6344.48</v>
      </c>
      <c r="E2452" s="0" t="n">
        <v>6192.89</v>
      </c>
      <c r="F2452" s="0" t="n">
        <v>6247.92</v>
      </c>
      <c r="G2452" s="0" t="n">
        <v>83266</v>
      </c>
      <c r="H2452" s="0" t="n">
        <v>51.72</v>
      </c>
    </row>
    <row r="2453" customFormat="false" ht="13.8" hidden="false" customHeight="false" outlineLevel="0" collapsed="false">
      <c r="A2453" s="7" t="s">
        <v>2497</v>
      </c>
      <c r="B2453" s="0" t="n">
        <v>6253</v>
      </c>
      <c r="C2453" s="0" t="n">
        <v>6254.4</v>
      </c>
      <c r="D2453" s="0" t="n">
        <v>6414.53</v>
      </c>
      <c r="E2453" s="0" t="n">
        <v>6160.93</v>
      </c>
      <c r="F2453" s="0" t="n">
        <v>6298.68</v>
      </c>
      <c r="G2453" s="0" t="n">
        <v>86151</v>
      </c>
      <c r="H2453" s="0" t="n">
        <v>-48.19</v>
      </c>
    </row>
    <row r="2454" customFormat="false" ht="13.8" hidden="false" customHeight="false" outlineLevel="0" collapsed="false">
      <c r="A2454" s="7" t="s">
        <v>2498</v>
      </c>
      <c r="B2454" s="0" t="n">
        <v>6301.19</v>
      </c>
      <c r="C2454" s="0" t="n">
        <v>6302.08</v>
      </c>
      <c r="D2454" s="0" t="n">
        <v>6395.87</v>
      </c>
      <c r="E2454" s="0" t="n">
        <v>6178.92</v>
      </c>
      <c r="F2454" s="0" t="n">
        <v>6375.49</v>
      </c>
      <c r="G2454" s="0" t="n">
        <v>95078</v>
      </c>
      <c r="H2454" s="0" t="n">
        <v>-76.89</v>
      </c>
    </row>
    <row r="2455" customFormat="false" ht="13.8" hidden="false" customHeight="false" outlineLevel="0" collapsed="false">
      <c r="A2455" s="7" t="s">
        <v>2499</v>
      </c>
      <c r="B2455" s="0" t="n">
        <v>6378.08</v>
      </c>
      <c r="C2455" s="0" t="n">
        <v>6378.09</v>
      </c>
      <c r="D2455" s="0" t="n">
        <v>6472.21</v>
      </c>
      <c r="E2455" s="0" t="n">
        <v>6098</v>
      </c>
      <c r="F2455" s="0" t="n">
        <v>6171.42</v>
      </c>
      <c r="G2455" s="0" t="n">
        <v>85543</v>
      </c>
      <c r="H2455" s="0" t="n">
        <v>222.55</v>
      </c>
    </row>
    <row r="2456" customFormat="false" ht="13.8" hidden="false" customHeight="false" outlineLevel="0" collapsed="false">
      <c r="A2456" s="7" t="s">
        <v>2500</v>
      </c>
      <c r="B2456" s="0" t="n">
        <v>6155.53</v>
      </c>
      <c r="C2456" s="0" t="n">
        <v>6190.31</v>
      </c>
      <c r="D2456" s="0" t="n">
        <v>6467.18</v>
      </c>
      <c r="E2456" s="0" t="n">
        <v>6113.17</v>
      </c>
      <c r="F2456" s="0" t="n">
        <v>6442.57</v>
      </c>
      <c r="G2456" s="0" t="n">
        <v>85543</v>
      </c>
      <c r="H2456" s="0" t="n">
        <v>-263.54</v>
      </c>
    </row>
    <row r="2457" customFormat="false" ht="13.8" hidden="false" customHeight="false" outlineLevel="0" collapsed="false">
      <c r="A2457" s="7" t="s">
        <v>2501</v>
      </c>
      <c r="B2457" s="0" t="n">
        <v>6419.07</v>
      </c>
      <c r="C2457" s="0" t="n">
        <v>6444.76</v>
      </c>
      <c r="D2457" s="0" t="n">
        <v>6533.3</v>
      </c>
      <c r="E2457" s="0" t="n">
        <v>6319.21</v>
      </c>
      <c r="F2457" s="0" t="n">
        <v>6432.11</v>
      </c>
      <c r="G2457" s="0" t="n">
        <v>85543</v>
      </c>
      <c r="H2457" s="0" t="n">
        <v>-18.67</v>
      </c>
    </row>
    <row r="2458" customFormat="false" ht="13.8" hidden="false" customHeight="false" outlineLevel="0" collapsed="false">
      <c r="A2458" s="7" t="s">
        <v>2502</v>
      </c>
      <c r="B2458" s="0" t="n">
        <v>6437.74</v>
      </c>
      <c r="C2458" s="0" t="n">
        <v>6441.25</v>
      </c>
      <c r="D2458" s="0" t="n">
        <v>6989.72</v>
      </c>
      <c r="E2458" s="0" t="n">
        <v>6237</v>
      </c>
      <c r="F2458" s="0" t="n">
        <v>6968.8</v>
      </c>
      <c r="G2458" s="0" t="n">
        <v>93643</v>
      </c>
      <c r="H2458" s="0" t="n">
        <v>-510.66</v>
      </c>
    </row>
    <row r="2459" customFormat="false" ht="13.8" hidden="false" customHeight="false" outlineLevel="0" collapsed="false">
      <c r="A2459" s="7" t="s">
        <v>2503</v>
      </c>
      <c r="B2459" s="0" t="n">
        <v>6948.4</v>
      </c>
      <c r="C2459" s="0" t="n">
        <v>6952.17</v>
      </c>
      <c r="D2459" s="0" t="n">
        <v>7388.08</v>
      </c>
      <c r="E2459" s="0" t="n">
        <v>6831</v>
      </c>
      <c r="F2459" s="0" t="n">
        <v>7361</v>
      </c>
      <c r="G2459" s="0" t="n">
        <v>79370</v>
      </c>
      <c r="H2459" s="0" t="n">
        <v>-411.37</v>
      </c>
    </row>
    <row r="2460" customFormat="false" ht="13.8" hidden="false" customHeight="false" outlineLevel="0" collapsed="false">
      <c r="A2460" s="7" t="s">
        <v>2504</v>
      </c>
      <c r="B2460" s="0" t="n">
        <v>7359.77</v>
      </c>
      <c r="C2460" s="0" t="n">
        <v>7359.78</v>
      </c>
      <c r="D2460" s="0" t="n">
        <v>7408.55</v>
      </c>
      <c r="E2460" s="0" t="n">
        <v>7218.1</v>
      </c>
      <c r="F2460" s="0" t="n">
        <v>7301.76</v>
      </c>
      <c r="G2460" s="0" t="n">
        <v>69781</v>
      </c>
      <c r="H2460" s="0" t="n">
        <v>62.05</v>
      </c>
    </row>
    <row r="2461" customFormat="false" ht="13.8" hidden="false" customHeight="false" outlineLevel="0" collapsed="false">
      <c r="A2461" s="7" t="s">
        <v>2505</v>
      </c>
      <c r="B2461" s="0" t="n">
        <v>7297.72</v>
      </c>
      <c r="C2461" s="0" t="n">
        <v>7303.35</v>
      </c>
      <c r="D2461" s="0" t="n">
        <v>7333.5</v>
      </c>
      <c r="E2461" s="0" t="n">
        <v>7173.99</v>
      </c>
      <c r="F2461" s="0" t="n">
        <v>7303.3</v>
      </c>
      <c r="G2461" s="0" t="n">
        <v>85590</v>
      </c>
      <c r="H2461" s="0" t="n">
        <v>6.42</v>
      </c>
    </row>
    <row r="2462" customFormat="false" ht="13.8" hidden="false" customHeight="false" outlineLevel="0" collapsed="false">
      <c r="A2462" s="7" t="s">
        <v>2506</v>
      </c>
      <c r="B2462" s="0" t="n">
        <v>7291.3</v>
      </c>
      <c r="C2462" s="0" t="n">
        <v>7326.2</v>
      </c>
      <c r="D2462" s="0" t="n">
        <v>7333.9</v>
      </c>
      <c r="E2462" s="0" t="n">
        <v>7113.8</v>
      </c>
      <c r="F2462" s="0" t="n">
        <v>7193.83</v>
      </c>
      <c r="G2462" s="0" t="n">
        <v>82988</v>
      </c>
      <c r="H2462" s="0" t="n">
        <v>95.34</v>
      </c>
    </row>
    <row r="2463" customFormat="false" ht="13.8" hidden="false" customHeight="false" outlineLevel="0" collapsed="false">
      <c r="A2463" s="7" t="s">
        <v>2507</v>
      </c>
      <c r="B2463" s="0" t="n">
        <v>7195.96</v>
      </c>
      <c r="C2463" s="0" t="n">
        <v>7195.97</v>
      </c>
      <c r="D2463" s="0" t="n">
        <v>7300</v>
      </c>
      <c r="E2463" s="0" t="n">
        <v>6986.51</v>
      </c>
      <c r="F2463" s="0" t="n">
        <v>7044.5</v>
      </c>
      <c r="G2463" s="0" t="n">
        <v>82988</v>
      </c>
      <c r="H2463" s="0" t="n">
        <v>158.2</v>
      </c>
    </row>
    <row r="2464" customFormat="false" ht="13.8" hidden="false" customHeight="false" outlineLevel="0" collapsed="false">
      <c r="A2464" s="7" t="s">
        <v>2508</v>
      </c>
      <c r="B2464" s="0" t="n">
        <v>7037.76</v>
      </c>
      <c r="C2464" s="0" t="n">
        <v>7045.02</v>
      </c>
      <c r="D2464" s="0" t="n">
        <v>7100</v>
      </c>
      <c r="E2464" s="0" t="n">
        <v>6879</v>
      </c>
      <c r="F2464" s="0" t="n">
        <v>6914.27</v>
      </c>
      <c r="G2464" s="0" t="n">
        <v>82988</v>
      </c>
      <c r="H2464" s="0" t="n">
        <v>122.32</v>
      </c>
    </row>
    <row r="2465" customFormat="false" ht="13.8" hidden="false" customHeight="false" outlineLevel="0" collapsed="false">
      <c r="A2465" s="7" t="s">
        <v>2509</v>
      </c>
      <c r="B2465" s="0" t="n">
        <v>6915.44</v>
      </c>
      <c r="C2465" s="0" t="n">
        <v>6917.3</v>
      </c>
      <c r="D2465" s="0" t="n">
        <v>7068.99</v>
      </c>
      <c r="E2465" s="0" t="n">
        <v>6755.68</v>
      </c>
      <c r="F2465" s="0" t="n">
        <v>7043.01</v>
      </c>
      <c r="G2465" s="0" t="n">
        <v>77340</v>
      </c>
      <c r="H2465" s="0" t="n">
        <v>-126.07</v>
      </c>
    </row>
    <row r="2466" customFormat="false" ht="13.8" hidden="false" customHeight="false" outlineLevel="0" collapsed="false">
      <c r="A2466" s="7" t="s">
        <v>2510</v>
      </c>
      <c r="B2466" s="0" t="n">
        <v>7041.51</v>
      </c>
      <c r="C2466" s="0" t="n">
        <v>7047.48</v>
      </c>
      <c r="D2466" s="0" t="n">
        <v>7123.02</v>
      </c>
      <c r="E2466" s="0" t="n">
        <v>6890</v>
      </c>
      <c r="F2466" s="0" t="n">
        <v>7084.07</v>
      </c>
      <c r="G2466" s="0" t="n">
        <v>78356</v>
      </c>
      <c r="H2466" s="0" t="n">
        <v>-40.69</v>
      </c>
    </row>
    <row r="2467" customFormat="false" ht="13.8" hidden="false" customHeight="false" outlineLevel="0" collapsed="false">
      <c r="A2467" s="7" t="s">
        <v>2511</v>
      </c>
      <c r="B2467" s="0" t="n">
        <v>7082.2</v>
      </c>
      <c r="C2467" s="0" t="n">
        <v>7084.98</v>
      </c>
      <c r="D2467" s="0" t="n">
        <v>7127.99</v>
      </c>
      <c r="E2467" s="0" t="n">
        <v>6693.92</v>
      </c>
      <c r="F2467" s="0" t="n">
        <v>6720.98</v>
      </c>
      <c r="G2467" s="0" t="n">
        <v>77674</v>
      </c>
      <c r="H2467" s="0" t="n">
        <v>367.61</v>
      </c>
    </row>
    <row r="2468" customFormat="false" ht="13.8" hidden="false" customHeight="false" outlineLevel="0" collapsed="false">
      <c r="A2468" s="7" t="s">
        <v>2512</v>
      </c>
      <c r="B2468" s="0" t="n">
        <v>6714.59</v>
      </c>
      <c r="C2468" s="0" t="n">
        <v>6720.19</v>
      </c>
      <c r="D2468" s="0" t="n">
        <v>6764.73</v>
      </c>
      <c r="E2468" s="0" t="n">
        <v>6604.48</v>
      </c>
      <c r="F2468" s="0" t="n">
        <v>6689.19</v>
      </c>
      <c r="G2468" s="0" t="n">
        <v>83782</v>
      </c>
      <c r="H2468" s="0" t="n">
        <v>24.59</v>
      </c>
    </row>
    <row r="2469" customFormat="false" ht="13.8" hidden="false" customHeight="false" outlineLevel="0" collapsed="false">
      <c r="A2469" s="7" t="s">
        <v>2513</v>
      </c>
      <c r="B2469" s="0" t="n">
        <v>6690</v>
      </c>
      <c r="C2469" s="0" t="n">
        <v>6690.01</v>
      </c>
      <c r="D2469" s="0" t="n">
        <v>6775.33</v>
      </c>
      <c r="E2469" s="0" t="n">
        <v>6549.7</v>
      </c>
      <c r="F2469" s="0" t="n">
        <v>6716</v>
      </c>
      <c r="G2469" s="0" t="n">
        <v>82550</v>
      </c>
      <c r="H2469" s="0" t="n">
        <v>-25</v>
      </c>
    </row>
    <row r="2470" customFormat="false" ht="13.8" hidden="false" customHeight="false" outlineLevel="0" collapsed="false">
      <c r="A2470" s="7" t="s">
        <v>2514</v>
      </c>
      <c r="B2470" s="0" t="n">
        <v>6715</v>
      </c>
      <c r="C2470" s="0" t="n">
        <v>6715.51</v>
      </c>
      <c r="D2470" s="0" t="n">
        <v>7550</v>
      </c>
      <c r="E2470" s="0" t="n">
        <v>6551.93</v>
      </c>
      <c r="F2470" s="0" t="n">
        <v>6608.31</v>
      </c>
      <c r="G2470" s="0" t="n">
        <v>82550</v>
      </c>
      <c r="H2470" s="0" t="n">
        <v>104.47</v>
      </c>
    </row>
    <row r="2471" customFormat="false" ht="13.8" hidden="false" customHeight="false" outlineLevel="0" collapsed="false">
      <c r="A2471" s="7" t="s">
        <v>2515</v>
      </c>
      <c r="B2471" s="0" t="n">
        <v>6610.53</v>
      </c>
      <c r="C2471" s="0" t="n">
        <v>6611.94</v>
      </c>
      <c r="D2471" s="0" t="n">
        <v>6646.59</v>
      </c>
      <c r="E2471" s="0" t="n">
        <v>6386.76</v>
      </c>
      <c r="F2471" s="0" t="n">
        <v>6423</v>
      </c>
      <c r="G2471" s="0" t="n">
        <v>82550</v>
      </c>
      <c r="H2471" s="0" t="n">
        <v>195.23</v>
      </c>
    </row>
    <row r="2472" customFormat="false" ht="13.8" hidden="false" customHeight="false" outlineLevel="0" collapsed="false">
      <c r="A2472" s="7" t="s">
        <v>2516</v>
      </c>
      <c r="B2472" s="0" t="n">
        <v>6415.3</v>
      </c>
      <c r="C2472" s="0" t="n">
        <v>6420.35</v>
      </c>
      <c r="D2472" s="0" t="n">
        <v>6488.97</v>
      </c>
      <c r="E2472" s="0" t="n">
        <v>6239.18</v>
      </c>
      <c r="F2472" s="0" t="n">
        <v>6326.41</v>
      </c>
      <c r="G2472" s="0" t="n">
        <v>79166</v>
      </c>
      <c r="H2472" s="0" t="n">
        <v>88.75</v>
      </c>
    </row>
    <row r="2473" customFormat="false" ht="13.8" hidden="false" customHeight="false" outlineLevel="0" collapsed="false">
      <c r="A2473" s="7" t="s">
        <v>2517</v>
      </c>
      <c r="B2473" s="0" t="n">
        <v>6326.55</v>
      </c>
      <c r="C2473" s="0" t="n">
        <v>6327.31</v>
      </c>
      <c r="D2473" s="0" t="n">
        <v>6874.99</v>
      </c>
      <c r="E2473" s="0" t="n">
        <v>6278.62</v>
      </c>
      <c r="F2473" s="0" t="n">
        <v>6453.57</v>
      </c>
      <c r="G2473" s="0" t="n">
        <v>85757</v>
      </c>
      <c r="H2473" s="0" t="n">
        <v>-124.43</v>
      </c>
    </row>
    <row r="2474" customFormat="false" ht="13.8" hidden="false" customHeight="false" outlineLevel="0" collapsed="false">
      <c r="A2474" s="7" t="s">
        <v>2518</v>
      </c>
      <c r="B2474" s="0" t="n">
        <v>6450.98</v>
      </c>
      <c r="C2474" s="0" t="n">
        <v>6457.4</v>
      </c>
      <c r="D2474" s="0" t="n">
        <v>6513.34</v>
      </c>
      <c r="E2474" s="0" t="n">
        <v>6223.9</v>
      </c>
      <c r="F2474" s="0" t="n">
        <v>6453.35</v>
      </c>
      <c r="G2474" s="0" t="n">
        <v>89184</v>
      </c>
      <c r="H2474" s="0" t="n">
        <v>-4.83</v>
      </c>
    </row>
    <row r="2475" customFormat="false" ht="13.8" hidden="false" customHeight="false" outlineLevel="0" collapsed="false">
      <c r="A2475" s="7" t="s">
        <v>2519</v>
      </c>
      <c r="B2475" s="0" t="n">
        <v>6455.81</v>
      </c>
      <c r="C2475" s="0" t="n">
        <v>6455.99</v>
      </c>
      <c r="D2475" s="0" t="n">
        <v>6547.33</v>
      </c>
      <c r="E2475" s="0" t="n">
        <v>6350.01</v>
      </c>
      <c r="F2475" s="0" t="n">
        <v>6363.58</v>
      </c>
      <c r="G2475" s="0" t="n">
        <v>96340</v>
      </c>
      <c r="H2475" s="0" t="n">
        <v>92.8</v>
      </c>
    </row>
    <row r="2476" customFormat="false" ht="13.8" hidden="false" customHeight="false" outlineLevel="0" collapsed="false">
      <c r="A2476" s="7" t="s">
        <v>2520</v>
      </c>
      <c r="B2476" s="0" t="n">
        <v>6363.01</v>
      </c>
      <c r="C2476" s="0" t="n">
        <v>6368.45</v>
      </c>
      <c r="D2476" s="0" t="n">
        <v>6469.3</v>
      </c>
      <c r="E2476" s="0" t="n">
        <v>6310</v>
      </c>
      <c r="F2476" s="0" t="n">
        <v>6360.64</v>
      </c>
      <c r="G2476" s="0" t="n">
        <v>102570</v>
      </c>
      <c r="H2476" s="0" t="n">
        <v>-6.98</v>
      </c>
    </row>
    <row r="2477" customFormat="false" ht="13.8" hidden="false" customHeight="false" outlineLevel="0" collapsed="false">
      <c r="A2477" s="7" t="s">
        <v>2521</v>
      </c>
      <c r="B2477" s="0" t="n">
        <v>6369.99</v>
      </c>
      <c r="C2477" s="0" t="n">
        <v>6370</v>
      </c>
      <c r="D2477" s="0" t="n">
        <v>6615.9</v>
      </c>
      <c r="E2477" s="0" t="n">
        <v>6300.54</v>
      </c>
      <c r="F2477" s="0" t="n">
        <v>6479.99</v>
      </c>
      <c r="G2477" s="0" t="n">
        <v>102570</v>
      </c>
      <c r="H2477" s="0" t="n">
        <v>-107.74</v>
      </c>
    </row>
    <row r="2478" customFormat="false" ht="13.8" hidden="false" customHeight="false" outlineLevel="0" collapsed="false">
      <c r="A2478" s="7" t="s">
        <v>2522</v>
      </c>
      <c r="B2478" s="0" t="n">
        <v>6477.73</v>
      </c>
      <c r="C2478" s="0" t="n">
        <v>6482.84</v>
      </c>
      <c r="D2478" s="0" t="n">
        <v>6561.27</v>
      </c>
      <c r="E2478" s="0" t="n">
        <v>6223.91</v>
      </c>
      <c r="F2478" s="0" t="n">
        <v>6249.38</v>
      </c>
      <c r="G2478" s="0" t="n">
        <v>102570</v>
      </c>
      <c r="H2478" s="0" t="n">
        <v>224.68</v>
      </c>
    </row>
    <row r="2479" customFormat="false" ht="13.8" hidden="false" customHeight="false" outlineLevel="0" collapsed="false">
      <c r="A2479" s="7" t="s">
        <v>2523</v>
      </c>
      <c r="B2479" s="0" t="n">
        <v>6253.05</v>
      </c>
      <c r="C2479" s="0" t="n">
        <v>6255.19</v>
      </c>
      <c r="D2479" s="0" t="n">
        <v>6476.63</v>
      </c>
      <c r="E2479" s="0" t="n">
        <v>6200.01</v>
      </c>
      <c r="F2479" s="0" t="n">
        <v>6374.99</v>
      </c>
      <c r="G2479" s="0" t="n">
        <v>103591</v>
      </c>
      <c r="H2479" s="0" t="n">
        <v>-118.85</v>
      </c>
    </row>
    <row r="2480" customFormat="false" ht="13.8" hidden="false" customHeight="false" outlineLevel="0" collapsed="false">
      <c r="A2480" s="7" t="s">
        <v>2524</v>
      </c>
      <c r="B2480" s="0" t="n">
        <v>6371.9</v>
      </c>
      <c r="C2480" s="0" t="n">
        <v>6377.6</v>
      </c>
      <c r="D2480" s="0" t="n">
        <v>6628.5</v>
      </c>
      <c r="E2480" s="0" t="n">
        <v>6062.04</v>
      </c>
      <c r="F2480" s="0" t="n">
        <v>6070.35</v>
      </c>
      <c r="G2480" s="0" t="n">
        <v>107655</v>
      </c>
      <c r="H2480" s="0" t="n">
        <v>302.73</v>
      </c>
    </row>
    <row r="2481" customFormat="false" ht="13.8" hidden="false" customHeight="false" outlineLevel="0" collapsed="false">
      <c r="A2481" s="7" t="s">
        <v>2525</v>
      </c>
      <c r="B2481" s="0" t="n">
        <v>6069.17</v>
      </c>
      <c r="C2481" s="0" t="n">
        <v>6074.8</v>
      </c>
      <c r="D2481" s="0" t="n">
        <v>6308.8</v>
      </c>
      <c r="E2481" s="0" t="n">
        <v>5876</v>
      </c>
      <c r="F2481" s="0" t="n">
        <v>6278.34</v>
      </c>
      <c r="G2481" s="0" t="n">
        <v>103840</v>
      </c>
      <c r="H2481" s="0" t="n">
        <v>-212.26</v>
      </c>
    </row>
    <row r="2482" customFormat="false" ht="13.8" hidden="false" customHeight="false" outlineLevel="0" collapsed="false">
      <c r="A2482" s="7" t="s">
        <v>2526</v>
      </c>
      <c r="B2482" s="0" t="n">
        <v>6281.43</v>
      </c>
      <c r="C2482" s="0" t="n">
        <v>6282.29</v>
      </c>
      <c r="D2482" s="0" t="n">
        <v>6544.99</v>
      </c>
      <c r="E2482" s="0" t="n">
        <v>6141</v>
      </c>
      <c r="F2482" s="0" t="n">
        <v>6306.04</v>
      </c>
      <c r="G2482" s="0" t="n">
        <v>99603</v>
      </c>
      <c r="H2482" s="0" t="n">
        <v>-20.24</v>
      </c>
    </row>
    <row r="2483" customFormat="false" ht="13.8" hidden="false" customHeight="false" outlineLevel="0" collapsed="false">
      <c r="A2483" s="7" t="s">
        <v>2527</v>
      </c>
      <c r="B2483" s="0" t="n">
        <v>6301.67</v>
      </c>
      <c r="C2483" s="0" t="n">
        <v>6307.21</v>
      </c>
      <c r="D2483" s="0" t="n">
        <v>6422.93</v>
      </c>
      <c r="E2483" s="0" t="n">
        <v>6163</v>
      </c>
      <c r="F2483" s="0" t="n">
        <v>6415.97</v>
      </c>
      <c r="G2483" s="0" t="n">
        <v>82542</v>
      </c>
      <c r="H2483" s="0" t="n">
        <v>-84.51</v>
      </c>
    </row>
    <row r="2484" customFormat="false" ht="13.8" hidden="false" customHeight="false" outlineLevel="0" collapsed="false">
      <c r="A2484" s="7" t="s">
        <v>2528</v>
      </c>
      <c r="B2484" s="0" t="n">
        <v>6386.18</v>
      </c>
      <c r="C2484" s="0" t="n">
        <v>6422.94</v>
      </c>
      <c r="D2484" s="0" t="n">
        <v>6494.13</v>
      </c>
      <c r="E2484" s="0" t="n">
        <v>5999.99</v>
      </c>
      <c r="F2484" s="0" t="n">
        <v>6184.32</v>
      </c>
      <c r="G2484" s="0" t="n">
        <v>82542</v>
      </c>
      <c r="H2484" s="0" t="n">
        <v>201.86</v>
      </c>
    </row>
    <row r="2485" customFormat="false" ht="13.8" hidden="false" customHeight="false" outlineLevel="0" collapsed="false">
      <c r="A2485" s="7" t="s">
        <v>2529</v>
      </c>
      <c r="B2485" s="0" t="n">
        <v>6184.32</v>
      </c>
      <c r="C2485" s="0" t="n">
        <v>6189.16</v>
      </c>
      <c r="D2485" s="0" t="n">
        <v>6627</v>
      </c>
      <c r="E2485" s="0" t="n">
        <v>6122.15</v>
      </c>
      <c r="F2485" s="0" t="n">
        <v>6494.5</v>
      </c>
      <c r="G2485" s="0" t="n">
        <v>82542</v>
      </c>
      <c r="H2485" s="0" t="n">
        <v>-321.61</v>
      </c>
    </row>
    <row r="2486" customFormat="false" ht="13.8" hidden="false" customHeight="false" outlineLevel="0" collapsed="false">
      <c r="A2486" s="7" t="s">
        <v>2530</v>
      </c>
      <c r="B2486" s="0" t="n">
        <v>6505.93</v>
      </c>
      <c r="C2486" s="0" t="n">
        <v>6507.99</v>
      </c>
      <c r="D2486" s="0" t="n">
        <v>6560.85</v>
      </c>
      <c r="E2486" s="0" t="n">
        <v>6184.2</v>
      </c>
      <c r="F2486" s="0" t="n">
        <v>6311.71</v>
      </c>
      <c r="G2486" s="0" t="n">
        <v>96160</v>
      </c>
      <c r="H2486" s="0" t="n">
        <v>190.82</v>
      </c>
    </row>
    <row r="2487" customFormat="false" ht="13.8" hidden="false" customHeight="false" outlineLevel="0" collapsed="false">
      <c r="A2487" s="7" t="s">
        <v>2531</v>
      </c>
      <c r="B2487" s="0" t="n">
        <v>6315.11</v>
      </c>
      <c r="C2487" s="0" t="n">
        <v>6319.66</v>
      </c>
      <c r="D2487" s="0" t="n">
        <v>6881.1</v>
      </c>
      <c r="E2487" s="0" t="n">
        <v>6101</v>
      </c>
      <c r="F2487" s="0" t="n">
        <v>6877.06</v>
      </c>
      <c r="G2487" s="0" t="n">
        <v>108281</v>
      </c>
      <c r="H2487" s="0" t="n">
        <v>-550.62</v>
      </c>
    </row>
    <row r="2488" customFormat="false" ht="13.8" hidden="false" customHeight="false" outlineLevel="0" collapsed="false">
      <c r="A2488" s="7" t="s">
        <v>2532</v>
      </c>
      <c r="B2488" s="0" t="n">
        <v>6865.73</v>
      </c>
      <c r="C2488" s="0" t="n">
        <v>6931.33</v>
      </c>
      <c r="D2488" s="0" t="n">
        <v>7151.99</v>
      </c>
      <c r="E2488" s="0" t="n">
        <v>6819.2</v>
      </c>
      <c r="F2488" s="0" t="n">
        <v>6916.66</v>
      </c>
      <c r="G2488" s="0" t="n">
        <v>89450</v>
      </c>
      <c r="H2488" s="0" t="n">
        <v>-54.27</v>
      </c>
    </row>
    <row r="2489" customFormat="false" ht="13.8" hidden="false" customHeight="false" outlineLevel="0" collapsed="false">
      <c r="A2489" s="7" t="s">
        <v>2533</v>
      </c>
      <c r="B2489" s="0" t="n">
        <v>6920</v>
      </c>
      <c r="C2489" s="0" t="n">
        <v>6920.41</v>
      </c>
      <c r="D2489" s="0" t="n">
        <v>7162.63</v>
      </c>
      <c r="E2489" s="0" t="n">
        <v>6844</v>
      </c>
      <c r="F2489" s="0" t="n">
        <v>7017.05</v>
      </c>
      <c r="G2489" s="0" t="n">
        <v>92692</v>
      </c>
      <c r="H2489" s="0" t="n">
        <v>-93.99</v>
      </c>
    </row>
    <row r="2490" customFormat="false" ht="13.8" hidden="false" customHeight="false" outlineLevel="0" collapsed="false">
      <c r="A2490" s="7" t="s">
        <v>2534</v>
      </c>
      <c r="B2490" s="0" t="n">
        <v>7013.99</v>
      </c>
      <c r="C2490" s="0" t="n">
        <v>7014</v>
      </c>
      <c r="D2490" s="0" t="n">
        <v>7084.15</v>
      </c>
      <c r="E2490" s="0" t="n">
        <v>6850</v>
      </c>
      <c r="F2490" s="0" t="n">
        <v>6981.98</v>
      </c>
      <c r="G2490" s="0" t="n">
        <v>92306</v>
      </c>
      <c r="H2490" s="0" t="n">
        <v>32.01</v>
      </c>
    </row>
    <row r="2491" customFormat="false" ht="13.8" hidden="false" customHeight="false" outlineLevel="0" collapsed="false">
      <c r="A2491" s="7" t="s">
        <v>2535</v>
      </c>
      <c r="B2491" s="0" t="n">
        <v>6981.98</v>
      </c>
      <c r="C2491" s="0" t="n">
        <v>6982.29</v>
      </c>
      <c r="D2491" s="0" t="n">
        <v>7494.99</v>
      </c>
      <c r="E2491" s="0" t="n">
        <v>6901.83</v>
      </c>
      <c r="F2491" s="0" t="n">
        <v>7393.51</v>
      </c>
      <c r="G2491" s="0" t="n">
        <v>92306</v>
      </c>
      <c r="H2491" s="0" t="n">
        <v>-404.53</v>
      </c>
    </row>
    <row r="2492" customFormat="false" ht="13.8" hidden="false" customHeight="false" outlineLevel="0" collapsed="false">
      <c r="A2492" s="7" t="s">
        <v>2536</v>
      </c>
      <c r="B2492" s="0" t="n">
        <v>7386.51</v>
      </c>
      <c r="C2492" s="0" t="n">
        <v>7388.91</v>
      </c>
      <c r="D2492" s="0" t="n">
        <v>7576.47</v>
      </c>
      <c r="E2492" s="0" t="n">
        <v>7274.7</v>
      </c>
      <c r="F2492" s="0" t="n">
        <v>7550</v>
      </c>
      <c r="G2492" s="0" t="n">
        <v>92306</v>
      </c>
      <c r="H2492" s="0" t="n">
        <v>-161.67</v>
      </c>
    </row>
    <row r="2493" customFormat="false" ht="13.8" hidden="false" customHeight="false" outlineLevel="0" collapsed="false">
      <c r="A2493" s="7" t="s">
        <v>2537</v>
      </c>
      <c r="B2493" s="0" t="n">
        <v>7548.18</v>
      </c>
      <c r="C2493" s="0" t="n">
        <v>7550.64</v>
      </c>
      <c r="D2493" s="0" t="n">
        <v>7709.98</v>
      </c>
      <c r="E2493" s="0" t="n">
        <v>7425.04</v>
      </c>
      <c r="F2493" s="0" t="n">
        <v>7482.34</v>
      </c>
      <c r="G2493" s="0" t="n">
        <v>88290</v>
      </c>
      <c r="H2493" s="0" t="n">
        <v>72.02</v>
      </c>
    </row>
    <row r="2494" customFormat="false" ht="13.8" hidden="false" customHeight="false" outlineLevel="0" collapsed="false">
      <c r="A2494" s="7" t="s">
        <v>2538</v>
      </c>
      <c r="B2494" s="0" t="n">
        <v>7476.16</v>
      </c>
      <c r="C2494" s="0" t="n">
        <v>7476.17</v>
      </c>
      <c r="D2494" s="0" t="n">
        <v>7777</v>
      </c>
      <c r="E2494" s="0" t="n">
        <v>7425</v>
      </c>
      <c r="F2494" s="0" t="n">
        <v>7685.41</v>
      </c>
      <c r="G2494" s="0" t="n">
        <v>94966</v>
      </c>
      <c r="H2494" s="0" t="n">
        <v>-210.61</v>
      </c>
    </row>
    <row r="2495" customFormat="false" ht="13.8" hidden="false" customHeight="false" outlineLevel="0" collapsed="false">
      <c r="A2495" s="7" t="s">
        <v>2539</v>
      </c>
      <c r="B2495" s="0" t="n">
        <v>7686.77</v>
      </c>
      <c r="C2495" s="0" t="n">
        <v>7689.74</v>
      </c>
      <c r="D2495" s="0" t="n">
        <v>8199.98</v>
      </c>
      <c r="E2495" s="0" t="n">
        <v>7640.13</v>
      </c>
      <c r="F2495" s="0" t="n">
        <v>8144.29</v>
      </c>
      <c r="G2495" s="0" t="n">
        <v>90950</v>
      </c>
      <c r="H2495" s="0" t="n">
        <v>-463.31</v>
      </c>
    </row>
    <row r="2496" customFormat="false" ht="13.8" hidden="false" customHeight="false" outlineLevel="0" collapsed="false">
      <c r="A2496" s="7" t="s">
        <v>2540</v>
      </c>
      <c r="B2496" s="0" t="n">
        <v>8150.08</v>
      </c>
      <c r="C2496" s="0" t="n">
        <v>8151.73</v>
      </c>
      <c r="D2496" s="0" t="n">
        <v>8285</v>
      </c>
      <c r="E2496" s="0" t="n">
        <v>7818.1</v>
      </c>
      <c r="F2496" s="0" t="n">
        <v>8214.68</v>
      </c>
      <c r="G2496" s="0" t="n">
        <v>92548</v>
      </c>
      <c r="H2496" s="0" t="n">
        <v>-64.6</v>
      </c>
    </row>
    <row r="2497" customFormat="false" ht="13.8" hidden="false" customHeight="false" outlineLevel="0" collapsed="false">
      <c r="A2497" s="7" t="s">
        <v>2541</v>
      </c>
      <c r="B2497" s="0" t="n">
        <v>8214.68</v>
      </c>
      <c r="C2497" s="0" t="n">
        <v>8214.99</v>
      </c>
      <c r="D2497" s="0" t="n">
        <v>8298.93</v>
      </c>
      <c r="E2497" s="0" t="n">
        <v>8109.74</v>
      </c>
      <c r="F2497" s="0" t="n">
        <v>8164.09</v>
      </c>
      <c r="G2497" s="0" t="n">
        <v>92794</v>
      </c>
      <c r="H2497" s="0" t="n">
        <v>41.68</v>
      </c>
    </row>
    <row r="2498" customFormat="false" ht="13.8" hidden="false" customHeight="false" outlineLevel="0" collapsed="false">
      <c r="A2498" s="7" t="s">
        <v>2542</v>
      </c>
      <c r="B2498" s="0" t="n">
        <v>8173</v>
      </c>
      <c r="C2498" s="0" t="n">
        <v>8173.95</v>
      </c>
      <c r="D2498" s="0" t="n">
        <v>8271.56</v>
      </c>
      <c r="E2498" s="0" t="n">
        <v>8047.3</v>
      </c>
      <c r="F2498" s="0" t="n">
        <v>8173</v>
      </c>
      <c r="G2498" s="0" t="n">
        <v>92794</v>
      </c>
      <c r="H2498" s="0" t="n">
        <v>-51</v>
      </c>
    </row>
    <row r="2499" customFormat="false" ht="13.8" hidden="false" customHeight="false" outlineLevel="0" collapsed="false">
      <c r="A2499" s="7" t="s">
        <v>2543</v>
      </c>
      <c r="B2499" s="0" t="n">
        <v>8224</v>
      </c>
      <c r="C2499" s="0" t="n">
        <v>8227.19</v>
      </c>
      <c r="D2499" s="0" t="n">
        <v>8276.27</v>
      </c>
      <c r="E2499" s="0" t="n">
        <v>7768.64</v>
      </c>
      <c r="F2499" s="0" t="n">
        <v>8134.74</v>
      </c>
      <c r="G2499" s="0" t="n">
        <v>92794</v>
      </c>
      <c r="H2499" s="0" t="n">
        <v>83.52</v>
      </c>
    </row>
    <row r="2500" customFormat="false" ht="13.8" hidden="false" customHeight="false" outlineLevel="0" collapsed="false">
      <c r="A2500" s="7" t="s">
        <v>2544</v>
      </c>
      <c r="B2500" s="0" t="n">
        <v>8140.48</v>
      </c>
      <c r="C2500" s="0" t="n">
        <v>8140.49</v>
      </c>
      <c r="D2500" s="0" t="n">
        <v>8325</v>
      </c>
      <c r="E2500" s="0" t="n">
        <v>8068.6</v>
      </c>
      <c r="F2500" s="0" t="n">
        <v>8180.01</v>
      </c>
      <c r="G2500" s="0" t="n">
        <v>84250</v>
      </c>
      <c r="H2500" s="0" t="n">
        <v>-33.41</v>
      </c>
    </row>
    <row r="2501" customFormat="false" ht="13.8" hidden="false" customHeight="false" outlineLevel="0" collapsed="false">
      <c r="A2501" s="7" t="s">
        <v>2545</v>
      </c>
      <c r="B2501" s="0" t="n">
        <v>8173.89</v>
      </c>
      <c r="C2501" s="0" t="n">
        <v>8173.9</v>
      </c>
      <c r="D2501" s="0" t="n">
        <v>8482.83</v>
      </c>
      <c r="E2501" s="0" t="n">
        <v>7908.07</v>
      </c>
      <c r="F2501" s="0" t="n">
        <v>8225</v>
      </c>
      <c r="G2501" s="0" t="n">
        <v>96733</v>
      </c>
      <c r="H2501" s="0" t="n">
        <v>-44.2</v>
      </c>
    </row>
    <row r="2502" customFormat="false" ht="13.8" hidden="false" customHeight="false" outlineLevel="0" collapsed="false">
      <c r="A2502" s="7" t="s">
        <v>2546</v>
      </c>
      <c r="B2502" s="0" t="n">
        <v>8218.09</v>
      </c>
      <c r="C2502" s="0" t="n">
        <v>8225.33</v>
      </c>
      <c r="D2502" s="0" t="n">
        <v>8359.4</v>
      </c>
      <c r="E2502" s="0" t="n">
        <v>7690.16</v>
      </c>
      <c r="F2502" s="0" t="n">
        <v>7705.92</v>
      </c>
      <c r="G2502" s="0" t="n">
        <v>107606</v>
      </c>
      <c r="H2502" s="0" t="n">
        <v>517.23</v>
      </c>
    </row>
    <row r="2503" customFormat="false" ht="13.8" hidden="false" customHeight="false" outlineLevel="0" collapsed="false">
      <c r="A2503" s="7" t="s">
        <v>2547</v>
      </c>
      <c r="B2503" s="0" t="n">
        <v>7700.86</v>
      </c>
      <c r="C2503" s="0" t="n">
        <v>7705.93</v>
      </c>
      <c r="D2503" s="0" t="n">
        <v>7808.99</v>
      </c>
      <c r="E2503" s="0" t="n">
        <v>7314.8</v>
      </c>
      <c r="F2503" s="0" t="n">
        <v>7508.27</v>
      </c>
      <c r="G2503" s="0" t="n">
        <v>111052</v>
      </c>
      <c r="H2503" s="0" t="n">
        <v>182.86</v>
      </c>
    </row>
    <row r="2504" customFormat="false" ht="13.8" hidden="false" customHeight="false" outlineLevel="0" collapsed="false">
      <c r="A2504" s="7" t="s">
        <v>2548</v>
      </c>
      <c r="B2504" s="0" t="n">
        <v>7518</v>
      </c>
      <c r="C2504" s="0" t="n">
        <v>7518.01</v>
      </c>
      <c r="D2504" s="0" t="n">
        <v>7550.99</v>
      </c>
      <c r="E2504" s="0" t="n">
        <v>7310</v>
      </c>
      <c r="F2504" s="0" t="n">
        <v>7411.49</v>
      </c>
      <c r="G2504" s="0" t="n">
        <v>102899</v>
      </c>
      <c r="H2504" s="0" t="n">
        <v>155.25</v>
      </c>
    </row>
    <row r="2505" customFormat="false" ht="13.8" hidden="false" customHeight="false" outlineLevel="0" collapsed="false">
      <c r="A2505" s="7" t="s">
        <v>2549</v>
      </c>
      <c r="B2505" s="0" t="n">
        <v>7362.75</v>
      </c>
      <c r="C2505" s="0" t="n">
        <v>7420.09</v>
      </c>
      <c r="D2505" s="0" t="n">
        <v>7450.95</v>
      </c>
      <c r="E2505" s="0" t="n">
        <v>7176.04</v>
      </c>
      <c r="F2505" s="0" t="n">
        <v>7346.94</v>
      </c>
      <c r="G2505" s="0" t="n">
        <v>102899</v>
      </c>
      <c r="H2505" s="0" t="n">
        <v>15.81</v>
      </c>
    </row>
    <row r="2506" customFormat="false" ht="13.8" hidden="false" customHeight="false" outlineLevel="0" collapsed="false">
      <c r="A2506" s="7" t="s">
        <v>2550</v>
      </c>
      <c r="B2506" s="0" t="n">
        <v>7346.94</v>
      </c>
      <c r="C2506" s="0" t="n">
        <v>7352.91</v>
      </c>
      <c r="D2506" s="0" t="n">
        <v>7691.82</v>
      </c>
      <c r="E2506" s="0" t="n">
        <v>7255.62</v>
      </c>
      <c r="F2506" s="0" t="n">
        <v>7415.71</v>
      </c>
      <c r="G2506" s="0" t="n">
        <v>102899</v>
      </c>
      <c r="H2506" s="0" t="n">
        <v>-65.56</v>
      </c>
    </row>
    <row r="2507" customFormat="false" ht="13.8" hidden="false" customHeight="false" outlineLevel="0" collapsed="false">
      <c r="A2507" s="7" t="s">
        <v>2551</v>
      </c>
      <c r="B2507" s="0" t="n">
        <v>7412.5</v>
      </c>
      <c r="C2507" s="0" t="n">
        <v>7414.01</v>
      </c>
      <c r="D2507" s="0" t="n">
        <v>7514.99</v>
      </c>
      <c r="E2507" s="0" t="n">
        <v>7210.9</v>
      </c>
      <c r="F2507" s="0" t="n">
        <v>7335.1</v>
      </c>
      <c r="G2507" s="0" t="n">
        <v>98043</v>
      </c>
      <c r="H2507" s="0" t="n">
        <v>76.35</v>
      </c>
    </row>
    <row r="2508" customFormat="false" ht="13.8" hidden="false" customHeight="false" outlineLevel="0" collapsed="false">
      <c r="A2508" s="7" t="s">
        <v>2552</v>
      </c>
      <c r="B2508" s="0" t="n">
        <v>7336.15</v>
      </c>
      <c r="C2508" s="0" t="n">
        <v>7337.99</v>
      </c>
      <c r="D2508" s="0" t="n">
        <v>7583.99</v>
      </c>
      <c r="E2508" s="0" t="n">
        <v>7144.17</v>
      </c>
      <c r="F2508" s="0" t="n">
        <v>7309.49</v>
      </c>
      <c r="G2508" s="0" t="n">
        <v>106127</v>
      </c>
      <c r="H2508" s="0" t="n">
        <v>19.04</v>
      </c>
    </row>
    <row r="2509" customFormat="false" ht="13.8" hidden="false" customHeight="false" outlineLevel="0" collapsed="false">
      <c r="A2509" s="7" t="s">
        <v>2553</v>
      </c>
      <c r="B2509" s="0" t="n">
        <v>7317.11</v>
      </c>
      <c r="C2509" s="0" t="n">
        <v>7322.52</v>
      </c>
      <c r="D2509" s="0" t="n">
        <v>7470.6</v>
      </c>
      <c r="E2509" s="0" t="n">
        <v>6593.88</v>
      </c>
      <c r="F2509" s="0" t="n">
        <v>6661.19</v>
      </c>
      <c r="G2509" s="0" t="n">
        <v>109985</v>
      </c>
      <c r="H2509" s="0" t="n">
        <v>653.7</v>
      </c>
    </row>
    <row r="2510" customFormat="false" ht="13.8" hidden="false" customHeight="false" outlineLevel="0" collapsed="false">
      <c r="A2510" s="7" t="s">
        <v>2554</v>
      </c>
      <c r="B2510" s="0" t="n">
        <v>6663.41</v>
      </c>
      <c r="C2510" s="0" t="n">
        <v>6663.42</v>
      </c>
      <c r="D2510" s="0" t="n">
        <v>6723.79</v>
      </c>
      <c r="E2510" s="0" t="n">
        <v>6300.66</v>
      </c>
      <c r="F2510" s="0" t="n">
        <v>6352.37</v>
      </c>
      <c r="G2510" s="0" t="n">
        <v>106647</v>
      </c>
      <c r="H2510" s="0" t="n">
        <v>313.64</v>
      </c>
    </row>
    <row r="2511" customFormat="false" ht="13.8" hidden="false" customHeight="false" outlineLevel="0" collapsed="false">
      <c r="A2511" s="7" t="s">
        <v>2555</v>
      </c>
      <c r="B2511" s="0" t="n">
        <v>6349.77</v>
      </c>
      <c r="C2511" s="0" t="n">
        <v>6354.97</v>
      </c>
      <c r="D2511" s="0" t="n">
        <v>6393.51</v>
      </c>
      <c r="E2511" s="0" t="n">
        <v>6211.34</v>
      </c>
      <c r="F2511" s="0" t="n">
        <v>6266.08</v>
      </c>
      <c r="H2511" s="0" t="n">
        <v>83.69</v>
      </c>
    </row>
    <row r="2512" customFormat="false" ht="13.8" hidden="false" customHeight="false" outlineLevel="0" collapsed="false">
      <c r="A2512" s="7" t="s">
        <v>2556</v>
      </c>
      <c r="B2512" s="0" t="n">
        <v>6266.08</v>
      </c>
      <c r="C2512" s="0" t="n">
        <v>6270.31</v>
      </c>
      <c r="D2512" s="0" t="n">
        <v>6323.67</v>
      </c>
      <c r="E2512" s="0" t="n">
        <v>6148.41</v>
      </c>
      <c r="F2512" s="0" t="n">
        <v>6182.84</v>
      </c>
      <c r="H2512" s="0" t="n">
        <v>83.83</v>
      </c>
    </row>
    <row r="2513" customFormat="false" ht="13.8" hidden="false" customHeight="false" outlineLevel="0" collapsed="false">
      <c r="A2513" s="7" t="s">
        <v>2557</v>
      </c>
      <c r="B2513" s="0" t="n">
        <v>6182.25</v>
      </c>
      <c r="C2513" s="0" t="n">
        <v>6183.69</v>
      </c>
      <c r="D2513" s="0" t="n">
        <v>6337.32</v>
      </c>
      <c r="E2513" s="0" t="n">
        <v>6072.2</v>
      </c>
      <c r="F2513" s="0" t="n">
        <v>6173.9</v>
      </c>
      <c r="G2513" s="0" t="n">
        <v>101372</v>
      </c>
      <c r="H2513" s="0" t="n">
        <v>16.34</v>
      </c>
    </row>
    <row r="2514" customFormat="false" ht="13.8" hidden="false" customHeight="false" outlineLevel="0" collapsed="false">
      <c r="A2514" s="7" t="s">
        <v>2558</v>
      </c>
      <c r="B2514" s="0" t="n">
        <v>6165.91</v>
      </c>
      <c r="C2514" s="0" t="n">
        <v>6178</v>
      </c>
      <c r="D2514" s="0" t="n">
        <v>6390.03</v>
      </c>
      <c r="E2514" s="0" t="n">
        <v>6085.59</v>
      </c>
      <c r="F2514" s="0" t="n">
        <v>6354.99</v>
      </c>
      <c r="G2514" s="0" t="n">
        <v>105984</v>
      </c>
      <c r="H2514" s="0" t="n">
        <v>-185.87</v>
      </c>
    </row>
    <row r="2515" customFormat="false" ht="13.8" hidden="false" customHeight="false" outlineLevel="0" collapsed="false">
      <c r="A2515" s="7" t="s">
        <v>2559</v>
      </c>
      <c r="B2515" s="0" t="n">
        <v>6351.78</v>
      </c>
      <c r="C2515" s="0" t="n">
        <v>6356.41</v>
      </c>
      <c r="D2515" s="0" t="n">
        <v>6407.5</v>
      </c>
      <c r="E2515" s="0" t="n">
        <v>6270.84</v>
      </c>
      <c r="F2515" s="0" t="n">
        <v>6386.15</v>
      </c>
      <c r="G2515" s="0" t="n">
        <v>112828</v>
      </c>
      <c r="H2515" s="0" t="n">
        <v>-32.48</v>
      </c>
    </row>
    <row r="2516" customFormat="false" ht="13.8" hidden="false" customHeight="false" outlineLevel="0" collapsed="false">
      <c r="A2516" s="7" t="s">
        <v>2560</v>
      </c>
      <c r="B2516" s="0" t="n">
        <v>6384.26</v>
      </c>
      <c r="C2516" s="0" t="n">
        <v>6388.59</v>
      </c>
      <c r="D2516" s="0" t="n">
        <v>6812.98</v>
      </c>
      <c r="E2516" s="0" t="n">
        <v>6279.75</v>
      </c>
      <c r="F2516" s="0" t="n">
        <v>6661.68</v>
      </c>
      <c r="G2516" s="0" t="n">
        <v>112703</v>
      </c>
      <c r="H2516" s="0" t="n">
        <v>-305.74</v>
      </c>
    </row>
    <row r="2517" customFormat="false" ht="13.8" hidden="false" customHeight="false" outlineLevel="0" collapsed="false">
      <c r="A2517" s="7" t="s">
        <v>2561</v>
      </c>
      <c r="B2517" s="0" t="n">
        <v>6690</v>
      </c>
      <c r="C2517" s="0" t="n">
        <v>6693.86</v>
      </c>
      <c r="D2517" s="0" t="n">
        <v>6769.34</v>
      </c>
      <c r="E2517" s="0" t="n">
        <v>6639.09</v>
      </c>
      <c r="F2517" s="0" t="n">
        <v>6745</v>
      </c>
      <c r="G2517" s="0" t="n">
        <v>95487</v>
      </c>
      <c r="H2517" s="0" t="n">
        <v>-55</v>
      </c>
    </row>
    <row r="2518" customFormat="false" ht="13.8" hidden="false" customHeight="false" outlineLevel="0" collapsed="false">
      <c r="A2518" s="7" t="s">
        <v>2562</v>
      </c>
      <c r="B2518" s="0" t="n">
        <v>6745</v>
      </c>
      <c r="C2518" s="0" t="n">
        <v>6745.01</v>
      </c>
      <c r="D2518" s="0" t="n">
        <v>6838.8</v>
      </c>
      <c r="E2518" s="0" t="n">
        <v>6487.41</v>
      </c>
      <c r="F2518" s="0" t="n">
        <v>6523.8</v>
      </c>
      <c r="G2518" s="0" t="n">
        <v>96288</v>
      </c>
      <c r="H2518" s="0" t="n">
        <v>221.32</v>
      </c>
    </row>
    <row r="2519" customFormat="false" ht="13.8" hidden="false" customHeight="false" outlineLevel="0" collapsed="false">
      <c r="A2519" s="7" t="s">
        <v>2563</v>
      </c>
      <c r="B2519" s="0" t="n">
        <v>6523.68</v>
      </c>
      <c r="C2519" s="0" t="n">
        <v>6523.69</v>
      </c>
      <c r="D2519" s="0" t="n">
        <v>6623.59</v>
      </c>
      <c r="E2519" s="0" t="n">
        <v>6487.45</v>
      </c>
      <c r="F2519" s="0" t="n">
        <v>6570.75</v>
      </c>
      <c r="G2519" s="0" t="n">
        <v>101338</v>
      </c>
      <c r="H2519" s="0" t="n">
        <v>-47.07</v>
      </c>
    </row>
    <row r="2520" customFormat="false" ht="13.8" hidden="false" customHeight="false" outlineLevel="0" collapsed="false">
      <c r="A2520" s="7" t="s">
        <v>2564</v>
      </c>
      <c r="B2520" s="0" t="n">
        <v>6570.75</v>
      </c>
      <c r="C2520" s="0" t="n">
        <v>6570.76</v>
      </c>
      <c r="D2520" s="0" t="n">
        <v>6638.99</v>
      </c>
      <c r="E2520" s="0" t="n">
        <v>6441.6</v>
      </c>
      <c r="F2520" s="0" t="n">
        <v>6504.6</v>
      </c>
      <c r="G2520" s="0" t="n">
        <v>115048</v>
      </c>
      <c r="H2520" s="0" t="n">
        <v>64.75</v>
      </c>
    </row>
    <row r="2521" customFormat="false" ht="13.8" hidden="false" customHeight="false" outlineLevel="0" collapsed="false">
      <c r="A2521" s="7" t="s">
        <v>2565</v>
      </c>
      <c r="B2521" s="0" t="n">
        <v>6506</v>
      </c>
      <c r="C2521" s="0" t="n">
        <v>6511.09</v>
      </c>
      <c r="D2521" s="0" t="n">
        <v>6705.19</v>
      </c>
      <c r="E2521" s="0" t="n">
        <v>6443.47</v>
      </c>
      <c r="F2521" s="0" t="n">
        <v>6684.58</v>
      </c>
      <c r="G2521" s="0" t="n">
        <v>117776</v>
      </c>
      <c r="H2521" s="0" t="n">
        <v>-178.29</v>
      </c>
    </row>
    <row r="2522" customFormat="false" ht="13.8" hidden="false" customHeight="false" outlineLevel="0" collapsed="false">
      <c r="A2522" s="7" t="s">
        <v>2566</v>
      </c>
      <c r="B2522" s="0" t="n">
        <v>6684.29</v>
      </c>
      <c r="C2522" s="0" t="n">
        <v>6685.3</v>
      </c>
      <c r="D2522" s="0" t="n">
        <v>6797.46</v>
      </c>
      <c r="E2522" s="0" t="n">
        <v>6388.6</v>
      </c>
      <c r="F2522" s="0" t="n">
        <v>6613.22</v>
      </c>
      <c r="G2522" s="0" t="n">
        <v>110264</v>
      </c>
      <c r="H2522" s="0" t="n">
        <v>67.71</v>
      </c>
    </row>
    <row r="2523" customFormat="false" ht="13.8" hidden="false" customHeight="false" outlineLevel="0" collapsed="false">
      <c r="A2523" s="7" t="s">
        <v>2567</v>
      </c>
      <c r="B2523" s="0" t="n">
        <v>6616.58</v>
      </c>
      <c r="C2523" s="0" t="n">
        <v>6619.04</v>
      </c>
      <c r="D2523" s="0" t="n">
        <v>6673.98</v>
      </c>
      <c r="E2523" s="0" t="n">
        <v>6517.5</v>
      </c>
      <c r="F2523" s="0" t="n">
        <v>6587.62</v>
      </c>
      <c r="G2523" s="0" t="n">
        <v>108202</v>
      </c>
      <c r="H2523" s="0" t="n">
        <v>-2.41</v>
      </c>
    </row>
    <row r="2524" customFormat="false" ht="13.8" hidden="false" customHeight="false" outlineLevel="0" collapsed="false">
      <c r="A2524" s="7" t="s">
        <v>2568</v>
      </c>
      <c r="B2524" s="0" t="n">
        <v>6618.99</v>
      </c>
      <c r="C2524" s="0" t="n">
        <v>6619</v>
      </c>
      <c r="D2524" s="0" t="n">
        <v>6672.42</v>
      </c>
      <c r="E2524" s="0" t="n">
        <v>6264.56</v>
      </c>
      <c r="F2524" s="0" t="n">
        <v>6319</v>
      </c>
      <c r="G2524" s="0" t="n">
        <v>120309</v>
      </c>
      <c r="H2524" s="0" t="n">
        <v>299.99</v>
      </c>
    </row>
    <row r="2525" customFormat="false" ht="13.8" hidden="false" customHeight="false" outlineLevel="0" collapsed="false">
      <c r="A2525" s="7" t="s">
        <v>2569</v>
      </c>
      <c r="B2525" s="0" t="n">
        <v>6319</v>
      </c>
      <c r="C2525" s="0" t="n">
        <v>6319.01</v>
      </c>
      <c r="D2525" s="0" t="n">
        <v>6437.99</v>
      </c>
      <c r="E2525" s="0" t="n">
        <v>6224.56</v>
      </c>
      <c r="F2525" s="0" t="n">
        <v>6356.43</v>
      </c>
      <c r="G2525" s="0" t="n">
        <v>79631</v>
      </c>
      <c r="H2525" s="0" t="n">
        <v>-35.61</v>
      </c>
    </row>
    <row r="2526" customFormat="false" ht="13.8" hidden="false" customHeight="false" outlineLevel="0" collapsed="false">
      <c r="A2526" s="7" t="s">
        <v>2570</v>
      </c>
      <c r="B2526" s="0" t="n">
        <v>6354.61</v>
      </c>
      <c r="C2526" s="0" t="n">
        <v>6354.63</v>
      </c>
      <c r="D2526" s="0" t="n">
        <v>6537.08</v>
      </c>
      <c r="E2526" s="0" t="n">
        <v>5882.51</v>
      </c>
      <c r="F2526" s="0" t="n">
        <v>5899.3</v>
      </c>
      <c r="G2526" s="0" t="n">
        <v>96587</v>
      </c>
      <c r="H2526" s="0" t="n">
        <v>455.31</v>
      </c>
    </row>
    <row r="2527" customFormat="false" ht="13.8" hidden="false" customHeight="false" outlineLevel="0" collapsed="false">
      <c r="A2527" s="7" t="s">
        <v>2571</v>
      </c>
      <c r="B2527" s="0" t="n">
        <v>5899.3</v>
      </c>
      <c r="C2527" s="0" t="n">
        <v>5911.79</v>
      </c>
      <c r="D2527" s="0" t="n">
        <v>6056</v>
      </c>
      <c r="E2527" s="0" t="n">
        <v>5779.96</v>
      </c>
      <c r="F2527" s="0" t="n">
        <v>6041.9</v>
      </c>
      <c r="G2527" s="0" t="n">
        <v>115788</v>
      </c>
      <c r="H2527" s="0" t="n">
        <v>-150.7</v>
      </c>
    </row>
    <row r="2528" customFormat="false" ht="13.8" hidden="false" customHeight="false" outlineLevel="0" collapsed="false">
      <c r="A2528" s="7" t="s">
        <v>2572</v>
      </c>
      <c r="B2528" s="0" t="n">
        <v>6050</v>
      </c>
      <c r="C2528" s="0" t="n">
        <v>6077.81</v>
      </c>
      <c r="D2528" s="0" t="n">
        <v>6180.27</v>
      </c>
      <c r="E2528" s="0" t="n">
        <v>6015.49</v>
      </c>
      <c r="F2528" s="0" t="n">
        <v>6122.34</v>
      </c>
      <c r="G2528" s="0" t="n">
        <v>86154</v>
      </c>
      <c r="H2528" s="0" t="n">
        <v>-76.79</v>
      </c>
    </row>
    <row r="2529" customFormat="false" ht="13.8" hidden="false" customHeight="false" outlineLevel="0" collapsed="false">
      <c r="A2529" s="7" t="s">
        <v>2573</v>
      </c>
      <c r="B2529" s="0" t="n">
        <v>6126.79</v>
      </c>
      <c r="C2529" s="0" t="n">
        <v>6126.8</v>
      </c>
      <c r="D2529" s="0" t="n">
        <v>6264.6</v>
      </c>
      <c r="E2529" s="0" t="n">
        <v>5982.39</v>
      </c>
      <c r="F2529" s="0" t="n">
        <v>6169.91</v>
      </c>
      <c r="G2529" s="0" t="n">
        <v>93348</v>
      </c>
      <c r="H2529" s="0" t="n">
        <v>-55.59</v>
      </c>
    </row>
    <row r="2530" customFormat="false" ht="13.8" hidden="false" customHeight="false" outlineLevel="0" collapsed="false">
      <c r="A2530" s="7" t="s">
        <v>2574</v>
      </c>
      <c r="B2530" s="0" t="n">
        <v>6182.38</v>
      </c>
      <c r="C2530" s="0" t="n">
        <v>6182.39</v>
      </c>
      <c r="D2530" s="0" t="n">
        <v>6295.6</v>
      </c>
      <c r="E2530" s="0" t="n">
        <v>6122.63</v>
      </c>
      <c r="F2530" s="0" t="n">
        <v>6266.68</v>
      </c>
      <c r="G2530" s="0" t="n">
        <v>92797</v>
      </c>
      <c r="H2530" s="0" t="n">
        <v>-61.15</v>
      </c>
    </row>
    <row r="2531" customFormat="false" ht="13.8" hidden="false" customHeight="false" outlineLevel="0" collapsed="false">
      <c r="A2531" s="7" t="s">
        <v>2575</v>
      </c>
      <c r="B2531" s="0" t="n">
        <v>6243.53</v>
      </c>
      <c r="C2531" s="0" t="n">
        <v>6249.08</v>
      </c>
      <c r="D2531" s="0" t="n">
        <v>6361.44</v>
      </c>
      <c r="E2531" s="0" t="n">
        <v>6076</v>
      </c>
      <c r="F2531" s="0" t="n">
        <v>6176.44</v>
      </c>
      <c r="G2531" s="0" t="n">
        <v>101874</v>
      </c>
      <c r="H2531" s="0" t="n">
        <v>58.26</v>
      </c>
    </row>
    <row r="2532" customFormat="false" ht="13.8" hidden="false" customHeight="false" outlineLevel="0" collapsed="false">
      <c r="A2532" s="7" t="s">
        <v>2576</v>
      </c>
      <c r="B2532" s="0" t="n">
        <v>6185.27</v>
      </c>
      <c r="C2532" s="0" t="n">
        <v>6189.28</v>
      </c>
      <c r="D2532" s="0" t="n">
        <v>6274.1</v>
      </c>
      <c r="E2532" s="0" t="n">
        <v>5762.68</v>
      </c>
      <c r="F2532" s="0" t="n">
        <v>6130.13</v>
      </c>
      <c r="G2532" s="0" t="n">
        <v>88175</v>
      </c>
      <c r="H2532" s="0" t="n">
        <v>51.35</v>
      </c>
    </row>
    <row r="2533" customFormat="false" ht="13.8" hidden="false" customHeight="false" outlineLevel="0" collapsed="false">
      <c r="A2533" s="7" t="s">
        <v>2577</v>
      </c>
      <c r="B2533" s="0" t="n">
        <v>6133.92</v>
      </c>
      <c r="C2533" s="0" t="n">
        <v>6133.93</v>
      </c>
      <c r="D2533" s="0" t="n">
        <v>6256.6</v>
      </c>
      <c r="E2533" s="0" t="n">
        <v>5919.05</v>
      </c>
      <c r="F2533" s="0" t="n">
        <v>6067.5</v>
      </c>
      <c r="G2533" s="0" t="n">
        <v>90420</v>
      </c>
      <c r="H2533" s="0" t="n">
        <v>66.42</v>
      </c>
    </row>
    <row r="2534" customFormat="false" ht="13.8" hidden="false" customHeight="false" outlineLevel="0" collapsed="false">
      <c r="A2534" s="7" t="s">
        <v>2578</v>
      </c>
      <c r="B2534" s="0" t="n">
        <v>6067.5</v>
      </c>
      <c r="C2534" s="0" t="n">
        <v>6072.44</v>
      </c>
      <c r="D2534" s="0" t="n">
        <v>6754.2</v>
      </c>
      <c r="E2534" s="0" t="n">
        <v>6013.13</v>
      </c>
      <c r="F2534" s="0" t="n">
        <v>6719.15</v>
      </c>
      <c r="G2534" s="0" t="n">
        <v>105470</v>
      </c>
      <c r="H2534" s="0" t="n">
        <v>-645.82</v>
      </c>
    </row>
    <row r="2535" customFormat="false" ht="13.8" hidden="false" customHeight="false" outlineLevel="0" collapsed="false">
      <c r="A2535" s="7" t="s">
        <v>2579</v>
      </c>
      <c r="B2535" s="0" t="n">
        <v>6713.32</v>
      </c>
      <c r="C2535" s="0" t="n">
        <v>6717.03</v>
      </c>
      <c r="D2535" s="0" t="n">
        <v>6805.4</v>
      </c>
      <c r="E2535" s="0" t="n">
        <v>6672.87</v>
      </c>
      <c r="F2535" s="0" t="n">
        <v>6746.81</v>
      </c>
      <c r="G2535" s="0" t="n">
        <v>85020</v>
      </c>
      <c r="H2535" s="0" t="n">
        <v>-34.13</v>
      </c>
    </row>
    <row r="2536" customFormat="false" ht="13.8" hidden="false" customHeight="false" outlineLevel="0" collapsed="false">
      <c r="A2536" s="7" t="s">
        <v>2580</v>
      </c>
      <c r="B2536" s="0" t="n">
        <v>6747.45</v>
      </c>
      <c r="C2536" s="0" t="n">
        <v>6751.93</v>
      </c>
      <c r="D2536" s="0" t="n">
        <v>6816.99</v>
      </c>
      <c r="E2536" s="0" t="n">
        <v>6551</v>
      </c>
      <c r="F2536" s="0" t="n">
        <v>6692.5</v>
      </c>
      <c r="G2536" s="0" t="n">
        <v>84318</v>
      </c>
      <c r="H2536" s="0" t="n">
        <v>54.12</v>
      </c>
    </row>
    <row r="2537" customFormat="false" ht="13.8" hidden="false" customHeight="false" outlineLevel="0" collapsed="false">
      <c r="A2537" s="7" t="s">
        <v>2581</v>
      </c>
      <c r="B2537" s="0" t="n">
        <v>6693.33</v>
      </c>
      <c r="C2537" s="0" t="n">
        <v>6695.65</v>
      </c>
      <c r="D2537" s="0" t="n">
        <v>6831.02</v>
      </c>
      <c r="E2537" s="0" t="n">
        <v>6636.38</v>
      </c>
      <c r="F2537" s="0" t="n">
        <v>6726.78</v>
      </c>
      <c r="G2537" s="0" t="n">
        <v>89324</v>
      </c>
      <c r="H2537" s="0" t="n">
        <v>-30.66</v>
      </c>
    </row>
    <row r="2538" customFormat="false" ht="13.8" hidden="false" customHeight="false" outlineLevel="0" collapsed="false">
      <c r="A2538" s="7" t="s">
        <v>2582</v>
      </c>
      <c r="B2538" s="0" t="n">
        <v>6723.99</v>
      </c>
      <c r="C2538" s="0" t="n">
        <v>6724</v>
      </c>
      <c r="D2538" s="0" t="n">
        <v>6794.99</v>
      </c>
      <c r="E2538" s="0" t="n">
        <v>6378.61</v>
      </c>
      <c r="F2538" s="0" t="n">
        <v>6508</v>
      </c>
      <c r="G2538" s="0" t="n">
        <v>106254</v>
      </c>
      <c r="H2538" s="0" t="n">
        <v>215.99</v>
      </c>
    </row>
    <row r="2539" customFormat="false" ht="13.8" hidden="false" customHeight="false" outlineLevel="0" collapsed="false">
      <c r="A2539" s="7" t="s">
        <v>2583</v>
      </c>
      <c r="B2539" s="0" t="n">
        <v>6508</v>
      </c>
      <c r="C2539" s="0" t="n">
        <v>6514.26</v>
      </c>
      <c r="D2539" s="0" t="n">
        <v>6571.71</v>
      </c>
      <c r="E2539" s="0" t="n">
        <v>6442.65</v>
      </c>
      <c r="F2539" s="0" t="n">
        <v>6531.76</v>
      </c>
      <c r="G2539" s="0" t="n">
        <v>79142</v>
      </c>
      <c r="H2539" s="0" t="n">
        <v>-12</v>
      </c>
    </row>
    <row r="2540" customFormat="false" ht="13.8" hidden="false" customHeight="false" outlineLevel="0" collapsed="false">
      <c r="A2540" s="7" t="s">
        <v>2584</v>
      </c>
      <c r="B2540" s="0" t="n">
        <v>6520</v>
      </c>
      <c r="C2540" s="0" t="n">
        <v>6520.01</v>
      </c>
      <c r="D2540" s="0" t="n">
        <v>6569.16</v>
      </c>
      <c r="E2540" s="0" t="n">
        <v>6330.01</v>
      </c>
      <c r="F2540" s="0" t="n">
        <v>6505.56</v>
      </c>
      <c r="G2540" s="0" t="n">
        <v>68451</v>
      </c>
      <c r="H2540" s="0" t="n">
        <v>23.37</v>
      </c>
    </row>
    <row r="2541" customFormat="false" ht="13.8" hidden="false" customHeight="false" outlineLevel="0" collapsed="false">
      <c r="A2541" s="7" t="s">
        <v>2585</v>
      </c>
      <c r="B2541" s="0" t="n">
        <v>6496.63</v>
      </c>
      <c r="C2541" s="0" t="n">
        <v>6503.1</v>
      </c>
      <c r="D2541" s="0" t="n">
        <v>6711.55</v>
      </c>
      <c r="E2541" s="0" t="n">
        <v>6432.9</v>
      </c>
      <c r="F2541" s="0" t="n">
        <v>6658.03</v>
      </c>
      <c r="G2541" s="0" t="n">
        <v>63981</v>
      </c>
      <c r="H2541" s="0" t="n">
        <v>-161.4</v>
      </c>
    </row>
    <row r="2542" customFormat="false" ht="13.8" hidden="false" customHeight="false" outlineLevel="0" collapsed="false">
      <c r="A2542" s="7" t="s">
        <v>2586</v>
      </c>
      <c r="B2542" s="0" t="n">
        <v>6658.03</v>
      </c>
      <c r="C2542" s="0" t="n">
        <v>6660.19</v>
      </c>
      <c r="D2542" s="0" t="n">
        <v>6730.11</v>
      </c>
      <c r="E2542" s="0" t="n">
        <v>6233.13</v>
      </c>
      <c r="F2542" s="0" t="n">
        <v>6258.76</v>
      </c>
      <c r="G2542" s="0" t="n">
        <v>73856</v>
      </c>
      <c r="H2542" s="0" t="n">
        <v>352.82</v>
      </c>
    </row>
    <row r="2543" customFormat="false" ht="13.8" hidden="false" customHeight="false" outlineLevel="0" collapsed="false">
      <c r="A2543" s="7" t="s">
        <v>2587</v>
      </c>
      <c r="B2543" s="0" t="n">
        <v>6305.21</v>
      </c>
      <c r="C2543" s="0" t="n">
        <v>6333.09</v>
      </c>
      <c r="D2543" s="0" t="n">
        <v>6670.76</v>
      </c>
      <c r="E2543" s="0" t="n">
        <v>6129.95</v>
      </c>
      <c r="F2543" s="0" t="n">
        <v>6530.41</v>
      </c>
      <c r="G2543" s="0" t="n">
        <v>77979</v>
      </c>
      <c r="H2543" s="0" t="n">
        <v>-228.11</v>
      </c>
    </row>
    <row r="2544" customFormat="false" ht="13.8" hidden="false" customHeight="false" outlineLevel="0" collapsed="false">
      <c r="A2544" s="7" t="s">
        <v>2588</v>
      </c>
      <c r="B2544" s="0" t="n">
        <v>6533.32</v>
      </c>
      <c r="C2544" s="0" t="n">
        <v>6560.08</v>
      </c>
      <c r="D2544" s="0" t="n">
        <v>6937.45</v>
      </c>
      <c r="E2544" s="0" t="n">
        <v>6442.82</v>
      </c>
      <c r="F2544" s="0" t="n">
        <v>6758.14</v>
      </c>
      <c r="G2544" s="0" t="n">
        <v>63103</v>
      </c>
      <c r="H2544" s="0" t="n">
        <v>-224.09</v>
      </c>
    </row>
    <row r="2545" customFormat="false" ht="13.8" hidden="false" customHeight="false" outlineLevel="0" collapsed="false">
      <c r="A2545" s="7" t="s">
        <v>2589</v>
      </c>
      <c r="B2545" s="0" t="n">
        <v>6757.41</v>
      </c>
      <c r="C2545" s="0" t="n">
        <v>6765.93</v>
      </c>
      <c r="D2545" s="0" t="n">
        <v>6867.99</v>
      </c>
      <c r="E2545" s="0" t="n">
        <v>6625.61</v>
      </c>
      <c r="F2545" s="0" t="n">
        <v>6740</v>
      </c>
      <c r="G2545" s="0" t="n">
        <v>74179</v>
      </c>
      <c r="H2545" s="0" t="n">
        <v>-18.89</v>
      </c>
    </row>
    <row r="2546" customFormat="false" ht="13.8" hidden="false" customHeight="false" outlineLevel="0" collapsed="false">
      <c r="A2546" s="7" t="s">
        <v>2590</v>
      </c>
      <c r="B2546" s="0" t="n">
        <v>6776.3</v>
      </c>
      <c r="C2546" s="0" t="n">
        <v>6784.99</v>
      </c>
      <c r="D2546" s="0" t="n">
        <v>7648.63</v>
      </c>
      <c r="E2546" s="0" t="n">
        <v>6617.75</v>
      </c>
      <c r="F2546" s="0" t="n">
        <v>7628.88</v>
      </c>
      <c r="G2546" s="0" t="n">
        <v>59478</v>
      </c>
      <c r="H2546" s="0" t="n">
        <v>-852.58</v>
      </c>
    </row>
    <row r="2547" customFormat="false" ht="13.8" hidden="false" customHeight="false" outlineLevel="0" collapsed="false">
      <c r="A2547" s="7" t="s">
        <v>2591</v>
      </c>
      <c r="B2547" s="0" t="n">
        <v>7628.88</v>
      </c>
      <c r="C2547" s="0" t="n">
        <v>7630</v>
      </c>
      <c r="D2547" s="0" t="n">
        <v>7695</v>
      </c>
      <c r="E2547" s="0" t="n">
        <v>7565.66</v>
      </c>
      <c r="F2547" s="0" t="n">
        <v>7639.12</v>
      </c>
      <c r="G2547" s="0" t="n">
        <v>55617</v>
      </c>
      <c r="H2547" s="0" t="n">
        <v>-10.24</v>
      </c>
    </row>
    <row r="2548" customFormat="false" ht="13.8" hidden="false" customHeight="false" outlineLevel="0" collapsed="false">
      <c r="A2548" s="7" t="s">
        <v>2592</v>
      </c>
      <c r="B2548" s="0" t="n">
        <v>7639.12</v>
      </c>
      <c r="C2548" s="0" t="n">
        <v>7647.99</v>
      </c>
      <c r="D2548" s="0" t="n">
        <v>7707.07</v>
      </c>
      <c r="E2548" s="0" t="n">
        <v>7536.58</v>
      </c>
      <c r="F2548" s="0" t="n">
        <v>7655.9</v>
      </c>
      <c r="G2548" s="0" t="n">
        <v>60202</v>
      </c>
      <c r="H2548" s="0" t="n">
        <v>-18.22</v>
      </c>
    </row>
    <row r="2549" customFormat="false" ht="13.8" hidden="false" customHeight="false" outlineLevel="0" collapsed="false">
      <c r="A2549" s="7" t="s">
        <v>2593</v>
      </c>
      <c r="B2549" s="0" t="n">
        <v>7657.34</v>
      </c>
      <c r="C2549" s="0" t="n">
        <v>7660</v>
      </c>
      <c r="D2549" s="0" t="n">
        <v>7776</v>
      </c>
      <c r="E2549" s="0" t="n">
        <v>7605</v>
      </c>
      <c r="F2549" s="0" t="n">
        <v>7625</v>
      </c>
      <c r="G2549" s="0" t="n">
        <v>65770</v>
      </c>
      <c r="H2549" s="0" t="n">
        <v>37.34</v>
      </c>
    </row>
    <row r="2550" customFormat="false" ht="13.8" hidden="false" customHeight="false" outlineLevel="0" collapsed="false">
      <c r="A2550" s="7" t="s">
        <v>2594</v>
      </c>
      <c r="B2550" s="0" t="n">
        <v>7620</v>
      </c>
      <c r="C2550" s="0" t="n">
        <v>7624.5</v>
      </c>
      <c r="D2550" s="0" t="n">
        <v>7680.01</v>
      </c>
      <c r="E2550" s="0" t="n">
        <v>7455.5</v>
      </c>
      <c r="F2550" s="0" t="n">
        <v>7627.9</v>
      </c>
      <c r="G2550" s="0" t="n">
        <v>70553</v>
      </c>
      <c r="H2550" s="0" t="n">
        <v>-7.43</v>
      </c>
    </row>
    <row r="2551" customFormat="false" ht="13.8" hidden="false" customHeight="false" outlineLevel="0" collapsed="false">
      <c r="A2551" s="7" t="s">
        <v>2595</v>
      </c>
      <c r="B2551" s="0" t="n">
        <v>7627.43</v>
      </c>
      <c r="C2551" s="0" t="n">
        <v>7632.32</v>
      </c>
      <c r="D2551" s="0" t="n">
        <v>7675.02</v>
      </c>
      <c r="E2551" s="0" t="n">
        <v>7357</v>
      </c>
      <c r="F2551" s="0" t="n">
        <v>7528.9</v>
      </c>
      <c r="G2551" s="0" t="n">
        <v>74323</v>
      </c>
      <c r="H2551" s="0" t="n">
        <v>105.2</v>
      </c>
    </row>
    <row r="2552" customFormat="false" ht="13.8" hidden="false" customHeight="false" outlineLevel="0" collapsed="false">
      <c r="A2552" s="7" t="s">
        <v>2596</v>
      </c>
      <c r="B2552" s="0" t="n">
        <v>7522.23</v>
      </c>
      <c r="C2552" s="0" t="n">
        <v>7528.99</v>
      </c>
      <c r="D2552" s="0" t="n">
        <v>7762.34</v>
      </c>
      <c r="E2552" s="0" t="n">
        <v>7446.2</v>
      </c>
      <c r="F2552" s="0" t="n">
        <v>7676.24</v>
      </c>
      <c r="G2552" s="0" t="n">
        <v>73324</v>
      </c>
      <c r="H2552" s="0" t="n">
        <v>-154</v>
      </c>
    </row>
    <row r="2553" customFormat="false" ht="13.8" hidden="false" customHeight="false" outlineLevel="0" collapsed="false">
      <c r="A2553" s="7" t="s">
        <v>2597</v>
      </c>
      <c r="B2553" s="0" t="n">
        <v>7676.23</v>
      </c>
      <c r="C2553" s="0" t="n">
        <v>7682.92</v>
      </c>
      <c r="D2553" s="0" t="n">
        <v>7788</v>
      </c>
      <c r="E2553" s="0" t="n">
        <v>7573.23</v>
      </c>
      <c r="F2553" s="0" t="n">
        <v>7606.05</v>
      </c>
      <c r="G2553" s="0" t="n">
        <v>62870</v>
      </c>
      <c r="H2553" s="0" t="n">
        <v>65.23</v>
      </c>
    </row>
    <row r="2554" customFormat="false" ht="13.8" hidden="false" customHeight="false" outlineLevel="0" collapsed="false">
      <c r="A2554" s="7" t="s">
        <v>2598</v>
      </c>
      <c r="B2554" s="0" t="n">
        <v>7611</v>
      </c>
      <c r="C2554" s="0" t="n">
        <v>7630.48</v>
      </c>
      <c r="D2554" s="0" t="n">
        <v>7693.99</v>
      </c>
      <c r="E2554" s="0" t="n">
        <v>7418.5</v>
      </c>
      <c r="F2554" s="0" t="n">
        <v>7444.98</v>
      </c>
      <c r="G2554" s="0" t="n">
        <v>67739</v>
      </c>
      <c r="H2554" s="0" t="n">
        <v>174.51</v>
      </c>
    </row>
    <row r="2555" customFormat="false" ht="13.8" hidden="false" customHeight="false" outlineLevel="0" collapsed="false">
      <c r="A2555" s="7" t="s">
        <v>2599</v>
      </c>
      <c r="B2555" s="0" t="n">
        <v>7436.49</v>
      </c>
      <c r="C2555" s="0" t="n">
        <v>7438.9</v>
      </c>
      <c r="D2555" s="0" t="n">
        <v>7620.15</v>
      </c>
      <c r="E2555" s="0" t="n">
        <v>7263.19</v>
      </c>
      <c r="F2555" s="0" t="n">
        <v>7531.26</v>
      </c>
      <c r="G2555" s="0" t="n">
        <v>70937</v>
      </c>
      <c r="H2555" s="0" t="n">
        <v>-101.79</v>
      </c>
    </row>
    <row r="2556" customFormat="false" ht="13.8" hidden="false" customHeight="false" outlineLevel="0" collapsed="false">
      <c r="A2556" s="7" t="s">
        <v>2600</v>
      </c>
      <c r="B2556" s="0" t="n">
        <v>7538.28</v>
      </c>
      <c r="C2556" s="0" t="n">
        <v>7544.7</v>
      </c>
      <c r="D2556" s="0" t="n">
        <v>7628.58</v>
      </c>
      <c r="E2556" s="0" t="n">
        <v>7311.37</v>
      </c>
      <c r="F2556" s="0" t="n">
        <v>7332.22</v>
      </c>
      <c r="G2556" s="0" t="n">
        <v>76110</v>
      </c>
      <c r="H2556" s="0" t="n">
        <v>202.26</v>
      </c>
    </row>
    <row r="2557" customFormat="false" ht="13.8" hidden="false" customHeight="false" outlineLevel="0" collapsed="false">
      <c r="A2557" s="7" t="s">
        <v>2601</v>
      </c>
      <c r="B2557" s="0" t="n">
        <v>7336.02</v>
      </c>
      <c r="C2557" s="0" t="n">
        <v>7338.5</v>
      </c>
      <c r="D2557" s="0" t="n">
        <v>7584.01</v>
      </c>
      <c r="E2557" s="0" t="n">
        <v>7263.89</v>
      </c>
      <c r="F2557" s="0" t="n">
        <v>7496.73</v>
      </c>
      <c r="G2557" s="0" t="n">
        <v>78599</v>
      </c>
      <c r="H2557" s="0" t="n">
        <v>-160.7</v>
      </c>
    </row>
    <row r="2558" customFormat="false" ht="13.8" hidden="false" customHeight="false" outlineLevel="0" collapsed="false">
      <c r="A2558" s="7" t="s">
        <v>2602</v>
      </c>
      <c r="B2558" s="0" t="n">
        <v>7496.72</v>
      </c>
      <c r="C2558" s="0" t="n">
        <v>7507.13</v>
      </c>
      <c r="D2558" s="0" t="n">
        <v>7572.97</v>
      </c>
      <c r="E2558" s="0" t="n">
        <v>7036.08</v>
      </c>
      <c r="F2558" s="0" t="n">
        <v>7224</v>
      </c>
      <c r="G2558" s="0" t="n">
        <v>62964</v>
      </c>
      <c r="H2558" s="0" t="n">
        <v>273.13</v>
      </c>
    </row>
    <row r="2559" customFormat="false" ht="13.8" hidden="false" customHeight="false" outlineLevel="0" collapsed="false">
      <c r="A2559" s="7" t="s">
        <v>2603</v>
      </c>
      <c r="B2559" s="0" t="n">
        <v>7223.59</v>
      </c>
      <c r="C2559" s="0" t="n">
        <v>7232.87</v>
      </c>
      <c r="D2559" s="0" t="n">
        <v>7495.46</v>
      </c>
      <c r="E2559" s="0" t="n">
        <v>7162.93</v>
      </c>
      <c r="F2559" s="0" t="n">
        <v>7286.99</v>
      </c>
      <c r="G2559" s="0" t="n">
        <v>60377</v>
      </c>
      <c r="H2559" s="0" t="n">
        <v>-57.95</v>
      </c>
    </row>
    <row r="2560" customFormat="false" ht="13.8" hidden="false" customHeight="false" outlineLevel="0" collapsed="false">
      <c r="A2560" s="7" t="s">
        <v>2604</v>
      </c>
      <c r="B2560" s="0" t="n">
        <v>7281.54</v>
      </c>
      <c r="C2560" s="0" t="n">
        <v>7292.33</v>
      </c>
      <c r="D2560" s="0" t="n">
        <v>7635.02</v>
      </c>
      <c r="E2560" s="0" t="n">
        <v>7217.43</v>
      </c>
      <c r="F2560" s="0" t="n">
        <v>7527.89</v>
      </c>
      <c r="G2560" s="0" t="n">
        <v>50512</v>
      </c>
      <c r="H2560" s="0" t="n">
        <v>-240.17</v>
      </c>
    </row>
    <row r="2561" customFormat="false" ht="13.8" hidden="false" customHeight="false" outlineLevel="0" collapsed="false">
      <c r="A2561" s="7" t="s">
        <v>2605</v>
      </c>
      <c r="B2561" s="0" t="n">
        <v>7521.71</v>
      </c>
      <c r="C2561" s="0" t="n">
        <v>7531.99</v>
      </c>
      <c r="D2561" s="0" t="n">
        <v>7643.74</v>
      </c>
      <c r="E2561" s="0" t="n">
        <v>7329</v>
      </c>
      <c r="F2561" s="0" t="n">
        <v>7448.34</v>
      </c>
      <c r="G2561" s="0" t="n">
        <v>51921</v>
      </c>
      <c r="H2561" s="0" t="n">
        <v>73.37</v>
      </c>
    </row>
    <row r="2562" customFormat="false" ht="13.8" hidden="false" customHeight="false" outlineLevel="0" collapsed="false">
      <c r="A2562" s="7" t="s">
        <v>2606</v>
      </c>
      <c r="B2562" s="0" t="n">
        <v>7448.34</v>
      </c>
      <c r="C2562" s="0" t="n">
        <v>7455.98</v>
      </c>
      <c r="D2562" s="0" t="n">
        <v>7691.98</v>
      </c>
      <c r="E2562" s="0" t="n">
        <v>7325.27</v>
      </c>
      <c r="F2562" s="0" t="n">
        <v>7576.8</v>
      </c>
      <c r="G2562" s="0" t="n">
        <v>65620</v>
      </c>
      <c r="H2562" s="0" t="n">
        <v>-101.12</v>
      </c>
    </row>
    <row r="2563" customFormat="false" ht="13.8" hidden="false" customHeight="false" outlineLevel="0" collapsed="false">
      <c r="A2563" s="7" t="s">
        <v>2607</v>
      </c>
      <c r="B2563" s="0" t="n">
        <v>7549.46</v>
      </c>
      <c r="C2563" s="0" t="n">
        <v>7554.9</v>
      </c>
      <c r="D2563" s="0" t="n">
        <v>7783.3</v>
      </c>
      <c r="E2563" s="0" t="n">
        <v>7255</v>
      </c>
      <c r="F2563" s="0" t="n">
        <v>7591.99</v>
      </c>
      <c r="G2563" s="0" t="n">
        <v>70046</v>
      </c>
      <c r="H2563" s="0" t="n">
        <v>-29.44</v>
      </c>
    </row>
    <row r="2564" customFormat="false" ht="13.8" hidden="false" customHeight="false" outlineLevel="0" collapsed="false">
      <c r="A2564" s="7" t="s">
        <v>2608</v>
      </c>
      <c r="B2564" s="0" t="n">
        <v>7578.9</v>
      </c>
      <c r="C2564" s="0" t="n">
        <v>7581.19</v>
      </c>
      <c r="D2564" s="0" t="n">
        <v>8136.2</v>
      </c>
      <c r="E2564" s="0" t="n">
        <v>7421.7</v>
      </c>
      <c r="F2564" s="0" t="n">
        <v>8095.49</v>
      </c>
      <c r="G2564" s="0" t="n">
        <v>72295</v>
      </c>
      <c r="H2564" s="0" t="n">
        <v>-522.61</v>
      </c>
    </row>
    <row r="2565" customFormat="false" ht="13.8" hidden="false" customHeight="false" outlineLevel="0" collapsed="false">
      <c r="A2565" s="7" t="s">
        <v>2609</v>
      </c>
      <c r="B2565" s="0" t="n">
        <v>8101.51</v>
      </c>
      <c r="C2565" s="0" t="n">
        <v>8111.1</v>
      </c>
      <c r="D2565" s="0" t="n">
        <v>8428.9</v>
      </c>
      <c r="E2565" s="0" t="n">
        <v>8070</v>
      </c>
      <c r="F2565" s="0" t="n">
        <v>8403.98</v>
      </c>
      <c r="G2565" s="0" t="n">
        <v>67875</v>
      </c>
      <c r="H2565" s="0" t="n">
        <v>-302.74</v>
      </c>
    </row>
    <row r="2566" customFormat="false" ht="13.8" hidden="false" customHeight="false" outlineLevel="0" collapsed="false">
      <c r="A2566" s="7" t="s">
        <v>2610</v>
      </c>
      <c r="B2566" s="0" t="n">
        <v>8404.25</v>
      </c>
      <c r="C2566" s="0" t="n">
        <v>8412.8</v>
      </c>
      <c r="D2566" s="0" t="n">
        <v>8601.68</v>
      </c>
      <c r="E2566" s="0" t="n">
        <v>8300</v>
      </c>
      <c r="F2566" s="0" t="n">
        <v>8512.73</v>
      </c>
      <c r="G2566" s="0" t="n">
        <v>67055</v>
      </c>
      <c r="H2566" s="0" t="n">
        <v>-112.03</v>
      </c>
    </row>
    <row r="2567" customFormat="false" ht="13.8" hidden="false" customHeight="false" outlineLevel="0" collapsed="false">
      <c r="A2567" s="7" t="s">
        <v>2611</v>
      </c>
      <c r="B2567" s="0" t="n">
        <v>8516.28</v>
      </c>
      <c r="C2567" s="0" t="n">
        <v>8524</v>
      </c>
      <c r="D2567" s="0" t="n">
        <v>8551.79</v>
      </c>
      <c r="E2567" s="0" t="n">
        <v>8162.74</v>
      </c>
      <c r="F2567" s="0" t="n">
        <v>8289.13</v>
      </c>
      <c r="G2567" s="0" t="n">
        <v>53335</v>
      </c>
      <c r="H2567" s="0" t="n">
        <v>234.49</v>
      </c>
    </row>
    <row r="2568" customFormat="false" ht="13.8" hidden="false" customHeight="false" outlineLevel="0" collapsed="false">
      <c r="A2568" s="7" t="s">
        <v>2612</v>
      </c>
      <c r="B2568" s="0" t="n">
        <v>8281.79</v>
      </c>
      <c r="C2568" s="0" t="n">
        <v>8301.89</v>
      </c>
      <c r="D2568" s="0" t="n">
        <v>8399.57</v>
      </c>
      <c r="E2568" s="0" t="n">
        <v>8137.61</v>
      </c>
      <c r="F2568" s="0" t="n">
        <v>8229.25</v>
      </c>
      <c r="G2568" s="0" t="n">
        <v>62457</v>
      </c>
      <c r="H2568" s="0" t="n">
        <v>52.54</v>
      </c>
    </row>
    <row r="2569" customFormat="false" ht="13.8" hidden="false" customHeight="false" outlineLevel="0" collapsed="false">
      <c r="A2569" s="7" t="s">
        <v>2613</v>
      </c>
      <c r="B2569" s="0" t="n">
        <v>8229.25</v>
      </c>
      <c r="C2569" s="0" t="n">
        <v>8233.89</v>
      </c>
      <c r="D2569" s="0" t="n">
        <v>8290.6</v>
      </c>
      <c r="E2569" s="0" t="n">
        <v>7924.13</v>
      </c>
      <c r="F2569" s="0" t="n">
        <v>8194.31</v>
      </c>
      <c r="G2569" s="0" t="n">
        <v>67353</v>
      </c>
      <c r="H2569" s="0" t="n">
        <v>31.17</v>
      </c>
    </row>
    <row r="2570" customFormat="false" ht="13.8" hidden="false" customHeight="false" outlineLevel="0" collapsed="false">
      <c r="A2570" s="7" t="s">
        <v>2614</v>
      </c>
      <c r="B2570" s="0" t="n">
        <v>8198.08</v>
      </c>
      <c r="C2570" s="0" t="n">
        <v>8204.65</v>
      </c>
      <c r="D2570" s="0" t="n">
        <v>8497.11</v>
      </c>
      <c r="E2570" s="0" t="n">
        <v>8106.41</v>
      </c>
      <c r="F2570" s="0" t="n">
        <v>8296.07</v>
      </c>
      <c r="G2570" s="0" t="n">
        <v>66827</v>
      </c>
      <c r="H2570" s="0" t="n">
        <v>-95.86</v>
      </c>
    </row>
    <row r="2571" customFormat="false" ht="13.8" hidden="false" customHeight="false" outlineLevel="0" collapsed="false">
      <c r="A2571" s="7" t="s">
        <v>2615</v>
      </c>
      <c r="B2571" s="0" t="n">
        <v>8293.94</v>
      </c>
      <c r="C2571" s="0" t="n">
        <v>8299.99</v>
      </c>
      <c r="D2571" s="0" t="n">
        <v>8555.53</v>
      </c>
      <c r="E2571" s="0" t="n">
        <v>8093.45</v>
      </c>
      <c r="F2571" s="0" t="n">
        <v>8519.12</v>
      </c>
      <c r="G2571" s="0" t="n">
        <v>69632</v>
      </c>
      <c r="H2571" s="0" t="n">
        <v>-218.16</v>
      </c>
    </row>
    <row r="2572" customFormat="false" ht="13.8" hidden="false" customHeight="false" outlineLevel="0" collapsed="false">
      <c r="A2572" s="7" t="s">
        <v>2616</v>
      </c>
      <c r="B2572" s="0" t="n">
        <v>8512.1</v>
      </c>
      <c r="C2572" s="0" t="n">
        <v>8522.4</v>
      </c>
      <c r="D2572" s="0" t="n">
        <v>8859.35</v>
      </c>
      <c r="E2572" s="0" t="n">
        <v>8400</v>
      </c>
      <c r="F2572" s="0" t="n">
        <v>8810.09</v>
      </c>
      <c r="G2572" s="0" t="n">
        <v>66029</v>
      </c>
      <c r="H2572" s="0" t="n">
        <v>-300.7</v>
      </c>
    </row>
    <row r="2573" customFormat="false" ht="13.8" hidden="false" customHeight="false" outlineLevel="0" collapsed="false">
      <c r="A2573" s="7" t="s">
        <v>2617</v>
      </c>
      <c r="B2573" s="0" t="n">
        <v>8812.8</v>
      </c>
      <c r="C2573" s="0" t="n">
        <v>8820.99</v>
      </c>
      <c r="D2573" s="0" t="n">
        <v>8900</v>
      </c>
      <c r="E2573" s="0" t="n">
        <v>8263.1</v>
      </c>
      <c r="F2573" s="0" t="n">
        <v>8629.01</v>
      </c>
      <c r="G2573" s="0" t="n">
        <v>80780</v>
      </c>
      <c r="H2573" s="0" t="n">
        <v>183.8</v>
      </c>
    </row>
    <row r="2574" customFormat="false" ht="13.8" hidden="false" customHeight="false" outlineLevel="0" collapsed="false">
      <c r="A2574" s="7" t="s">
        <v>2618</v>
      </c>
      <c r="B2574" s="0" t="n">
        <v>8629</v>
      </c>
      <c r="C2574" s="0" t="n">
        <v>8639.11</v>
      </c>
      <c r="D2574" s="0" t="n">
        <v>8684.99</v>
      </c>
      <c r="E2574" s="0" t="n">
        <v>8315.12</v>
      </c>
      <c r="F2574" s="0" t="n">
        <v>8412.92</v>
      </c>
      <c r="G2574" s="0" t="n">
        <v>65906</v>
      </c>
      <c r="H2574" s="0" t="n">
        <v>202.16</v>
      </c>
    </row>
    <row r="2575" customFormat="false" ht="13.8" hidden="false" customHeight="false" outlineLevel="0" collapsed="false">
      <c r="A2575" s="7" t="s">
        <v>2619</v>
      </c>
      <c r="B2575" s="0" t="n">
        <v>8426.84</v>
      </c>
      <c r="C2575" s="0" t="n">
        <v>8439.32</v>
      </c>
      <c r="D2575" s="0" t="n">
        <v>8649.82</v>
      </c>
      <c r="E2575" s="0" t="n">
        <v>8168.97</v>
      </c>
      <c r="F2575" s="0" t="n">
        <v>8421.36</v>
      </c>
      <c r="G2575" s="0" t="n">
        <v>71954</v>
      </c>
      <c r="H2575" s="0" t="n">
        <v>50.26</v>
      </c>
    </row>
    <row r="2576" customFormat="false" ht="13.8" hidden="false" customHeight="false" outlineLevel="0" collapsed="false">
      <c r="A2576" s="7" t="s">
        <v>2620</v>
      </c>
      <c r="B2576" s="0" t="n">
        <v>8376.58</v>
      </c>
      <c r="C2576" s="0" t="n">
        <v>8424.56</v>
      </c>
      <c r="D2576" s="0" t="n">
        <v>9128</v>
      </c>
      <c r="E2576" s="0" t="n">
        <v>8335.99</v>
      </c>
      <c r="F2576" s="0" t="n">
        <v>9092.9</v>
      </c>
      <c r="G2576" s="0" t="n">
        <v>72842</v>
      </c>
      <c r="H2576" s="0" t="n">
        <v>-713.21</v>
      </c>
    </row>
    <row r="2577" customFormat="false" ht="13.8" hidden="false" customHeight="false" outlineLevel="0" collapsed="false">
      <c r="A2577" s="7" t="s">
        <v>2621</v>
      </c>
      <c r="B2577" s="0" t="n">
        <v>9089.79</v>
      </c>
      <c r="C2577" s="0" t="n">
        <v>9093.6</v>
      </c>
      <c r="D2577" s="0" t="n">
        <v>9390.02</v>
      </c>
      <c r="E2577" s="0" t="n">
        <v>8996.5</v>
      </c>
      <c r="F2577" s="0" t="n">
        <v>9241.28</v>
      </c>
      <c r="G2577" s="0" t="n">
        <v>64150</v>
      </c>
      <c r="H2577" s="0" t="n">
        <v>-157.29</v>
      </c>
    </row>
    <row r="2578" customFormat="false" ht="13.8" hidden="false" customHeight="false" outlineLevel="0" collapsed="false">
      <c r="A2578" s="7" t="s">
        <v>2622</v>
      </c>
      <c r="B2578" s="0" t="n">
        <v>9247.08</v>
      </c>
      <c r="C2578" s="0" t="n">
        <v>9253.98</v>
      </c>
      <c r="D2578" s="0" t="n">
        <v>9364.71</v>
      </c>
      <c r="E2578" s="0" t="n">
        <v>8950.15</v>
      </c>
      <c r="F2578" s="0" t="n">
        <v>9147.5</v>
      </c>
      <c r="G2578" s="0" t="n">
        <v>69725</v>
      </c>
      <c r="H2578" s="0" t="n">
        <v>91.93</v>
      </c>
    </row>
    <row r="2579" customFormat="false" ht="13.8" hidden="false" customHeight="false" outlineLevel="0" collapsed="false">
      <c r="A2579" s="7" t="s">
        <v>2623</v>
      </c>
      <c r="B2579" s="0" t="n">
        <v>9155.15</v>
      </c>
      <c r="C2579" s="0" t="n">
        <v>9160.79</v>
      </c>
      <c r="D2579" s="0" t="n">
        <v>9465.38</v>
      </c>
      <c r="E2579" s="0" t="n">
        <v>9000</v>
      </c>
      <c r="F2579" s="0" t="n">
        <v>9422.72</v>
      </c>
      <c r="G2579" s="0" t="n">
        <v>67792</v>
      </c>
      <c r="H2579" s="0" t="n">
        <v>-281.11</v>
      </c>
    </row>
    <row r="2580" customFormat="false" ht="13.8" hidden="false" customHeight="false" outlineLevel="0" collapsed="false">
      <c r="A2580" s="7" t="s">
        <v>2624</v>
      </c>
      <c r="B2580" s="0" t="n">
        <v>9436.26</v>
      </c>
      <c r="C2580" s="0" t="n">
        <v>9438.99</v>
      </c>
      <c r="D2580" s="0" t="n">
        <v>9688.51</v>
      </c>
      <c r="E2580" s="0" t="n">
        <v>9000</v>
      </c>
      <c r="F2580" s="0" t="n">
        <v>9514.59</v>
      </c>
      <c r="G2580" s="0" t="n">
        <v>75625</v>
      </c>
      <c r="H2580" s="0" t="n">
        <v>-81.84</v>
      </c>
    </row>
    <row r="2581" customFormat="false" ht="13.8" hidden="false" customHeight="false" outlineLevel="0" collapsed="false">
      <c r="A2581" s="7" t="s">
        <v>2625</v>
      </c>
      <c r="B2581" s="0" t="n">
        <v>9518.1</v>
      </c>
      <c r="C2581" s="0" t="n">
        <v>9523.46</v>
      </c>
      <c r="D2581" s="0" t="n">
        <v>9917.81</v>
      </c>
      <c r="E2581" s="0" t="n">
        <v>9376.14</v>
      </c>
      <c r="F2581" s="0" t="n">
        <v>9731.84</v>
      </c>
      <c r="G2581" s="0" t="n">
        <v>65788</v>
      </c>
      <c r="H2581" s="0" t="n">
        <v>-213.74</v>
      </c>
    </row>
    <row r="2582" customFormat="false" ht="13.8" hidden="false" customHeight="false" outlineLevel="0" collapsed="false">
      <c r="A2582" s="7" t="s">
        <v>2626</v>
      </c>
      <c r="B2582" s="0" t="n">
        <v>9731.84</v>
      </c>
      <c r="C2582" s="0" t="n">
        <v>9737.83</v>
      </c>
      <c r="D2582" s="0" t="n">
        <v>9961.5</v>
      </c>
      <c r="E2582" s="0" t="n">
        <v>9651.91</v>
      </c>
      <c r="F2582" s="0" t="n">
        <v>9671.24</v>
      </c>
      <c r="G2582" s="0" t="n">
        <v>61602</v>
      </c>
      <c r="H2582" s="0" t="n">
        <v>60.6</v>
      </c>
    </row>
    <row r="2583" customFormat="false" ht="13.8" hidden="false" customHeight="false" outlineLevel="0" collapsed="false">
      <c r="A2583" s="7" t="s">
        <v>2627</v>
      </c>
      <c r="B2583" s="0" t="n">
        <v>9671.24</v>
      </c>
      <c r="C2583" s="0" t="n">
        <v>9678.92</v>
      </c>
      <c r="D2583" s="0" t="n">
        <v>9792.79</v>
      </c>
      <c r="E2583" s="0" t="n">
        <v>9509.84</v>
      </c>
      <c r="F2583" s="0" t="n">
        <v>9654.87</v>
      </c>
      <c r="G2583" s="0" t="n">
        <v>51325</v>
      </c>
      <c r="H2583" s="0" t="n">
        <v>16.37</v>
      </c>
    </row>
    <row r="2584" customFormat="false" ht="13.8" hidden="false" customHeight="false" outlineLevel="0" collapsed="false">
      <c r="A2584" s="7" t="s">
        <v>2628</v>
      </c>
      <c r="B2584" s="0" t="n">
        <v>9654.87</v>
      </c>
      <c r="C2584" s="0" t="n">
        <v>9673.77</v>
      </c>
      <c r="D2584" s="0" t="n">
        <v>9730</v>
      </c>
      <c r="E2584" s="0" t="n">
        <v>9163.12</v>
      </c>
      <c r="F2584" s="0" t="n">
        <v>9179.9</v>
      </c>
      <c r="G2584" s="0" t="n">
        <v>51665</v>
      </c>
      <c r="H2584" s="0" t="n">
        <v>485.1</v>
      </c>
    </row>
    <row r="2585" customFormat="false" ht="13.8" hidden="false" customHeight="false" outlineLevel="0" collapsed="false">
      <c r="A2585" s="7" t="s">
        <v>2629</v>
      </c>
      <c r="B2585" s="0" t="n">
        <v>9169.77</v>
      </c>
      <c r="C2585" s="0" t="n">
        <v>9171.72</v>
      </c>
      <c r="D2585" s="0" t="n">
        <v>9190.86</v>
      </c>
      <c r="E2585" s="0" t="n">
        <v>8975.23</v>
      </c>
      <c r="F2585" s="0" t="n">
        <v>9016.74</v>
      </c>
      <c r="G2585" s="0" t="n">
        <v>45837</v>
      </c>
      <c r="H2585" s="0" t="n">
        <v>153.02</v>
      </c>
    </row>
    <row r="2586" customFormat="false" ht="13.8" hidden="false" customHeight="false" outlineLevel="0" collapsed="false">
      <c r="A2586" s="7" t="s">
        <v>2630</v>
      </c>
      <c r="B2586" s="0" t="n">
        <v>9016.75</v>
      </c>
      <c r="C2586" s="0" t="n">
        <v>9017.43</v>
      </c>
      <c r="D2586" s="0" t="n">
        <v>9287.27</v>
      </c>
      <c r="E2586" s="0" t="n">
        <v>8813.22</v>
      </c>
      <c r="F2586" s="0" t="n">
        <v>9266.01</v>
      </c>
      <c r="G2586" s="0" t="n">
        <v>56863</v>
      </c>
      <c r="H2586" s="0" t="n">
        <v>-248.1</v>
      </c>
    </row>
    <row r="2587" customFormat="false" ht="13.8" hidden="false" customHeight="false" outlineLevel="0" collapsed="false">
      <c r="A2587" s="7" t="s">
        <v>2631</v>
      </c>
      <c r="B2587" s="0" t="n">
        <v>9264.85</v>
      </c>
      <c r="C2587" s="0" t="n">
        <v>9275.53</v>
      </c>
      <c r="D2587" s="0" t="n">
        <v>9440.19</v>
      </c>
      <c r="E2587" s="0" t="n">
        <v>9111</v>
      </c>
      <c r="F2587" s="0" t="n">
        <v>9319.82</v>
      </c>
      <c r="G2587" s="0" t="n">
        <v>62091</v>
      </c>
      <c r="H2587" s="0" t="n">
        <v>-54.97</v>
      </c>
    </row>
    <row r="2588" customFormat="false" ht="13.8" hidden="false" customHeight="false" outlineLevel="0" collapsed="false">
      <c r="A2588" s="7" t="s">
        <v>2632</v>
      </c>
      <c r="B2588" s="0" t="n">
        <v>9319.82</v>
      </c>
      <c r="C2588" s="0" t="n">
        <v>9327.98</v>
      </c>
      <c r="D2588" s="0" t="n">
        <v>9538.94</v>
      </c>
      <c r="E2588" s="0" t="n">
        <v>9173.9</v>
      </c>
      <c r="F2588" s="0" t="n">
        <v>9326.79</v>
      </c>
      <c r="G2588" s="0" t="n">
        <v>54890</v>
      </c>
      <c r="H2588" s="0" t="n">
        <v>-6.97</v>
      </c>
    </row>
    <row r="2589" customFormat="false" ht="13.8" hidden="false" customHeight="false" outlineLevel="0" collapsed="false">
      <c r="A2589" s="7" t="s">
        <v>2633</v>
      </c>
      <c r="B2589" s="0" t="n">
        <v>9326.79</v>
      </c>
      <c r="C2589" s="0" t="n">
        <v>9331.46</v>
      </c>
      <c r="D2589" s="0" t="n">
        <v>9442.29</v>
      </c>
      <c r="E2589" s="0" t="n">
        <v>8854.47</v>
      </c>
      <c r="F2589" s="0" t="n">
        <v>8970.01</v>
      </c>
      <c r="G2589" s="0" t="n">
        <v>58010</v>
      </c>
      <c r="H2589" s="0" t="n">
        <v>356.78</v>
      </c>
    </row>
    <row r="2590" customFormat="false" ht="13.8" hidden="false" customHeight="false" outlineLevel="0" collapsed="false">
      <c r="A2590" s="7" t="s">
        <v>2634</v>
      </c>
      <c r="B2590" s="0" t="n">
        <v>8970.01</v>
      </c>
      <c r="C2590" s="0" t="n">
        <v>8983.45</v>
      </c>
      <c r="D2590" s="0" t="n">
        <v>9383.37</v>
      </c>
      <c r="E2590" s="0" t="n">
        <v>8944.73</v>
      </c>
      <c r="F2590" s="0" t="n">
        <v>9125</v>
      </c>
      <c r="G2590" s="0" t="n">
        <v>61086</v>
      </c>
      <c r="H2590" s="0" t="n">
        <v>-139.99</v>
      </c>
    </row>
    <row r="2591" customFormat="false" ht="13.8" hidden="false" customHeight="false" outlineLevel="0" collapsed="false">
      <c r="A2591" s="7" t="s">
        <v>2635</v>
      </c>
      <c r="B2591" s="0" t="n">
        <v>9110</v>
      </c>
      <c r="C2591" s="0" t="n">
        <v>9111.72</v>
      </c>
      <c r="D2591" s="0" t="n">
        <v>9173.84</v>
      </c>
      <c r="E2591" s="0" t="n">
        <v>8647.63</v>
      </c>
      <c r="F2591" s="0" t="n">
        <v>9066.66</v>
      </c>
      <c r="G2591" s="0" t="n">
        <v>62014</v>
      </c>
      <c r="H2591" s="0" t="n">
        <v>52.59</v>
      </c>
    </row>
    <row r="2592" customFormat="false" ht="13.8" hidden="false" customHeight="false" outlineLevel="0" collapsed="false">
      <c r="A2592" s="7" t="s">
        <v>2636</v>
      </c>
      <c r="B2592" s="0" t="n">
        <v>9057.41</v>
      </c>
      <c r="C2592" s="0" t="n">
        <v>9078.59</v>
      </c>
      <c r="D2592" s="0" t="n">
        <v>9755.52</v>
      </c>
      <c r="E2592" s="0" t="n">
        <v>8751</v>
      </c>
      <c r="F2592" s="0" t="n">
        <v>9444.89</v>
      </c>
      <c r="G2592" s="0" t="n">
        <v>67565</v>
      </c>
      <c r="H2592" s="0" t="n">
        <v>-389.93</v>
      </c>
    </row>
    <row r="2593" customFormat="false" ht="13.8" hidden="false" customHeight="false" outlineLevel="0" collapsed="false">
      <c r="A2593" s="7" t="s">
        <v>2637</v>
      </c>
      <c r="B2593" s="0" t="n">
        <v>9447.34</v>
      </c>
      <c r="C2593" s="0" t="n">
        <v>9452.39</v>
      </c>
      <c r="D2593" s="0" t="n">
        <v>9468.01</v>
      </c>
      <c r="E2593" s="0" t="n">
        <v>8910</v>
      </c>
      <c r="F2593" s="0" t="n">
        <v>8936.8</v>
      </c>
      <c r="G2593" s="0" t="n">
        <v>64387</v>
      </c>
      <c r="H2593" s="0" t="n">
        <v>510.54</v>
      </c>
    </row>
    <row r="2594" customFormat="false" ht="13.8" hidden="false" customHeight="false" outlineLevel="0" collapsed="false">
      <c r="A2594" s="7" t="s">
        <v>2638</v>
      </c>
      <c r="B2594" s="0" t="n">
        <v>8936.8</v>
      </c>
      <c r="C2594" s="0" t="n">
        <v>8939.16</v>
      </c>
      <c r="D2594" s="0" t="n">
        <v>9000</v>
      </c>
      <c r="E2594" s="0" t="n">
        <v>8760</v>
      </c>
      <c r="F2594" s="0" t="n">
        <v>8949.41</v>
      </c>
      <c r="G2594" s="0" t="n">
        <v>71040</v>
      </c>
      <c r="H2594" s="0" t="n">
        <v>-16.5</v>
      </c>
    </row>
    <row r="2595" customFormat="false" ht="13.8" hidden="false" customHeight="false" outlineLevel="0" collapsed="false">
      <c r="A2595" s="7" t="s">
        <v>2639</v>
      </c>
      <c r="B2595" s="0" t="n">
        <v>8953.3</v>
      </c>
      <c r="C2595" s="0" t="n">
        <v>8958.32</v>
      </c>
      <c r="D2595" s="0" t="n">
        <v>9013.55</v>
      </c>
      <c r="E2595" s="0" t="n">
        <v>8751.63</v>
      </c>
      <c r="F2595" s="0" t="n">
        <v>8776.57</v>
      </c>
      <c r="G2595" s="0" t="n">
        <v>5266</v>
      </c>
      <c r="H2595" s="0" t="n">
        <v>178.88</v>
      </c>
    </row>
    <row r="2596" customFormat="false" ht="13.8" hidden="false" customHeight="false" outlineLevel="0" collapsed="false">
      <c r="A2596" s="7" t="s">
        <v>2640</v>
      </c>
      <c r="B2596" s="0" t="n">
        <v>8774.42</v>
      </c>
      <c r="C2596" s="0" t="n">
        <v>8780</v>
      </c>
      <c r="D2596" s="0" t="n">
        <v>9036.86</v>
      </c>
      <c r="E2596" s="0" t="n">
        <v>8500.02</v>
      </c>
      <c r="F2596" s="0" t="n">
        <v>8518.61</v>
      </c>
      <c r="G2596" s="0" t="n">
        <v>34908</v>
      </c>
      <c r="H2596" s="0" t="n">
        <v>251.44</v>
      </c>
    </row>
    <row r="2597" customFormat="false" ht="13.8" hidden="false" customHeight="false" outlineLevel="0" collapsed="false">
      <c r="A2597" s="7" t="s">
        <v>2641</v>
      </c>
      <c r="B2597" s="0" t="n">
        <v>8522.98</v>
      </c>
      <c r="C2597" s="0" t="n">
        <v>8526.06</v>
      </c>
      <c r="D2597" s="0" t="n">
        <v>8565.98</v>
      </c>
      <c r="E2597" s="0" t="n">
        <v>8215</v>
      </c>
      <c r="F2597" s="0" t="n">
        <v>8235.06</v>
      </c>
      <c r="G2597" s="0" t="n">
        <v>60425</v>
      </c>
      <c r="H2597" s="0" t="n">
        <v>287.17</v>
      </c>
    </row>
    <row r="2598" customFormat="false" ht="13.8" hidden="false" customHeight="false" outlineLevel="0" collapsed="false">
      <c r="A2598" s="7" t="s">
        <v>2642</v>
      </c>
      <c r="B2598" s="0" t="n">
        <v>8235.81</v>
      </c>
      <c r="C2598" s="0" t="n">
        <v>8238.32</v>
      </c>
      <c r="D2598" s="0" t="n">
        <v>8297.59</v>
      </c>
      <c r="E2598" s="0" t="n">
        <v>8075.7</v>
      </c>
      <c r="F2598" s="0" t="n">
        <v>8187.13</v>
      </c>
      <c r="G2598" s="0" t="n">
        <v>61708</v>
      </c>
      <c r="H2598" s="0" t="n">
        <v>51.46</v>
      </c>
    </row>
    <row r="2599" customFormat="false" ht="13.8" hidden="false" customHeight="false" outlineLevel="0" collapsed="false">
      <c r="A2599" s="7" t="s">
        <v>2643</v>
      </c>
      <c r="B2599" s="0" t="n">
        <v>8184.35</v>
      </c>
      <c r="C2599" s="0" t="n">
        <v>8190</v>
      </c>
      <c r="D2599" s="0" t="n">
        <v>8237.28</v>
      </c>
      <c r="E2599" s="0" t="n">
        <v>7860.02</v>
      </c>
      <c r="F2599" s="0" t="n">
        <v>7918.25</v>
      </c>
      <c r="G2599" s="0" t="n">
        <v>64683</v>
      </c>
      <c r="H2599" s="0" t="n">
        <v>268.8</v>
      </c>
    </row>
    <row r="2600" customFormat="false" ht="13.8" hidden="false" customHeight="false" outlineLevel="0" collapsed="false">
      <c r="A2600" s="7" t="s">
        <v>2644</v>
      </c>
      <c r="B2600" s="0" t="n">
        <v>7915.55</v>
      </c>
      <c r="C2600" s="0" t="n">
        <v>7918.69</v>
      </c>
      <c r="D2600" s="0" t="n">
        <v>8159.09</v>
      </c>
      <c r="E2600" s="0" t="n">
        <v>7809.98</v>
      </c>
      <c r="F2600" s="0" t="n">
        <v>7990.34</v>
      </c>
      <c r="G2600" s="0" t="n">
        <v>63439</v>
      </c>
      <c r="H2600" s="0" t="n">
        <v>-70.65</v>
      </c>
    </row>
    <row r="2601" customFormat="false" ht="13.8" hidden="false" customHeight="false" outlineLevel="0" collapsed="false">
      <c r="A2601" s="7" t="s">
        <v>2645</v>
      </c>
      <c r="B2601" s="0" t="n">
        <v>7986.2</v>
      </c>
      <c r="C2601" s="0" t="n">
        <v>8001.16</v>
      </c>
      <c r="D2601" s="0" t="n">
        <v>8424.4</v>
      </c>
      <c r="E2601" s="0" t="n">
        <v>7905</v>
      </c>
      <c r="F2601" s="0" t="n">
        <v>8316.21</v>
      </c>
      <c r="G2601" s="0" t="n">
        <v>60341</v>
      </c>
      <c r="H2601" s="0" t="n">
        <v>-329.53</v>
      </c>
    </row>
    <row r="2602" customFormat="false" ht="13.8" hidden="false" customHeight="false" outlineLevel="0" collapsed="false">
      <c r="A2602" s="7" t="s">
        <v>2646</v>
      </c>
      <c r="B2602" s="0" t="n">
        <v>8315.73</v>
      </c>
      <c r="C2602" s="0" t="n">
        <v>8322.66</v>
      </c>
      <c r="D2602" s="0" t="n">
        <v>8415.1</v>
      </c>
      <c r="E2602" s="0" t="n">
        <v>7945.2</v>
      </c>
      <c r="F2602" s="0" t="n">
        <v>8067.64</v>
      </c>
      <c r="G2602" s="0" t="n">
        <v>51571</v>
      </c>
      <c r="H2602" s="0" t="n">
        <v>244.32</v>
      </c>
    </row>
    <row r="2603" customFormat="false" ht="13.8" hidden="false" customHeight="false" outlineLevel="0" collapsed="false">
      <c r="A2603" s="7" t="s">
        <v>2647</v>
      </c>
      <c r="B2603" s="0" t="n">
        <v>8071.41</v>
      </c>
      <c r="C2603" s="0" t="n">
        <v>8076.99</v>
      </c>
      <c r="D2603" s="0" t="n">
        <v>8224.39</v>
      </c>
      <c r="E2603" s="0" t="n">
        <v>7805</v>
      </c>
      <c r="F2603" s="0" t="n">
        <v>7910</v>
      </c>
      <c r="G2603" s="0" t="n">
        <v>52886</v>
      </c>
      <c r="H2603" s="0" t="n">
        <v>161.41</v>
      </c>
    </row>
    <row r="2604" customFormat="false" ht="13.8" hidden="false" customHeight="false" outlineLevel="0" collapsed="false">
      <c r="A2604" s="7" t="s">
        <v>2648</v>
      </c>
      <c r="B2604" s="0" t="n">
        <v>7910</v>
      </c>
      <c r="C2604" s="0" t="n">
        <v>7912.65</v>
      </c>
      <c r="D2604" s="0" t="n">
        <v>8228.8</v>
      </c>
      <c r="E2604" s="0" t="n">
        <v>7691.79</v>
      </c>
      <c r="F2604" s="0" t="n">
        <v>7723.94</v>
      </c>
      <c r="G2604" s="0" t="n">
        <v>58510</v>
      </c>
      <c r="H2604" s="0" t="n">
        <v>176.01</v>
      </c>
    </row>
    <row r="2605" customFormat="false" ht="13.8" hidden="false" customHeight="false" outlineLevel="0" collapsed="false">
      <c r="A2605" s="7" t="s">
        <v>2649</v>
      </c>
      <c r="B2605" s="0" t="n">
        <v>7733.99</v>
      </c>
      <c r="C2605" s="0" t="n">
        <v>7734.7</v>
      </c>
      <c r="D2605" s="0" t="n">
        <v>8059.34</v>
      </c>
      <c r="E2605" s="0" t="n">
        <v>6758.46</v>
      </c>
      <c r="F2605" s="0" t="n">
        <v>6889.98</v>
      </c>
      <c r="G2605" s="0" t="n">
        <v>49046</v>
      </c>
      <c r="H2605" s="0" t="n">
        <v>838.91</v>
      </c>
    </row>
    <row r="2606" customFormat="false" ht="13.8" hidden="false" customHeight="false" outlineLevel="0" collapsed="false">
      <c r="A2606" s="7" t="s">
        <v>2650</v>
      </c>
      <c r="B2606" s="0" t="n">
        <v>6895.08</v>
      </c>
      <c r="C2606" s="0" t="n">
        <v>6896.99</v>
      </c>
      <c r="D2606" s="0" t="n">
        <v>6965.29</v>
      </c>
      <c r="E2606" s="0" t="n">
        <v>6777.93</v>
      </c>
      <c r="F2606" s="0" t="n">
        <v>6837.05</v>
      </c>
      <c r="G2606" s="0" t="n">
        <v>44090</v>
      </c>
      <c r="H2606" s="0" t="n">
        <v>55.18</v>
      </c>
    </row>
    <row r="2607" customFormat="false" ht="13.8" hidden="false" customHeight="false" outlineLevel="0" collapsed="false">
      <c r="A2607" s="7" t="s">
        <v>2651</v>
      </c>
      <c r="B2607" s="0" t="n">
        <v>6839.9</v>
      </c>
      <c r="C2607" s="0" t="n">
        <v>6853.7</v>
      </c>
      <c r="D2607" s="0" t="n">
        <v>6870</v>
      </c>
      <c r="E2607" s="0" t="n">
        <v>6650.89</v>
      </c>
      <c r="F2607" s="0" t="n">
        <v>6653.92</v>
      </c>
      <c r="G2607" s="0" t="n">
        <v>52517</v>
      </c>
      <c r="H2607" s="0" t="n">
        <v>185.99</v>
      </c>
    </row>
    <row r="2608" customFormat="false" ht="13.8" hidden="false" customHeight="false" outlineLevel="0" collapsed="false">
      <c r="A2608" s="7" t="s">
        <v>2652</v>
      </c>
      <c r="B2608" s="0" t="n">
        <v>6653.91</v>
      </c>
      <c r="C2608" s="0" t="n">
        <v>6661.99</v>
      </c>
      <c r="D2608" s="0" t="n">
        <v>7174.68</v>
      </c>
      <c r="E2608" s="0" t="n">
        <v>6610</v>
      </c>
      <c r="F2608" s="0" t="n">
        <v>6988.99</v>
      </c>
      <c r="G2608" s="0" t="n">
        <v>51278</v>
      </c>
      <c r="H2608" s="0" t="n">
        <v>-335.08</v>
      </c>
    </row>
    <row r="2609" customFormat="false" ht="13.8" hidden="false" customHeight="false" outlineLevel="0" collapsed="false">
      <c r="A2609" s="7" t="s">
        <v>2653</v>
      </c>
      <c r="B2609" s="0" t="n">
        <v>6988.99</v>
      </c>
      <c r="C2609" s="0" t="n">
        <v>6989.69</v>
      </c>
      <c r="D2609" s="0" t="n">
        <v>7103.3</v>
      </c>
      <c r="E2609" s="0" t="n">
        <v>6851.59</v>
      </c>
      <c r="F2609" s="0" t="n">
        <v>6995.57</v>
      </c>
      <c r="G2609" s="0" t="n">
        <v>35361</v>
      </c>
      <c r="H2609" s="0" t="n">
        <v>-12.94</v>
      </c>
    </row>
    <row r="2610" customFormat="false" ht="13.8" hidden="false" customHeight="false" outlineLevel="0" collapsed="false">
      <c r="A2610" s="7" t="s">
        <v>2654</v>
      </c>
      <c r="B2610" s="0" t="n">
        <v>7001.93</v>
      </c>
      <c r="C2610" s="0" t="n">
        <v>7003.85</v>
      </c>
      <c r="D2610" s="0" t="n">
        <v>7068.51</v>
      </c>
      <c r="E2610" s="0" t="n">
        <v>6540</v>
      </c>
      <c r="F2610" s="0" t="n">
        <v>6599.87</v>
      </c>
      <c r="G2610" s="0" t="n">
        <v>40303</v>
      </c>
      <c r="H2610" s="0" t="n">
        <v>392.05</v>
      </c>
    </row>
    <row r="2611" customFormat="false" ht="13.8" hidden="false" customHeight="false" outlineLevel="0" collapsed="false">
      <c r="A2611" s="7" t="s">
        <v>2655</v>
      </c>
      <c r="B2611" s="0" t="n">
        <v>6609.88</v>
      </c>
      <c r="C2611" s="0" t="n">
        <v>6610.54</v>
      </c>
      <c r="D2611" s="0" t="n">
        <v>6860.04</v>
      </c>
      <c r="E2611" s="0" t="n">
        <v>6510</v>
      </c>
      <c r="F2611" s="0" t="n">
        <v>6717.54</v>
      </c>
      <c r="G2611" s="0" t="n">
        <v>63361</v>
      </c>
      <c r="H2611" s="0" t="n">
        <v>-107.62</v>
      </c>
    </row>
    <row r="2612" customFormat="false" ht="13.8" hidden="false" customHeight="false" outlineLevel="0" collapsed="false">
      <c r="A2612" s="7" t="s">
        <v>2656</v>
      </c>
      <c r="B2612" s="0" t="n">
        <v>6717.5</v>
      </c>
      <c r="C2612" s="0" t="n">
        <v>6731.1</v>
      </c>
      <c r="D2612" s="0" t="n">
        <v>6926</v>
      </c>
      <c r="E2612" s="0" t="n">
        <v>6578.93</v>
      </c>
      <c r="F2612" s="0" t="n">
        <v>6799.37</v>
      </c>
      <c r="G2612" s="0" t="n">
        <v>62287</v>
      </c>
      <c r="H2612" s="0" t="n">
        <v>-109.55</v>
      </c>
    </row>
    <row r="2613" customFormat="false" ht="13.8" hidden="false" customHeight="false" outlineLevel="0" collapsed="false">
      <c r="A2613" s="7" t="s">
        <v>2657</v>
      </c>
      <c r="B2613" s="0" t="n">
        <v>6827.05</v>
      </c>
      <c r="C2613" s="0" t="n">
        <v>6830</v>
      </c>
      <c r="D2613" s="0" t="n">
        <v>7449.22</v>
      </c>
      <c r="E2613" s="0" t="n">
        <v>6730.38</v>
      </c>
      <c r="F2613" s="0" t="n">
        <v>7395.13</v>
      </c>
      <c r="G2613" s="0" t="n">
        <v>58449</v>
      </c>
      <c r="H2613" s="0" t="n">
        <v>-580.84</v>
      </c>
    </row>
    <row r="2614" customFormat="false" ht="13.8" hidden="false" customHeight="false" outlineLevel="0" collapsed="false">
      <c r="A2614" s="7" t="s">
        <v>2658</v>
      </c>
      <c r="B2614" s="0" t="n">
        <v>7407.89</v>
      </c>
      <c r="C2614" s="0" t="n">
        <v>7408.17</v>
      </c>
      <c r="D2614" s="0" t="n">
        <v>7506.83</v>
      </c>
      <c r="E2614" s="0" t="n">
        <v>6923.85</v>
      </c>
      <c r="F2614" s="0" t="n">
        <v>6937.21</v>
      </c>
      <c r="G2614" s="0" t="n">
        <v>57240</v>
      </c>
      <c r="H2614" s="0" t="n">
        <v>471.42</v>
      </c>
    </row>
    <row r="2615" customFormat="false" ht="13.8" hidden="false" customHeight="false" outlineLevel="0" collapsed="false">
      <c r="A2615" s="7" t="s">
        <v>2659</v>
      </c>
      <c r="B2615" s="0" t="n">
        <v>6936.47</v>
      </c>
      <c r="C2615" s="0" t="n">
        <v>6936.75</v>
      </c>
      <c r="D2615" s="0" t="n">
        <v>7115.68</v>
      </c>
      <c r="E2615" s="0" t="n">
        <v>6758.45</v>
      </c>
      <c r="F2615" s="0" t="n">
        <v>6828.43</v>
      </c>
      <c r="G2615" s="0" t="n">
        <v>64487</v>
      </c>
      <c r="H2615" s="0" t="n">
        <v>119.28</v>
      </c>
    </row>
    <row r="2616" customFormat="false" ht="13.8" hidden="false" customHeight="false" outlineLevel="0" collapsed="false">
      <c r="A2616" s="7" t="s">
        <v>2660</v>
      </c>
      <c r="B2616" s="0" t="n">
        <v>6817.19</v>
      </c>
      <c r="C2616" s="0" t="n">
        <v>6830.36</v>
      </c>
      <c r="D2616" s="0" t="n">
        <v>7041.94</v>
      </c>
      <c r="E2616" s="0" t="n">
        <v>6427</v>
      </c>
      <c r="F2616" s="0" t="n">
        <v>6899.15</v>
      </c>
      <c r="G2616" s="0" t="n">
        <v>52491</v>
      </c>
      <c r="H2616" s="0" t="n">
        <v>-86.41</v>
      </c>
    </row>
    <row r="2617" customFormat="false" ht="13.8" hidden="false" customHeight="false" outlineLevel="0" collapsed="false">
      <c r="A2617" s="7" t="s">
        <v>2661</v>
      </c>
      <c r="B2617" s="0" t="n">
        <v>6903.6</v>
      </c>
      <c r="C2617" s="0" t="n">
        <v>6914.39</v>
      </c>
      <c r="D2617" s="0" t="n">
        <v>7226.02</v>
      </c>
      <c r="E2617" s="0" t="n">
        <v>6756</v>
      </c>
      <c r="F2617" s="0" t="n">
        <v>6844.04</v>
      </c>
      <c r="G2617" s="0" t="n">
        <v>66815</v>
      </c>
      <c r="H2617" s="0" t="n">
        <v>59.56</v>
      </c>
    </row>
    <row r="2618" customFormat="false" ht="13.8" hidden="false" customHeight="false" outlineLevel="0" collapsed="false">
      <c r="A2618" s="7" t="s">
        <v>2662</v>
      </c>
      <c r="B2618" s="0" t="n">
        <v>6844.04</v>
      </c>
      <c r="C2618" s="0" t="n">
        <v>6858.93</v>
      </c>
      <c r="D2618" s="0" t="n">
        <v>7330.64</v>
      </c>
      <c r="E2618" s="0" t="n">
        <v>6553.72</v>
      </c>
      <c r="F2618" s="0" t="n">
        <v>7100</v>
      </c>
      <c r="G2618" s="0" t="n">
        <v>64120</v>
      </c>
      <c r="H2618" s="0" t="n">
        <v>-256.96</v>
      </c>
    </row>
    <row r="2619" customFormat="false" ht="13.8" hidden="false" customHeight="false" outlineLevel="0" collapsed="false">
      <c r="A2619" s="7" t="s">
        <v>2663</v>
      </c>
      <c r="B2619" s="0" t="n">
        <v>7101</v>
      </c>
      <c r="C2619" s="0" t="n">
        <v>7103.99</v>
      </c>
      <c r="D2619" s="0" t="n">
        <v>8006.42</v>
      </c>
      <c r="E2619" s="0" t="n">
        <v>7100</v>
      </c>
      <c r="F2619" s="0" t="n">
        <v>7894.68</v>
      </c>
      <c r="G2619" s="0" t="n">
        <v>58823</v>
      </c>
      <c r="H2619" s="0" t="n">
        <v>-799.21</v>
      </c>
    </row>
    <row r="2620" customFormat="false" ht="13.8" hidden="false" customHeight="false" outlineLevel="0" collapsed="false">
      <c r="A2620" s="7" t="s">
        <v>2664</v>
      </c>
      <c r="B2620" s="0" t="n">
        <v>7900.21</v>
      </c>
      <c r="C2620" s="0" t="n">
        <v>7914.97</v>
      </c>
      <c r="D2620" s="0" t="n">
        <v>8102.91</v>
      </c>
      <c r="E2620" s="0" t="n">
        <v>7723.01</v>
      </c>
      <c r="F2620" s="0" t="n">
        <v>7995</v>
      </c>
      <c r="G2620" s="0" t="n">
        <v>59643</v>
      </c>
      <c r="H2620" s="0" t="n">
        <v>-91.96</v>
      </c>
    </row>
    <row r="2621" customFormat="false" ht="13.8" hidden="false" customHeight="false" outlineLevel="0" collapsed="false">
      <c r="A2621" s="7" t="s">
        <v>2665</v>
      </c>
      <c r="B2621" s="0" t="n">
        <v>7992.17</v>
      </c>
      <c r="C2621" s="0" t="n">
        <v>7993.67</v>
      </c>
      <c r="D2621" s="0" t="n">
        <v>8268.36</v>
      </c>
      <c r="E2621" s="0" t="n">
        <v>7742.11</v>
      </c>
      <c r="F2621" s="0" t="n">
        <v>7910</v>
      </c>
      <c r="G2621" s="0" t="n">
        <v>57145</v>
      </c>
      <c r="H2621" s="0" t="n">
        <v>104.17</v>
      </c>
    </row>
    <row r="2622" customFormat="false" ht="13.8" hidden="false" customHeight="false" outlineLevel="0" collapsed="false">
      <c r="A2622" s="7" t="s">
        <v>2666</v>
      </c>
      <c r="B2622" s="0" t="n">
        <v>7888</v>
      </c>
      <c r="C2622" s="0" t="n">
        <v>7893.79</v>
      </c>
      <c r="D2622" s="0" t="n">
        <v>8679.64</v>
      </c>
      <c r="E2622" s="0" t="n">
        <v>7831.18</v>
      </c>
      <c r="F2622" s="0" t="n">
        <v>8543.26</v>
      </c>
      <c r="G2622" s="0" t="n">
        <v>64039</v>
      </c>
      <c r="H2622" s="0" t="n">
        <v>-648.74</v>
      </c>
    </row>
    <row r="2623" customFormat="false" ht="13.8" hidden="false" customHeight="false" outlineLevel="0" collapsed="false">
      <c r="A2623" s="7" t="s">
        <v>2667</v>
      </c>
      <c r="B2623" s="0" t="n">
        <v>8536.74</v>
      </c>
      <c r="C2623" s="0" t="n">
        <v>8539.99</v>
      </c>
      <c r="D2623" s="0" t="n">
        <v>8928.99</v>
      </c>
      <c r="E2623" s="0" t="n">
        <v>8370.45</v>
      </c>
      <c r="F2623" s="0" t="n">
        <v>8923.44</v>
      </c>
      <c r="G2623" s="0" t="n">
        <v>51907</v>
      </c>
      <c r="H2623" s="0" t="n">
        <v>-386.7</v>
      </c>
    </row>
    <row r="2624" customFormat="false" ht="13.8" hidden="false" customHeight="false" outlineLevel="0" collapsed="false">
      <c r="A2624" s="7" t="s">
        <v>2668</v>
      </c>
      <c r="B2624" s="0" t="n">
        <v>8923.44</v>
      </c>
      <c r="C2624" s="0" t="n">
        <v>8937.18</v>
      </c>
      <c r="D2624" s="0" t="n">
        <v>9010.33</v>
      </c>
      <c r="E2624" s="0" t="n">
        <v>8617.26</v>
      </c>
      <c r="F2624" s="0" t="n">
        <v>8617.65</v>
      </c>
      <c r="G2624" s="0" t="n">
        <v>60269</v>
      </c>
      <c r="H2624" s="0" t="n">
        <v>305.79</v>
      </c>
    </row>
    <row r="2625" customFormat="false" ht="13.8" hidden="false" customHeight="false" outlineLevel="0" collapsed="false">
      <c r="A2625" s="7" t="s">
        <v>2669</v>
      </c>
      <c r="B2625" s="0" t="n">
        <v>8617.65</v>
      </c>
      <c r="C2625" s="0" t="n">
        <v>8626.85</v>
      </c>
      <c r="D2625" s="0" t="n">
        <v>8784.71</v>
      </c>
      <c r="E2625" s="0" t="n">
        <v>8280.81</v>
      </c>
      <c r="F2625" s="0" t="n">
        <v>8599</v>
      </c>
      <c r="G2625" s="0" t="n">
        <v>61158</v>
      </c>
      <c r="H2625" s="0" t="n">
        <v>15.13</v>
      </c>
    </row>
    <row r="2626" customFormat="false" ht="13.8" hidden="false" customHeight="false" outlineLevel="0" collapsed="false">
      <c r="A2626" s="7" t="s">
        <v>2670</v>
      </c>
      <c r="B2626" s="0" t="n">
        <v>8602.52</v>
      </c>
      <c r="C2626" s="0" t="n">
        <v>8604.28</v>
      </c>
      <c r="D2626" s="0" t="n">
        <v>9098.04</v>
      </c>
      <c r="E2626" s="0" t="n">
        <v>8497.95</v>
      </c>
      <c r="F2626" s="0" t="n">
        <v>8882.9</v>
      </c>
      <c r="G2626" s="0" t="n">
        <v>58451</v>
      </c>
      <c r="H2626" s="0" t="n">
        <v>-304.21</v>
      </c>
    </row>
    <row r="2627" customFormat="false" ht="13.8" hidden="false" customHeight="false" outlineLevel="0" collapsed="false">
      <c r="A2627" s="7" t="s">
        <v>2671</v>
      </c>
      <c r="B2627" s="0" t="n">
        <v>8906.73</v>
      </c>
      <c r="C2627" s="0" t="n">
        <v>8908.55</v>
      </c>
      <c r="D2627" s="0" t="n">
        <v>9187</v>
      </c>
      <c r="E2627" s="0" t="n">
        <v>8754.83</v>
      </c>
      <c r="F2627" s="0" t="n">
        <v>8914.66</v>
      </c>
      <c r="G2627" s="0" t="n">
        <v>62642</v>
      </c>
      <c r="H2627" s="0" t="n">
        <v>-7.92</v>
      </c>
    </row>
    <row r="2628" customFormat="false" ht="13.8" hidden="false" customHeight="false" outlineLevel="0" collapsed="false">
      <c r="A2628" s="7" t="s">
        <v>2672</v>
      </c>
      <c r="B2628" s="0" t="n">
        <v>8914.65</v>
      </c>
      <c r="C2628" s="0" t="n">
        <v>8931.45</v>
      </c>
      <c r="D2628" s="0" t="n">
        <v>9050</v>
      </c>
      <c r="E2628" s="0" t="n">
        <v>8319.92</v>
      </c>
      <c r="F2628" s="0" t="n">
        <v>8428.4</v>
      </c>
      <c r="G2628" s="0" t="n">
        <v>64777</v>
      </c>
      <c r="H2628" s="0" t="n">
        <v>490.65</v>
      </c>
    </row>
    <row r="2629" customFormat="false" ht="13.8" hidden="false" customHeight="false" outlineLevel="0" collapsed="false">
      <c r="A2629" s="7" t="s">
        <v>2673</v>
      </c>
      <c r="B2629" s="0" t="n">
        <v>8424</v>
      </c>
      <c r="C2629" s="0" t="n">
        <v>8438.19</v>
      </c>
      <c r="D2629" s="0" t="n">
        <v>8725.54</v>
      </c>
      <c r="E2629" s="0" t="n">
        <v>7389.03</v>
      </c>
      <c r="F2629" s="0" t="n">
        <v>7480.44</v>
      </c>
      <c r="G2629" s="0" t="n">
        <v>75853</v>
      </c>
      <c r="H2629" s="0" t="n">
        <v>928.88</v>
      </c>
    </row>
    <row r="2630" customFormat="false" ht="13.8" hidden="false" customHeight="false" outlineLevel="0" collapsed="false">
      <c r="A2630" s="7" t="s">
        <v>2674</v>
      </c>
      <c r="B2630" s="0" t="n">
        <v>7495.12</v>
      </c>
      <c r="C2630" s="0" t="n">
        <v>7495.99</v>
      </c>
      <c r="D2630" s="0" t="n">
        <v>8089.75</v>
      </c>
      <c r="E2630" s="0" t="n">
        <v>7325.37</v>
      </c>
      <c r="F2630" s="0" t="n">
        <v>7834.56</v>
      </c>
      <c r="G2630" s="0" t="n">
        <v>58393</v>
      </c>
      <c r="H2630" s="0" t="n">
        <v>-354.88</v>
      </c>
    </row>
    <row r="2631" customFormat="false" ht="13.8" hidden="false" customHeight="false" outlineLevel="0" collapsed="false">
      <c r="A2631" s="7" t="s">
        <v>2675</v>
      </c>
      <c r="B2631" s="0" t="n">
        <v>7850</v>
      </c>
      <c r="C2631" s="0" t="n">
        <v>7854.31</v>
      </c>
      <c r="D2631" s="0" t="n">
        <v>8534.96</v>
      </c>
      <c r="E2631" s="0" t="n">
        <v>7730.23</v>
      </c>
      <c r="F2631" s="0" t="n">
        <v>8516.33</v>
      </c>
      <c r="G2631" s="0" t="n">
        <v>58757</v>
      </c>
      <c r="H2631" s="0" t="n">
        <v>-679.89</v>
      </c>
    </row>
    <row r="2632" customFormat="false" ht="13.8" hidden="false" customHeight="false" outlineLevel="0" collapsed="false">
      <c r="A2632" s="7" t="s">
        <v>2676</v>
      </c>
      <c r="B2632" s="0" t="n">
        <v>8529.89</v>
      </c>
      <c r="C2632" s="0" t="n">
        <v>8529.91</v>
      </c>
      <c r="D2632" s="0" t="n">
        <v>8612.11</v>
      </c>
      <c r="E2632" s="0" t="n">
        <v>7914.09</v>
      </c>
      <c r="F2632" s="0" t="n">
        <v>8248.21</v>
      </c>
      <c r="G2632" s="0" t="n">
        <v>63963</v>
      </c>
      <c r="H2632" s="0" t="n">
        <v>279.88</v>
      </c>
    </row>
    <row r="2633" customFormat="false" ht="13.8" hidden="false" customHeight="false" outlineLevel="0" collapsed="false">
      <c r="A2633" s="7" t="s">
        <v>2677</v>
      </c>
      <c r="B2633" s="0" t="n">
        <v>8250.01</v>
      </c>
      <c r="C2633" s="0" t="n">
        <v>8260.24</v>
      </c>
      <c r="D2633" s="0" t="n">
        <v>8423.69</v>
      </c>
      <c r="E2633" s="0" t="n">
        <v>7670.21</v>
      </c>
      <c r="F2633" s="0" t="n">
        <v>8300</v>
      </c>
      <c r="G2633" s="0" t="n">
        <v>66202</v>
      </c>
      <c r="H2633" s="0" t="n">
        <v>-49.99</v>
      </c>
    </row>
    <row r="2634" customFormat="false" ht="13.8" hidden="false" customHeight="false" outlineLevel="0" collapsed="false">
      <c r="A2634" s="7" t="s">
        <v>2678</v>
      </c>
      <c r="B2634" s="0" t="n">
        <v>8300</v>
      </c>
      <c r="C2634" s="0" t="n">
        <v>8308.64</v>
      </c>
      <c r="D2634" s="0" t="n">
        <v>9355.01</v>
      </c>
      <c r="E2634" s="0" t="n">
        <v>8201.14</v>
      </c>
      <c r="F2634" s="0" t="n">
        <v>9061.99</v>
      </c>
      <c r="G2634" s="0" t="n">
        <v>64311</v>
      </c>
      <c r="H2634" s="0" t="n">
        <v>-760.33</v>
      </c>
    </row>
    <row r="2635" customFormat="false" ht="13.8" hidden="false" customHeight="false" outlineLevel="0" collapsed="false">
      <c r="A2635" s="7" t="s">
        <v>2679</v>
      </c>
      <c r="B2635" s="0" t="n">
        <v>9060.33</v>
      </c>
      <c r="C2635" s="0" t="n">
        <v>9065.52</v>
      </c>
      <c r="D2635" s="0" t="n">
        <v>9482.12</v>
      </c>
      <c r="E2635" s="0" t="n">
        <v>8834.98</v>
      </c>
      <c r="F2635" s="0" t="n">
        <v>9020.32</v>
      </c>
      <c r="G2635" s="0" t="n">
        <v>59294</v>
      </c>
      <c r="H2635" s="0" t="n">
        <v>46.26</v>
      </c>
    </row>
    <row r="2636" customFormat="false" ht="13.8" hidden="false" customHeight="false" outlineLevel="0" collapsed="false">
      <c r="A2636" s="7" t="s">
        <v>2680</v>
      </c>
      <c r="B2636" s="0" t="n">
        <v>9014.07</v>
      </c>
      <c r="C2636" s="0" t="n">
        <v>9021.23</v>
      </c>
      <c r="D2636" s="0" t="n">
        <v>9891.99</v>
      </c>
      <c r="E2636" s="0" t="n">
        <v>8748</v>
      </c>
      <c r="F2636" s="0" t="n">
        <v>9633.39</v>
      </c>
      <c r="G2636" s="0" t="n">
        <v>69020</v>
      </c>
      <c r="H2636" s="0" t="n">
        <v>-626.59</v>
      </c>
    </row>
    <row r="2637" customFormat="false" ht="13.8" hidden="false" customHeight="false" outlineLevel="0" collapsed="false">
      <c r="A2637" s="7" t="s">
        <v>2681</v>
      </c>
      <c r="B2637" s="0" t="n">
        <v>9640.66</v>
      </c>
      <c r="C2637" s="0" t="n">
        <v>9648</v>
      </c>
      <c r="D2637" s="0" t="n">
        <v>9681.99</v>
      </c>
      <c r="E2637" s="0" t="n">
        <v>8450.01</v>
      </c>
      <c r="F2637" s="0" t="n">
        <v>8835.7</v>
      </c>
      <c r="G2637" s="0" t="n">
        <v>45241</v>
      </c>
      <c r="H2637" s="0" t="n">
        <v>827.68</v>
      </c>
    </row>
    <row r="2638" customFormat="false" ht="13.8" hidden="false" customHeight="false" outlineLevel="0" collapsed="false">
      <c r="A2638" s="7" t="s">
        <v>2682</v>
      </c>
      <c r="B2638" s="0" t="n">
        <v>8812.98</v>
      </c>
      <c r="C2638" s="0" t="n">
        <v>8819.54</v>
      </c>
      <c r="D2638" s="0" t="n">
        <v>9513</v>
      </c>
      <c r="E2638" s="0" t="n">
        <v>8768.13</v>
      </c>
      <c r="F2638" s="0" t="n">
        <v>8981.78</v>
      </c>
      <c r="G2638" s="0" t="n">
        <v>54904</v>
      </c>
      <c r="H2638" s="0" t="n">
        <v>-168.8</v>
      </c>
    </row>
    <row r="2639" customFormat="false" ht="13.8" hidden="false" customHeight="false" outlineLevel="0" collapsed="false">
      <c r="A2639" s="7" t="s">
        <v>2683</v>
      </c>
      <c r="B2639" s="0" t="n">
        <v>8981.78</v>
      </c>
      <c r="C2639" s="0" t="n">
        <v>8999.9</v>
      </c>
      <c r="D2639" s="0" t="n">
        <v>9410.15</v>
      </c>
      <c r="E2639" s="0" t="n">
        <v>8366.32</v>
      </c>
      <c r="F2639" s="0" t="n">
        <v>9327.26</v>
      </c>
      <c r="G2639" s="0" t="n">
        <v>64929</v>
      </c>
      <c r="H2639" s="0" t="n">
        <v>-337.21</v>
      </c>
    </row>
    <row r="2640" customFormat="false" ht="13.8" hidden="false" customHeight="false" outlineLevel="0" collapsed="false">
      <c r="A2640" s="7" t="s">
        <v>2684</v>
      </c>
      <c r="B2640" s="0" t="n">
        <v>9318.99</v>
      </c>
      <c r="C2640" s="0" t="n">
        <v>9327.65</v>
      </c>
      <c r="D2640" s="0" t="n">
        <v>10131.99</v>
      </c>
      <c r="E2640" s="0" t="n">
        <v>9053.2</v>
      </c>
      <c r="F2640" s="0" t="n">
        <v>9936.81</v>
      </c>
      <c r="G2640" s="0" t="n">
        <v>61342</v>
      </c>
      <c r="H2640" s="0" t="n">
        <v>-622.51</v>
      </c>
    </row>
    <row r="2641" customFormat="false" ht="13.8" hidden="false" customHeight="false" outlineLevel="0" collapsed="false">
      <c r="A2641" s="7" t="s">
        <v>2685</v>
      </c>
      <c r="B2641" s="0" t="n">
        <v>9941.5</v>
      </c>
      <c r="C2641" s="0" t="n">
        <v>9941.51</v>
      </c>
      <c r="D2641" s="0" t="n">
        <v>10910</v>
      </c>
      <c r="E2641" s="0" t="n">
        <v>9400.53</v>
      </c>
      <c r="F2641" s="0" t="n">
        <v>10780.26</v>
      </c>
      <c r="G2641" s="0" t="n">
        <v>54946</v>
      </c>
      <c r="H2641" s="0" t="n">
        <v>-848.5</v>
      </c>
    </row>
    <row r="2642" customFormat="false" ht="13.8" hidden="false" customHeight="false" outlineLevel="0" collapsed="false">
      <c r="A2642" s="7" t="s">
        <v>2686</v>
      </c>
      <c r="B2642" s="0" t="n">
        <v>10790</v>
      </c>
      <c r="C2642" s="0" t="n">
        <v>10799.98</v>
      </c>
      <c r="D2642" s="0" t="n">
        <v>11621.99</v>
      </c>
      <c r="E2642" s="0" t="n">
        <v>10560.32</v>
      </c>
      <c r="F2642" s="0" t="n">
        <v>11558.53</v>
      </c>
      <c r="G2642" s="0" t="n">
        <v>52375</v>
      </c>
      <c r="H2642" s="0" t="n">
        <v>-768.85</v>
      </c>
    </row>
    <row r="2643" customFormat="false" ht="13.8" hidden="false" customHeight="false" outlineLevel="0" collapsed="false">
      <c r="A2643" s="7" t="s">
        <v>2687</v>
      </c>
      <c r="B2643" s="0" t="n">
        <v>11558.85</v>
      </c>
      <c r="C2643" s="0" t="n">
        <v>11565.99</v>
      </c>
      <c r="D2643" s="0" t="n">
        <v>11687.57</v>
      </c>
      <c r="E2643" s="0" t="n">
        <v>11097.5</v>
      </c>
      <c r="F2643" s="0" t="n">
        <v>11101</v>
      </c>
      <c r="G2643" s="0" t="n">
        <v>58557</v>
      </c>
      <c r="H2643" s="0" t="n">
        <v>436.41</v>
      </c>
    </row>
    <row r="2644" customFormat="false" ht="13.8" hidden="false" customHeight="false" outlineLevel="0" collapsed="false">
      <c r="A2644" s="7" t="s">
        <v>2688</v>
      </c>
      <c r="B2644" s="0" t="n">
        <v>11122.44</v>
      </c>
      <c r="C2644" s="0" t="n">
        <v>11127.9</v>
      </c>
      <c r="D2644" s="0" t="n">
        <v>11460.82</v>
      </c>
      <c r="E2644" s="0" t="n">
        <v>11055.99</v>
      </c>
      <c r="F2644" s="0" t="n">
        <v>11290.43</v>
      </c>
      <c r="G2644" s="0" t="n">
        <v>36730</v>
      </c>
      <c r="H2644" s="0" t="n">
        <v>-160.7</v>
      </c>
    </row>
    <row r="2645" customFormat="false" ht="13.8" hidden="false" customHeight="false" outlineLevel="0" collapsed="false">
      <c r="A2645" s="7" t="s">
        <v>2689</v>
      </c>
      <c r="B2645" s="0" t="n">
        <v>11283.14</v>
      </c>
      <c r="C2645" s="0" t="n">
        <v>11304.78</v>
      </c>
      <c r="D2645" s="0" t="n">
        <v>11501</v>
      </c>
      <c r="E2645" s="0" t="n">
        <v>10935.73</v>
      </c>
      <c r="F2645" s="0" t="n">
        <v>11026.93</v>
      </c>
      <c r="G2645" s="0" t="n">
        <v>43507</v>
      </c>
      <c r="H2645" s="0" t="n">
        <v>256.21</v>
      </c>
    </row>
    <row r="2646" customFormat="false" ht="13.8" hidden="false" customHeight="false" outlineLevel="0" collapsed="false">
      <c r="A2646" s="7" t="s">
        <v>2690</v>
      </c>
      <c r="B2646" s="0" t="n">
        <v>11026.93</v>
      </c>
      <c r="C2646" s="0" t="n">
        <v>11034.99</v>
      </c>
      <c r="D2646" s="0" t="n">
        <v>11174.97</v>
      </c>
      <c r="E2646" s="0" t="n">
        <v>10774.1</v>
      </c>
      <c r="F2646" s="0" t="n">
        <v>10925.1</v>
      </c>
      <c r="G2646" s="0" t="n">
        <v>53753</v>
      </c>
      <c r="H2646" s="0" t="n">
        <v>97.02</v>
      </c>
    </row>
    <row r="2647" customFormat="false" ht="13.8" hidden="false" customHeight="false" outlineLevel="0" collapsed="false">
      <c r="A2647" s="7" t="s">
        <v>2691</v>
      </c>
      <c r="B2647" s="0" t="n">
        <v>10929.91</v>
      </c>
      <c r="C2647" s="0" t="n">
        <v>10948.45</v>
      </c>
      <c r="D2647" s="0" t="n">
        <v>11083</v>
      </c>
      <c r="E2647" s="0" t="n">
        <v>10214.09</v>
      </c>
      <c r="F2647" s="0" t="n">
        <v>10533.68</v>
      </c>
      <c r="G2647" s="0" t="n">
        <v>55567</v>
      </c>
      <c r="H2647" s="0" t="n">
        <v>396.87</v>
      </c>
    </row>
    <row r="2648" customFormat="false" ht="13.8" hidden="false" customHeight="false" outlineLevel="0" collapsed="false">
      <c r="A2648" s="7" t="s">
        <v>2692</v>
      </c>
      <c r="B2648" s="0" t="n">
        <v>10533.04</v>
      </c>
      <c r="C2648" s="0" t="n">
        <v>10537.86</v>
      </c>
      <c r="D2648" s="0" t="n">
        <v>11064.64</v>
      </c>
      <c r="E2648" s="0" t="n">
        <v>10363.49</v>
      </c>
      <c r="F2648" s="0" t="n">
        <v>10761.03</v>
      </c>
      <c r="G2648" s="0" t="n">
        <v>54526</v>
      </c>
      <c r="H2648" s="0" t="n">
        <v>-211.56</v>
      </c>
    </row>
    <row r="2649" customFormat="false" ht="13.8" hidden="false" customHeight="false" outlineLevel="0" collapsed="false">
      <c r="A2649" s="7" t="s">
        <v>2693</v>
      </c>
      <c r="B2649" s="0" t="n">
        <v>10744.6</v>
      </c>
      <c r="C2649" s="0" t="n">
        <v>10760.7</v>
      </c>
      <c r="D2649" s="0" t="n">
        <v>10850</v>
      </c>
      <c r="E2649" s="0" t="n">
        <v>10131.15</v>
      </c>
      <c r="F2649" s="0" t="n">
        <v>10378.52</v>
      </c>
      <c r="G2649" s="0" t="n">
        <v>52526</v>
      </c>
      <c r="H2649" s="0" t="n">
        <v>371.26</v>
      </c>
    </row>
    <row r="2650" customFormat="false" ht="13.8" hidden="false" customHeight="false" outlineLevel="0" collapsed="false">
      <c r="A2650" s="7" t="s">
        <v>2694</v>
      </c>
      <c r="B2650" s="0" t="n">
        <v>10373.34</v>
      </c>
      <c r="C2650" s="0" t="n">
        <v>10374.06</v>
      </c>
      <c r="D2650" s="0" t="n">
        <v>10460.02</v>
      </c>
      <c r="E2650" s="0" t="n">
        <v>9304.88</v>
      </c>
      <c r="F2650" s="0" t="n">
        <v>9370.76</v>
      </c>
      <c r="G2650" s="0" t="n">
        <v>72304</v>
      </c>
      <c r="H2650" s="0" t="n">
        <v>1006.1</v>
      </c>
    </row>
    <row r="2651" customFormat="false" ht="13.8" hidden="false" customHeight="false" outlineLevel="0" collapsed="false">
      <c r="A2651" s="7" t="s">
        <v>2695</v>
      </c>
      <c r="B2651" s="0" t="n">
        <v>9367.24</v>
      </c>
      <c r="C2651" s="0" t="n">
        <v>9378.72</v>
      </c>
      <c r="D2651" s="0" t="n">
        <v>9879.97</v>
      </c>
      <c r="E2651" s="0" t="n">
        <v>9275.42</v>
      </c>
      <c r="F2651" s="0" t="n">
        <v>9499.33</v>
      </c>
      <c r="G2651" s="0" t="n">
        <v>49122</v>
      </c>
      <c r="H2651" s="0" t="n">
        <v>-142.76</v>
      </c>
    </row>
    <row r="2652" customFormat="false" ht="13.8" hidden="false" customHeight="false" outlineLevel="0" collapsed="false">
      <c r="A2652" s="7" t="s">
        <v>2696</v>
      </c>
      <c r="B2652" s="0" t="n">
        <v>9510</v>
      </c>
      <c r="C2652" s="0" t="n">
        <v>9510.01</v>
      </c>
      <c r="D2652" s="0" t="n">
        <v>10540.53</v>
      </c>
      <c r="E2652" s="0" t="n">
        <v>9370.13</v>
      </c>
      <c r="F2652" s="0" t="n">
        <v>9920.64</v>
      </c>
      <c r="G2652" s="0" t="n">
        <v>53698</v>
      </c>
      <c r="H2652" s="0" t="n">
        <v>-410.64</v>
      </c>
    </row>
    <row r="2653" customFormat="false" ht="13.8" hidden="false" customHeight="false" outlineLevel="0" collapsed="false">
      <c r="A2653" s="7" t="s">
        <v>2697</v>
      </c>
      <c r="B2653" s="0" t="n">
        <v>9920.64</v>
      </c>
      <c r="C2653" s="0" t="n">
        <v>9922.42</v>
      </c>
      <c r="D2653" s="0" t="n">
        <v>10405.9</v>
      </c>
      <c r="E2653" s="0" t="n">
        <v>9589.97</v>
      </c>
      <c r="F2653" s="0" t="n">
        <v>9921.19</v>
      </c>
      <c r="G2653" s="0" t="n">
        <v>65007</v>
      </c>
      <c r="H2653" s="0" t="n">
        <v>-12.86</v>
      </c>
    </row>
    <row r="2654" customFormat="false" ht="13.8" hidden="false" customHeight="false" outlineLevel="0" collapsed="false">
      <c r="A2654" s="7" t="s">
        <v>2698</v>
      </c>
      <c r="B2654" s="0" t="n">
        <v>9933.5</v>
      </c>
      <c r="C2654" s="0" t="n">
        <v>9934.4</v>
      </c>
      <c r="D2654" s="0" t="n">
        <v>10932.43</v>
      </c>
      <c r="E2654" s="0" t="n">
        <v>9729.61</v>
      </c>
      <c r="F2654" s="0" t="n">
        <v>10273.01</v>
      </c>
      <c r="G2654" s="0" t="n">
        <v>64807</v>
      </c>
      <c r="H2654" s="0" t="n">
        <v>-369.07</v>
      </c>
    </row>
    <row r="2655" customFormat="false" ht="13.8" hidden="false" customHeight="false" outlineLevel="0" collapsed="false">
      <c r="A2655" s="7" t="s">
        <v>2699</v>
      </c>
      <c r="B2655" s="0" t="n">
        <v>10302.57</v>
      </c>
      <c r="C2655" s="0" t="n">
        <v>10303.8</v>
      </c>
      <c r="D2655" s="0" t="n">
        <v>11785.73</v>
      </c>
      <c r="E2655" s="0" t="n">
        <v>10242.5</v>
      </c>
      <c r="F2655" s="0" t="n">
        <v>11700.02</v>
      </c>
      <c r="G2655" s="0" t="n">
        <v>64199</v>
      </c>
      <c r="H2655" s="0" t="n">
        <v>-1403.97</v>
      </c>
    </row>
    <row r="2656" customFormat="false" ht="13.8" hidden="false" customHeight="false" outlineLevel="0" collapsed="false">
      <c r="A2656" s="7" t="s">
        <v>2700</v>
      </c>
      <c r="B2656" s="0" t="n">
        <v>11706.54</v>
      </c>
      <c r="C2656" s="0" t="n">
        <v>11710.28</v>
      </c>
      <c r="D2656" s="0" t="n">
        <v>11748.18</v>
      </c>
      <c r="E2656" s="0" t="n">
        <v>11040</v>
      </c>
      <c r="F2656" s="0" t="n">
        <v>11064.07</v>
      </c>
      <c r="G2656" s="0" t="n">
        <v>49640</v>
      </c>
      <c r="H2656" s="0" t="n">
        <v>627.14</v>
      </c>
    </row>
    <row r="2657" customFormat="false" ht="13.8" hidden="false" customHeight="false" outlineLevel="0" collapsed="false">
      <c r="A2657" s="7" t="s">
        <v>2701</v>
      </c>
      <c r="B2657" s="0" t="n">
        <v>11079.4</v>
      </c>
      <c r="C2657" s="0" t="n">
        <v>11085.17</v>
      </c>
      <c r="D2657" s="0" t="n">
        <v>11258</v>
      </c>
      <c r="E2657" s="0" t="n">
        <v>10303.07</v>
      </c>
      <c r="F2657" s="0" t="n">
        <v>10753.59</v>
      </c>
      <c r="G2657" s="0" t="n">
        <v>66516</v>
      </c>
      <c r="H2657" s="0" t="n">
        <v>321.6</v>
      </c>
    </row>
    <row r="2658" customFormat="false" ht="13.8" hidden="false" customHeight="false" outlineLevel="0" collapsed="false">
      <c r="A2658" s="7" t="s">
        <v>2702</v>
      </c>
      <c r="B2658" s="0" t="n">
        <v>10757.8</v>
      </c>
      <c r="C2658" s="0" t="n">
        <v>10779.74</v>
      </c>
      <c r="D2658" s="0" t="n">
        <v>11299.99</v>
      </c>
      <c r="E2658" s="0" t="n">
        <v>10152.73</v>
      </c>
      <c r="F2658" s="0" t="n">
        <v>10838.89</v>
      </c>
      <c r="G2658" s="0" t="n">
        <v>53177</v>
      </c>
      <c r="H2658" s="0" t="n">
        <v>-105.2</v>
      </c>
    </row>
    <row r="2659" customFormat="false" ht="13.8" hidden="false" customHeight="false" outlineLevel="0" collapsed="false">
      <c r="A2659" s="7" t="s">
        <v>2703</v>
      </c>
      <c r="B2659" s="0" t="n">
        <v>10863</v>
      </c>
      <c r="C2659" s="0" t="n">
        <v>10863.01</v>
      </c>
      <c r="D2659" s="0" t="n">
        <v>10901.19</v>
      </c>
      <c r="E2659" s="0" t="n">
        <v>10042.03</v>
      </c>
      <c r="F2659" s="0" t="n">
        <v>10082.33</v>
      </c>
      <c r="G2659" s="0" t="n">
        <v>62711</v>
      </c>
      <c r="H2659" s="0" t="n">
        <v>780.67</v>
      </c>
    </row>
    <row r="2660" customFormat="false" ht="13.8" hidden="false" customHeight="false" outlineLevel="0" collapsed="false">
      <c r="A2660" s="7" t="s">
        <v>2704</v>
      </c>
      <c r="B2660" s="0" t="n">
        <v>10082.33</v>
      </c>
      <c r="C2660" s="0" t="n">
        <v>10090.21</v>
      </c>
      <c r="D2660" s="0" t="n">
        <v>10301.44</v>
      </c>
      <c r="E2660" s="0" t="n">
        <v>9707.32</v>
      </c>
      <c r="F2660" s="0" t="n">
        <v>9868.27</v>
      </c>
      <c r="G2660" s="0" t="n">
        <v>63551</v>
      </c>
      <c r="H2660" s="0" t="n">
        <v>214.08</v>
      </c>
    </row>
    <row r="2661" customFormat="false" ht="13.8" hidden="false" customHeight="false" outlineLevel="0" collapsed="false">
      <c r="A2661" s="7" t="s">
        <v>2705</v>
      </c>
      <c r="B2661" s="0" t="n">
        <v>9868.25</v>
      </c>
      <c r="C2661" s="0" t="n">
        <v>9895.79</v>
      </c>
      <c r="D2661" s="0" t="n">
        <v>10240</v>
      </c>
      <c r="E2661" s="0" t="n">
        <v>9225.46</v>
      </c>
      <c r="F2661" s="0" t="n">
        <v>9287.92</v>
      </c>
      <c r="G2661" s="0" t="n">
        <v>60066</v>
      </c>
      <c r="H2661" s="0" t="n">
        <v>580.34</v>
      </c>
    </row>
    <row r="2662" customFormat="false" ht="13.8" hidden="false" customHeight="false" outlineLevel="0" collapsed="false">
      <c r="A2662" s="7" t="s">
        <v>2706</v>
      </c>
      <c r="B2662" s="0" t="n">
        <v>9287.91</v>
      </c>
      <c r="C2662" s="0" t="n">
        <v>9311.63</v>
      </c>
      <c r="D2662" s="0" t="n">
        <v>9379.99</v>
      </c>
      <c r="E2662" s="0" t="n">
        <v>8461.38</v>
      </c>
      <c r="F2662" s="0" t="n">
        <v>8542.39</v>
      </c>
      <c r="G2662" s="0" t="n">
        <v>60110</v>
      </c>
      <c r="H2662" s="0" t="n">
        <v>731.47</v>
      </c>
    </row>
    <row r="2663" customFormat="false" ht="13.8" hidden="false" customHeight="false" outlineLevel="0" collapsed="false">
      <c r="A2663" s="7" t="s">
        <v>2707</v>
      </c>
      <c r="B2663" s="0" t="n">
        <v>8556.44</v>
      </c>
      <c r="C2663" s="0" t="n">
        <v>8559.37</v>
      </c>
      <c r="D2663" s="0" t="n">
        <v>8992.9</v>
      </c>
      <c r="E2663" s="0" t="n">
        <v>8360.1</v>
      </c>
      <c r="F2663" s="0" t="n">
        <v>8823.6</v>
      </c>
      <c r="G2663" s="0" t="n">
        <v>53567</v>
      </c>
      <c r="H2663" s="0" t="n">
        <v>-277.49</v>
      </c>
    </row>
    <row r="2664" customFormat="false" ht="13.8" hidden="false" customHeight="false" outlineLevel="0" collapsed="false">
      <c r="A2664" s="7" t="s">
        <v>2708</v>
      </c>
      <c r="B2664" s="0" t="n">
        <v>8833.93</v>
      </c>
      <c r="C2664" s="0" t="n">
        <v>8857.84</v>
      </c>
      <c r="D2664" s="0" t="n">
        <v>8915.19</v>
      </c>
      <c r="E2664" s="0" t="n">
        <v>8021.24</v>
      </c>
      <c r="F2664" s="0" t="n">
        <v>8211.37</v>
      </c>
      <c r="G2664" s="0" t="n">
        <v>63691</v>
      </c>
      <c r="H2664" s="0" t="n">
        <v>630.97</v>
      </c>
    </row>
    <row r="2665" customFormat="false" ht="13.8" hidden="false" customHeight="false" outlineLevel="0" collapsed="false">
      <c r="A2665" s="7" t="s">
        <v>2709</v>
      </c>
      <c r="B2665" s="0" t="n">
        <v>8202.96</v>
      </c>
      <c r="C2665" s="0" t="n">
        <v>8211.03</v>
      </c>
      <c r="D2665" s="0" t="n">
        <v>8601.67</v>
      </c>
      <c r="E2665" s="0" t="n">
        <v>7818</v>
      </c>
      <c r="F2665" s="0" t="n">
        <v>8277.34</v>
      </c>
      <c r="G2665" s="0" t="n">
        <v>43153</v>
      </c>
      <c r="H2665" s="0" t="n">
        <v>-70.8</v>
      </c>
    </row>
    <row r="2666" customFormat="false" ht="13.8" hidden="false" customHeight="false" outlineLevel="0" collapsed="false">
      <c r="A2666" s="7" t="s">
        <v>2710</v>
      </c>
      <c r="B2666" s="0" t="n">
        <v>8273.76</v>
      </c>
      <c r="C2666" s="0" t="n">
        <v>8280.36</v>
      </c>
      <c r="D2666" s="0" t="n">
        <v>9090.79</v>
      </c>
      <c r="E2666" s="0" t="n">
        <v>8159.88</v>
      </c>
      <c r="F2666" s="0" t="n">
        <v>8540.21</v>
      </c>
      <c r="G2666" s="0" t="n">
        <v>52129</v>
      </c>
      <c r="H2666" s="0" t="n">
        <v>-274.55</v>
      </c>
    </row>
    <row r="2667" customFormat="false" ht="13.8" hidden="false" customHeight="false" outlineLevel="0" collapsed="false">
      <c r="A2667" s="7" t="s">
        <v>2711</v>
      </c>
      <c r="B2667" s="0" t="n">
        <v>8548.31</v>
      </c>
      <c r="C2667" s="0" t="n">
        <v>8551.53</v>
      </c>
      <c r="D2667" s="0" t="n">
        <v>8760</v>
      </c>
      <c r="E2667" s="0" t="n">
        <v>7753.32</v>
      </c>
      <c r="F2667" s="0" t="n">
        <v>8160.76</v>
      </c>
      <c r="G2667" s="0" t="n">
        <v>55413</v>
      </c>
      <c r="H2667" s="0" t="n">
        <v>373.43</v>
      </c>
    </row>
    <row r="2668" customFormat="false" ht="13.8" hidden="false" customHeight="false" outlineLevel="0" collapsed="false">
      <c r="A2668" s="7" t="s">
        <v>2712</v>
      </c>
      <c r="B2668" s="0" t="n">
        <v>8174.88</v>
      </c>
      <c r="C2668" s="0" t="n">
        <v>8175.32</v>
      </c>
      <c r="D2668" s="0" t="n">
        <v>8635.1</v>
      </c>
      <c r="E2668" s="0" t="n">
        <v>7537.67</v>
      </c>
      <c r="F2668" s="0" t="n">
        <v>8084.72</v>
      </c>
      <c r="G2668" s="0" t="n">
        <v>58937</v>
      </c>
      <c r="H2668" s="0" t="n">
        <v>94.88</v>
      </c>
    </row>
    <row r="2669" customFormat="false" ht="13.8" hidden="false" customHeight="false" outlineLevel="0" collapsed="false">
      <c r="A2669" s="7" t="s">
        <v>2713</v>
      </c>
      <c r="B2669" s="0" t="n">
        <v>8080</v>
      </c>
      <c r="C2669" s="0" t="n">
        <v>8090.32</v>
      </c>
      <c r="D2669" s="0" t="n">
        <v>8648.93</v>
      </c>
      <c r="E2669" s="0" t="n">
        <v>7210.63</v>
      </c>
      <c r="F2669" s="0" t="n">
        <v>7755.08</v>
      </c>
      <c r="G2669" s="0" t="n">
        <v>61525</v>
      </c>
      <c r="H2669" s="0" t="n">
        <v>280.99</v>
      </c>
    </row>
    <row r="2670" customFormat="false" ht="13.8" hidden="false" customHeight="false" outlineLevel="0" collapsed="false">
      <c r="A2670" s="7" t="s">
        <v>2714</v>
      </c>
      <c r="B2670" s="0" t="n">
        <v>7799.01</v>
      </c>
      <c r="C2670" s="0" t="n">
        <v>7800</v>
      </c>
      <c r="D2670" s="0" t="n">
        <v>8142.3</v>
      </c>
      <c r="E2670" s="0" t="n">
        <v>5911</v>
      </c>
      <c r="F2670" s="0" t="n">
        <v>7102.85</v>
      </c>
      <c r="G2670" s="0" t="n">
        <v>62114</v>
      </c>
      <c r="H2670" s="0" t="n">
        <v>707.01</v>
      </c>
    </row>
    <row r="2671" customFormat="false" ht="13.8" hidden="false" customHeight="false" outlineLevel="0" collapsed="false">
      <c r="A2671" s="7" t="s">
        <v>2715</v>
      </c>
      <c r="B2671" s="0" t="n">
        <v>7092</v>
      </c>
      <c r="C2671" s="0" t="n">
        <v>7100</v>
      </c>
      <c r="D2671" s="0" t="n">
        <v>8547.45</v>
      </c>
      <c r="E2671" s="0" t="n">
        <v>6567.76</v>
      </c>
      <c r="F2671" s="0" t="n">
        <v>8466.39</v>
      </c>
      <c r="G2671" s="0" t="n">
        <v>73073</v>
      </c>
      <c r="H2671" s="0" t="n">
        <v>-1345.21</v>
      </c>
    </row>
    <row r="2672" customFormat="false" ht="13.8" hidden="false" customHeight="false" outlineLevel="0" collapsed="false">
      <c r="A2672" s="7" t="s">
        <v>2716</v>
      </c>
      <c r="B2672" s="0" t="n">
        <v>8437.21</v>
      </c>
      <c r="C2672" s="0" t="n">
        <v>8469.92</v>
      </c>
      <c r="D2672" s="0" t="n">
        <v>9357.99</v>
      </c>
      <c r="E2672" s="0" t="n">
        <v>8187.19</v>
      </c>
      <c r="F2672" s="0" t="n">
        <v>9145.91</v>
      </c>
      <c r="G2672" s="0" t="n">
        <v>44527</v>
      </c>
      <c r="H2672" s="0" t="n">
        <v>-708.64</v>
      </c>
    </row>
    <row r="2673" customFormat="false" ht="13.8" hidden="false" customHeight="false" outlineLevel="0" collapsed="false">
      <c r="A2673" s="7" t="s">
        <v>2717</v>
      </c>
      <c r="B2673" s="0" t="n">
        <v>9145.85</v>
      </c>
      <c r="C2673" s="0" t="n">
        <v>9168</v>
      </c>
      <c r="D2673" s="0" t="n">
        <v>9483.46</v>
      </c>
      <c r="E2673" s="0" t="n">
        <v>8164.88</v>
      </c>
      <c r="F2673" s="0" t="n">
        <v>8561.81</v>
      </c>
      <c r="G2673" s="0" t="n">
        <v>57918</v>
      </c>
      <c r="H2673" s="0" t="n">
        <v>584.04</v>
      </c>
    </row>
    <row r="2674" customFormat="false" ht="13.8" hidden="false" customHeight="false" outlineLevel="0" collapsed="false">
      <c r="A2674" s="7" t="s">
        <v>2718</v>
      </c>
      <c r="B2674" s="0" t="n">
        <v>8561.81</v>
      </c>
      <c r="C2674" s="0" t="n">
        <v>8572.32</v>
      </c>
      <c r="D2674" s="0" t="n">
        <v>9126.54</v>
      </c>
      <c r="E2674" s="0" t="n">
        <v>7613.32</v>
      </c>
      <c r="F2674" s="0" t="n">
        <v>9090</v>
      </c>
      <c r="G2674" s="0" t="n">
        <v>59721</v>
      </c>
      <c r="H2674" s="0" t="n">
        <v>-524.78</v>
      </c>
    </row>
    <row r="2675" customFormat="false" ht="13.8" hidden="false" customHeight="false" outlineLevel="0" collapsed="false">
      <c r="A2675" s="7" t="s">
        <v>2719</v>
      </c>
      <c r="B2675" s="0" t="n">
        <v>9086.59</v>
      </c>
      <c r="C2675" s="0" t="n">
        <v>9098.96</v>
      </c>
      <c r="D2675" s="0" t="n">
        <v>10189.48</v>
      </c>
      <c r="E2675" s="0" t="n">
        <v>8446.8</v>
      </c>
      <c r="F2675" s="0" t="n">
        <v>9961.81</v>
      </c>
      <c r="G2675" s="0" t="n">
        <v>58092</v>
      </c>
      <c r="H2675" s="0" t="n">
        <v>-883.4</v>
      </c>
    </row>
    <row r="2676" customFormat="false" ht="13.8" hidden="false" customHeight="false" outlineLevel="0" collapsed="false">
      <c r="A2676" s="7" t="s">
        <v>2720</v>
      </c>
      <c r="B2676" s="0" t="n">
        <v>9969.99</v>
      </c>
      <c r="C2676" s="0" t="n">
        <v>9970</v>
      </c>
      <c r="D2676" s="0" t="n">
        <v>10323.99</v>
      </c>
      <c r="E2676" s="0" t="n">
        <v>9511.01</v>
      </c>
      <c r="F2676" s="0" t="n">
        <v>10082</v>
      </c>
      <c r="G2676" s="0" t="n">
        <v>59619</v>
      </c>
      <c r="H2676" s="0" t="n">
        <v>-112.01</v>
      </c>
    </row>
    <row r="2677" customFormat="false" ht="13.8" hidden="false" customHeight="false" outlineLevel="0" collapsed="false">
      <c r="A2677" s="7" t="s">
        <v>2721</v>
      </c>
      <c r="B2677" s="0" t="n">
        <v>10082</v>
      </c>
      <c r="C2677" s="0" t="n">
        <v>10098.38</v>
      </c>
      <c r="D2677" s="0" t="n">
        <v>11222.8</v>
      </c>
      <c r="E2677" s="0" t="n">
        <v>9745</v>
      </c>
      <c r="F2677" s="0" t="n">
        <v>11196.55</v>
      </c>
      <c r="G2677" s="0" t="n">
        <v>54215</v>
      </c>
      <c r="H2677" s="0" t="n">
        <v>-1118.01</v>
      </c>
    </row>
    <row r="2678" customFormat="false" ht="13.8" hidden="false" customHeight="false" outlineLevel="0" collapsed="false">
      <c r="A2678" s="7" t="s">
        <v>2722</v>
      </c>
      <c r="B2678" s="0" t="n">
        <v>11200.01</v>
      </c>
      <c r="C2678" s="0" t="n">
        <v>11213.98</v>
      </c>
      <c r="D2678" s="0" t="n">
        <v>11819.82</v>
      </c>
      <c r="E2678" s="0" t="n">
        <v>11020.85</v>
      </c>
      <c r="F2678" s="0" t="n">
        <v>11633.4</v>
      </c>
      <c r="G2678" s="0" t="n">
        <v>62521</v>
      </c>
      <c r="H2678" s="0" t="n">
        <v>-442.55</v>
      </c>
    </row>
    <row r="2679" customFormat="false" ht="13.8" hidden="false" customHeight="false" outlineLevel="0" collapsed="false">
      <c r="A2679" s="7" t="s">
        <v>2723</v>
      </c>
      <c r="B2679" s="0" t="n">
        <v>11642.56</v>
      </c>
      <c r="C2679" s="0" t="n">
        <v>11664.25</v>
      </c>
      <c r="D2679" s="0" t="n">
        <v>11989.1</v>
      </c>
      <c r="E2679" s="0" t="n">
        <v>11319.34</v>
      </c>
      <c r="F2679" s="0" t="n">
        <v>11546.92</v>
      </c>
      <c r="G2679" s="0" t="n">
        <v>44465</v>
      </c>
      <c r="H2679" s="0" t="n">
        <v>89.18</v>
      </c>
    </row>
    <row r="2680" customFormat="false" ht="13.8" hidden="false" customHeight="false" outlineLevel="0" collapsed="false">
      <c r="A2680" s="7" t="s">
        <v>2724</v>
      </c>
      <c r="B2680" s="0" t="n">
        <v>11553.38</v>
      </c>
      <c r="C2680" s="0" t="n">
        <v>11560.68</v>
      </c>
      <c r="D2680" s="0" t="n">
        <v>11629.41</v>
      </c>
      <c r="E2680" s="0" t="n">
        <v>10771.69</v>
      </c>
      <c r="F2680" s="0" t="n">
        <v>10918</v>
      </c>
      <c r="G2680" s="0" t="n">
        <v>55210</v>
      </c>
      <c r="H2680" s="0" t="n">
        <v>635.38</v>
      </c>
    </row>
    <row r="2681" customFormat="false" ht="13.8" hidden="false" customHeight="false" outlineLevel="0" collapsed="false">
      <c r="A2681" s="7" t="s">
        <v>2725</v>
      </c>
      <c r="B2681" s="0" t="n">
        <v>10918</v>
      </c>
      <c r="C2681" s="0" t="n">
        <v>10925.97</v>
      </c>
      <c r="D2681" s="0" t="n">
        <v>11630</v>
      </c>
      <c r="E2681" s="0" t="n">
        <v>10263.18</v>
      </c>
      <c r="F2681" s="0" t="n">
        <v>11250.61</v>
      </c>
      <c r="G2681" s="0" t="n">
        <v>53986</v>
      </c>
      <c r="H2681" s="0" t="n">
        <v>-327.8</v>
      </c>
    </row>
    <row r="2682" customFormat="false" ht="13.8" hidden="false" customHeight="false" outlineLevel="0" collapsed="false">
      <c r="A2682" s="7" t="s">
        <v>2726</v>
      </c>
      <c r="B2682" s="0" t="n">
        <v>11245.8</v>
      </c>
      <c r="C2682" s="0" t="n">
        <v>11262.44</v>
      </c>
      <c r="D2682" s="0" t="n">
        <v>11736.4</v>
      </c>
      <c r="E2682" s="0" t="n">
        <v>10865.6</v>
      </c>
      <c r="F2682" s="0" t="n">
        <v>11204.47</v>
      </c>
      <c r="G2682" s="0" t="n">
        <v>54317</v>
      </c>
      <c r="H2682" s="0" t="n">
        <v>11.96</v>
      </c>
    </row>
    <row r="2683" customFormat="false" ht="13.8" hidden="false" customHeight="false" outlineLevel="0" collapsed="false">
      <c r="A2683" s="7" t="s">
        <v>2727</v>
      </c>
      <c r="B2683" s="0" t="n">
        <v>11233.84</v>
      </c>
      <c r="C2683" s="0" t="n">
        <v>11233.85</v>
      </c>
      <c r="D2683" s="0" t="n">
        <v>11499.99</v>
      </c>
      <c r="E2683" s="0" t="n">
        <v>10488.13</v>
      </c>
      <c r="F2683" s="0" t="n">
        <v>11003.38</v>
      </c>
      <c r="G2683" s="0" t="n">
        <v>56644</v>
      </c>
      <c r="H2683" s="0" t="n">
        <v>253.25</v>
      </c>
    </row>
    <row r="2684" customFormat="false" ht="13.8" hidden="false" customHeight="false" outlineLevel="0" collapsed="false">
      <c r="A2684" s="7" t="s">
        <v>2728</v>
      </c>
      <c r="B2684" s="0" t="n">
        <v>10980.59</v>
      </c>
      <c r="C2684" s="0" t="n">
        <v>10994.78</v>
      </c>
      <c r="D2684" s="0" t="n">
        <v>11400.01</v>
      </c>
      <c r="E2684" s="0" t="n">
        <v>9927.54</v>
      </c>
      <c r="F2684" s="0" t="n">
        <v>10350</v>
      </c>
      <c r="G2684" s="0" t="n">
        <v>60099</v>
      </c>
      <c r="H2684" s="0" t="n">
        <v>630.59</v>
      </c>
    </row>
    <row r="2685" customFormat="false" ht="13.8" hidden="false" customHeight="false" outlineLevel="0" collapsed="false">
      <c r="A2685" s="7" t="s">
        <v>2729</v>
      </c>
      <c r="B2685" s="0" t="n">
        <v>10350</v>
      </c>
      <c r="C2685" s="0" t="n">
        <v>10358</v>
      </c>
      <c r="D2685" s="0" t="n">
        <v>11901</v>
      </c>
      <c r="E2685" s="0" t="n">
        <v>10028.42</v>
      </c>
      <c r="F2685" s="0" t="n">
        <v>11451.99</v>
      </c>
      <c r="G2685" s="0" t="n">
        <v>67187</v>
      </c>
      <c r="H2685" s="0" t="n">
        <v>-1101.99</v>
      </c>
    </row>
    <row r="2686" customFormat="false" ht="13.8" hidden="false" customHeight="false" outlineLevel="0" collapsed="false">
      <c r="A2686" s="7" t="s">
        <v>2730</v>
      </c>
      <c r="B2686" s="0" t="n">
        <v>11451.99</v>
      </c>
      <c r="C2686" s="0" t="n">
        <v>11457.44</v>
      </c>
      <c r="D2686" s="0" t="n">
        <v>12971.17</v>
      </c>
      <c r="E2686" s="0" t="n">
        <v>11213.62</v>
      </c>
      <c r="F2686" s="0" t="n">
        <v>12920.31</v>
      </c>
      <c r="G2686" s="0" t="n">
        <v>44046</v>
      </c>
      <c r="H2686" s="0" t="n">
        <v>-1451.02</v>
      </c>
    </row>
    <row r="2687" customFormat="false" ht="13.8" hidden="false" customHeight="false" outlineLevel="0" collapsed="false">
      <c r="A2687" s="7" t="s">
        <v>2731</v>
      </c>
      <c r="B2687" s="0" t="n">
        <v>12903.01</v>
      </c>
      <c r="C2687" s="0" t="n">
        <v>12933.93</v>
      </c>
      <c r="D2687" s="0" t="n">
        <v>13046.85</v>
      </c>
      <c r="E2687" s="0" t="n">
        <v>11250</v>
      </c>
      <c r="F2687" s="0" t="n">
        <v>11350</v>
      </c>
      <c r="G2687" s="0" t="n">
        <v>54177</v>
      </c>
      <c r="H2687" s="0" t="n">
        <v>1553.01</v>
      </c>
    </row>
    <row r="2688" customFormat="false" ht="13.8" hidden="false" customHeight="false" outlineLevel="0" collapsed="false">
      <c r="A2688" s="7" t="s">
        <v>2732</v>
      </c>
      <c r="B2688" s="0" t="n">
        <v>11350</v>
      </c>
      <c r="C2688" s="0" t="n">
        <v>11387.6</v>
      </c>
      <c r="D2688" s="0" t="n">
        <v>12050</v>
      </c>
      <c r="E2688" s="0" t="n">
        <v>11025.18</v>
      </c>
      <c r="F2688" s="0" t="n">
        <v>11639.03</v>
      </c>
      <c r="G2688" s="0" t="n">
        <v>59109</v>
      </c>
      <c r="H2688" s="0" t="n">
        <v>-255</v>
      </c>
    </row>
    <row r="2689" customFormat="false" ht="13.8" hidden="false" customHeight="false" outlineLevel="0" collapsed="false">
      <c r="A2689" s="7" t="s">
        <v>2733</v>
      </c>
      <c r="B2689" s="0" t="n">
        <v>11605</v>
      </c>
      <c r="C2689" s="0" t="n">
        <v>11606</v>
      </c>
      <c r="D2689" s="0" t="n">
        <v>12150.35</v>
      </c>
      <c r="E2689" s="0" t="n">
        <v>10693</v>
      </c>
      <c r="F2689" s="0" t="n">
        <v>11355.01</v>
      </c>
      <c r="G2689" s="0" t="n">
        <v>60460</v>
      </c>
      <c r="H2689" s="0" t="n">
        <v>217.21</v>
      </c>
    </row>
    <row r="2690" customFormat="false" ht="13.8" hidden="false" customHeight="false" outlineLevel="0" collapsed="false">
      <c r="A2690" s="7" t="s">
        <v>2734</v>
      </c>
      <c r="B2690" s="0" t="n">
        <v>11387.79</v>
      </c>
      <c r="C2690" s="0" t="n">
        <v>11394.46</v>
      </c>
      <c r="D2690" s="0" t="n">
        <v>11791.49</v>
      </c>
      <c r="E2690" s="0" t="n">
        <v>9156.12</v>
      </c>
      <c r="F2690" s="0" t="n">
        <v>10711.36</v>
      </c>
      <c r="G2690" s="0" t="n">
        <v>56924</v>
      </c>
      <c r="H2690" s="0" t="n">
        <v>634.49</v>
      </c>
    </row>
    <row r="2691" customFormat="false" ht="13.8" hidden="false" customHeight="false" outlineLevel="0" collapsed="false">
      <c r="A2691" s="7" t="s">
        <v>2735</v>
      </c>
      <c r="B2691" s="0" t="n">
        <v>10753.3</v>
      </c>
      <c r="C2691" s="0" t="n">
        <v>10761.12</v>
      </c>
      <c r="D2691" s="0" t="n">
        <v>13951.79</v>
      </c>
      <c r="E2691" s="0" t="n">
        <v>10339.66</v>
      </c>
      <c r="F2691" s="0" t="n">
        <v>13918.91</v>
      </c>
      <c r="G2691" s="0" t="n">
        <v>54310</v>
      </c>
      <c r="H2691" s="0" t="n">
        <v>-3186.28</v>
      </c>
    </row>
    <row r="2692" customFormat="false" ht="13.8" hidden="false" customHeight="false" outlineLevel="0" collapsed="false">
      <c r="A2692" s="7" t="s">
        <v>2736</v>
      </c>
      <c r="B2692" s="0" t="n">
        <v>13939.58</v>
      </c>
      <c r="C2692" s="0" t="n">
        <v>13953.13</v>
      </c>
      <c r="D2692" s="0" t="n">
        <v>14382.01</v>
      </c>
      <c r="E2692" s="0" t="n">
        <v>13288.83</v>
      </c>
      <c r="F2692" s="0" t="n">
        <v>13500.04</v>
      </c>
      <c r="G2692" s="0" t="n">
        <v>66411</v>
      </c>
      <c r="H2692" s="0" t="n">
        <v>439.54</v>
      </c>
    </row>
    <row r="2693" customFormat="false" ht="13.8" hidden="false" customHeight="false" outlineLevel="0" collapsed="false">
      <c r="A2693" s="7" t="s">
        <v>2737</v>
      </c>
      <c r="B2693" s="0" t="n">
        <v>13500.04</v>
      </c>
      <c r="C2693" s="0" t="n">
        <v>13519.99</v>
      </c>
      <c r="D2693" s="0" t="n">
        <v>14365.8</v>
      </c>
      <c r="E2693" s="0" t="n">
        <v>13052.12</v>
      </c>
      <c r="F2693" s="0" t="n">
        <v>14170.43</v>
      </c>
      <c r="G2693" s="0" t="n">
        <v>43853</v>
      </c>
      <c r="H2693" s="0" t="n">
        <v>-670.37</v>
      </c>
    </row>
    <row r="2694" customFormat="false" ht="13.8" hidden="false" customHeight="false" outlineLevel="0" collapsed="false">
      <c r="A2694" s="7" t="s">
        <v>2738</v>
      </c>
      <c r="B2694" s="0" t="n">
        <v>14170.41</v>
      </c>
      <c r="C2694" s="0" t="n">
        <v>14188.03</v>
      </c>
      <c r="D2694" s="0" t="n">
        <v>14569.08</v>
      </c>
      <c r="E2694" s="0" t="n">
        <v>13568.64</v>
      </c>
      <c r="F2694" s="0" t="n">
        <v>13763</v>
      </c>
      <c r="G2694" s="0" t="n">
        <v>58231</v>
      </c>
      <c r="H2694" s="0" t="n">
        <v>407.41</v>
      </c>
    </row>
    <row r="2695" customFormat="false" ht="13.8" hidden="false" customHeight="false" outlineLevel="0" collapsed="false">
      <c r="A2695" s="7" t="s">
        <v>2739</v>
      </c>
      <c r="B2695" s="0" t="n">
        <v>13763</v>
      </c>
      <c r="C2695" s="0" t="n">
        <v>13774.36</v>
      </c>
      <c r="D2695" s="0" t="n">
        <v>14150</v>
      </c>
      <c r="E2695" s="0" t="n">
        <v>12807.27</v>
      </c>
      <c r="F2695" s="0" t="n">
        <v>13464.11</v>
      </c>
      <c r="G2695" s="0" t="n">
        <v>54000</v>
      </c>
      <c r="H2695" s="0" t="n">
        <v>299.48</v>
      </c>
    </row>
    <row r="2696" customFormat="false" ht="13.8" hidden="false" customHeight="false" outlineLevel="0" collapsed="false">
      <c r="A2696" s="7" t="s">
        <v>2740</v>
      </c>
      <c r="B2696" s="0" t="n">
        <v>13463.52</v>
      </c>
      <c r="C2696" s="0" t="n">
        <v>13466.53</v>
      </c>
      <c r="D2696" s="0" t="n">
        <v>14985.6</v>
      </c>
      <c r="E2696" s="0" t="n">
        <v>12801</v>
      </c>
      <c r="F2696" s="0" t="n">
        <v>14505.06</v>
      </c>
      <c r="G2696" s="0" t="n">
        <v>57907</v>
      </c>
      <c r="H2696" s="0" t="n">
        <v>-1027.84</v>
      </c>
    </row>
    <row r="2697" customFormat="false" ht="13.8" hidden="false" customHeight="false" outlineLevel="0" collapsed="false">
      <c r="A2697" s="7" t="s">
        <v>2741</v>
      </c>
      <c r="B2697" s="0" t="n">
        <v>14491.36</v>
      </c>
      <c r="C2697" s="0" t="n">
        <v>14524.7</v>
      </c>
      <c r="D2697" s="0" t="n">
        <v>14748.45</v>
      </c>
      <c r="E2697" s="0" t="n">
        <v>13412</v>
      </c>
      <c r="F2697" s="0" t="n">
        <v>14510.14</v>
      </c>
      <c r="G2697" s="0" t="n">
        <v>60173</v>
      </c>
      <c r="H2697" s="0" t="n">
        <v>-18.77</v>
      </c>
    </row>
    <row r="2698" customFormat="false" ht="13.8" hidden="false" customHeight="false" outlineLevel="0" collapsed="false">
      <c r="A2698" s="7" t="s">
        <v>2742</v>
      </c>
      <c r="B2698" s="0" t="n">
        <v>14510.13</v>
      </c>
      <c r="C2698" s="0" t="n">
        <v>14515</v>
      </c>
      <c r="D2698" s="0" t="n">
        <v>15376.52</v>
      </c>
      <c r="E2698" s="0" t="n">
        <v>14132.22</v>
      </c>
      <c r="F2698" s="0" t="n">
        <v>14938.37</v>
      </c>
      <c r="G2698" s="0" t="n">
        <v>55570</v>
      </c>
      <c r="H2698" s="0" t="n">
        <v>-428.24</v>
      </c>
    </row>
    <row r="2699" customFormat="false" ht="13.8" hidden="false" customHeight="false" outlineLevel="0" collapsed="false">
      <c r="A2699" s="7" t="s">
        <v>2743</v>
      </c>
      <c r="B2699" s="0" t="n">
        <v>14938.37</v>
      </c>
      <c r="C2699" s="0" t="n">
        <v>14960.41</v>
      </c>
      <c r="D2699" s="0" t="n">
        <v>16500</v>
      </c>
      <c r="E2699" s="0" t="n">
        <v>13905</v>
      </c>
      <c r="F2699" s="0" t="n">
        <v>15850.01</v>
      </c>
      <c r="G2699" s="0" t="n">
        <v>68118</v>
      </c>
      <c r="H2699" s="0" t="n">
        <v>-1616.67</v>
      </c>
    </row>
    <row r="2700" customFormat="false" ht="13.8" hidden="false" customHeight="false" outlineLevel="0" collapsed="false">
      <c r="A2700" s="7" t="s">
        <v>2744</v>
      </c>
      <c r="B2700" s="0" t="n">
        <v>16555.04</v>
      </c>
      <c r="C2700" s="0" t="n">
        <v>16563.03</v>
      </c>
      <c r="D2700" s="0" t="n">
        <v>16571.03</v>
      </c>
      <c r="E2700" s="0" t="n">
        <v>14809</v>
      </c>
      <c r="F2700" s="0" t="n">
        <v>14949.47</v>
      </c>
      <c r="G2700" s="0" t="n">
        <v>53151</v>
      </c>
      <c r="H2700" s="0" t="n">
        <v>1661.7</v>
      </c>
    </row>
    <row r="2701" customFormat="false" ht="13.8" hidden="false" customHeight="false" outlineLevel="0" collapsed="false">
      <c r="A2701" s="7" t="s">
        <v>2745</v>
      </c>
      <c r="B2701" s="0" t="n">
        <v>14893.34</v>
      </c>
      <c r="C2701" s="0" t="n">
        <v>14900</v>
      </c>
      <c r="D2701" s="0" t="n">
        <v>15429.11</v>
      </c>
      <c r="E2701" s="0" t="n">
        <v>14174.73</v>
      </c>
      <c r="F2701" s="0" t="n">
        <v>15027.1</v>
      </c>
      <c r="G2701" s="0" t="n">
        <v>58810</v>
      </c>
      <c r="H2701" s="0" t="n">
        <v>-133.71</v>
      </c>
    </row>
    <row r="2702" customFormat="false" ht="13.8" hidden="false" customHeight="false" outlineLevel="0" collapsed="false">
      <c r="A2702" s="7" t="s">
        <v>2746</v>
      </c>
      <c r="B2702" s="0" t="n">
        <v>15027.05</v>
      </c>
      <c r="C2702" s="0" t="n">
        <v>15074.97</v>
      </c>
      <c r="D2702" s="0" t="n">
        <v>15401.76</v>
      </c>
      <c r="E2702" s="0" t="n">
        <v>14538.55</v>
      </c>
      <c r="F2702" s="0" t="n">
        <v>14780.86</v>
      </c>
      <c r="G2702" s="0" t="n">
        <v>56505</v>
      </c>
      <c r="H2702" s="0" t="n">
        <v>259.39</v>
      </c>
    </row>
    <row r="2703" customFormat="false" ht="13.8" hidden="false" customHeight="false" outlineLevel="0" collapsed="false">
      <c r="A2703" s="7" t="s">
        <v>2747</v>
      </c>
      <c r="B2703" s="0" t="n">
        <v>14767.66</v>
      </c>
      <c r="C2703" s="0" t="n">
        <v>14802</v>
      </c>
      <c r="D2703" s="0" t="n">
        <v>15303.62</v>
      </c>
      <c r="E2703" s="0" t="n">
        <v>12910.58</v>
      </c>
      <c r="F2703" s="0" t="n">
        <v>13500.75</v>
      </c>
      <c r="G2703" s="0" t="n">
        <v>58004</v>
      </c>
      <c r="H2703" s="0" t="n">
        <v>1266.91</v>
      </c>
    </row>
    <row r="2704" customFormat="false" ht="13.8" hidden="false" customHeight="false" outlineLevel="0" collapsed="false">
      <c r="A2704" s="7" t="s">
        <v>2748</v>
      </c>
      <c r="B2704" s="0" t="n">
        <v>13500.75</v>
      </c>
      <c r="C2704" s="0" t="n">
        <v>13534.75</v>
      </c>
      <c r="D2704" s="0" t="n">
        <v>14260</v>
      </c>
      <c r="E2704" s="0" t="n">
        <v>12801.62</v>
      </c>
      <c r="F2704" s="0" t="n">
        <v>13921.22</v>
      </c>
      <c r="G2704" s="0" t="n">
        <v>63489</v>
      </c>
      <c r="H2704" s="0" t="n">
        <v>-855.06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1" sqref="A:B C13"/>
    </sheetView>
  </sheetViews>
  <sheetFormatPr defaultColWidth="9.14453125" defaultRowHeight="13.8" zeroHeight="false" outlineLevelRow="0" outlineLevelCol="0"/>
  <cols>
    <col collapsed="false" customWidth="true" hidden="false" outlineLevel="0" max="9" min="1" style="0" width="12.9"/>
  </cols>
  <sheetData>
    <row r="1" customFormat="false" ht="13.8" hidden="false" customHeight="false" outlineLevel="0" collapsed="false">
      <c r="A1" s="0" t="s">
        <v>2749</v>
      </c>
      <c r="B1" s="0" t="s">
        <v>2750</v>
      </c>
      <c r="C1" s="0" t="s">
        <v>2751</v>
      </c>
      <c r="D1" s="0" t="s">
        <v>2752</v>
      </c>
      <c r="E1" s="0" t="s">
        <v>2753</v>
      </c>
      <c r="F1" s="0" t="s">
        <v>2754</v>
      </c>
      <c r="G1" s="0" t="s">
        <v>2755</v>
      </c>
      <c r="H1" s="0" t="s">
        <v>2756</v>
      </c>
      <c r="I1" s="0" t="s">
        <v>2757</v>
      </c>
    </row>
    <row r="2" customFormat="false" ht="13.8" hidden="false" customHeight="false" outlineLevel="0" collapsed="false">
      <c r="A2" s="6" t="n">
        <v>43709</v>
      </c>
      <c r="B2" s="0" t="n">
        <v>0.0109</v>
      </c>
      <c r="C2" s="0" t="n">
        <v>0.0406</v>
      </c>
      <c r="D2" s="0" t="n">
        <v>0.0593</v>
      </c>
      <c r="E2" s="0" t="n">
        <v>0.0142</v>
      </c>
      <c r="F2" s="0" t="n">
        <v>0.0174</v>
      </c>
      <c r="G2" s="0" t="n">
        <v>0.7553</v>
      </c>
      <c r="H2" s="0" t="n">
        <v>0.0325</v>
      </c>
      <c r="I2" s="0" t="n">
        <v>0.0698000000000001</v>
      </c>
    </row>
    <row r="3" customFormat="false" ht="13.8" hidden="false" customHeight="false" outlineLevel="0" collapsed="false">
      <c r="A3" s="6" t="n">
        <v>43739</v>
      </c>
      <c r="B3" s="0" t="n">
        <v>0</v>
      </c>
      <c r="C3" s="0" t="n">
        <v>0.0558</v>
      </c>
      <c r="D3" s="0" t="n">
        <v>0.0587</v>
      </c>
      <c r="E3" s="0" t="n">
        <v>0</v>
      </c>
      <c r="F3" s="0" t="n">
        <v>0.0177</v>
      </c>
      <c r="G3" s="0" t="n">
        <v>0.7478</v>
      </c>
      <c r="H3" s="0" t="n">
        <v>0.0387</v>
      </c>
      <c r="I3" s="0" t="n">
        <v>0.0813</v>
      </c>
    </row>
    <row r="4" customFormat="false" ht="13.8" hidden="false" customHeight="false" outlineLevel="0" collapsed="false">
      <c r="A4" s="6" t="n">
        <v>43770</v>
      </c>
      <c r="B4" s="0" t="n">
        <v>0</v>
      </c>
      <c r="C4" s="0" t="n">
        <v>0.0658</v>
      </c>
      <c r="D4" s="0" t="n">
        <v>0.0624</v>
      </c>
      <c r="E4" s="0" t="n">
        <v>0</v>
      </c>
      <c r="F4" s="0" t="n">
        <v>0.016</v>
      </c>
      <c r="G4" s="0" t="n">
        <v>0.7233</v>
      </c>
      <c r="H4" s="0" t="n">
        <v>0.0366</v>
      </c>
      <c r="I4" s="0" t="n">
        <v>0.0959000000000001</v>
      </c>
    </row>
    <row r="5" customFormat="false" ht="13.8" hidden="false" customHeight="false" outlineLevel="0" collapsed="false">
      <c r="A5" s="6" t="n">
        <v>43800</v>
      </c>
      <c r="B5" s="0" t="n">
        <v>0</v>
      </c>
      <c r="C5" s="0" t="n">
        <v>0.0387</v>
      </c>
      <c r="D5" s="0" t="n">
        <v>0.0623</v>
      </c>
      <c r="E5" s="0" t="n">
        <v>0</v>
      </c>
      <c r="F5" s="0" t="n">
        <v>0.0271</v>
      </c>
      <c r="G5" s="0" t="n">
        <v>0.7346</v>
      </c>
      <c r="H5" s="0" t="n">
        <v>0.0392</v>
      </c>
      <c r="I5" s="0" t="n">
        <v>0.0981000000000001</v>
      </c>
    </row>
    <row r="6" customFormat="false" ht="13.8" hidden="false" customHeight="false" outlineLevel="0" collapsed="false">
      <c r="A6" s="6" t="n">
        <v>43831</v>
      </c>
      <c r="B6" s="0" t="n">
        <v>0</v>
      </c>
      <c r="C6" s="0" t="n">
        <v>0.0344</v>
      </c>
      <c r="D6" s="0" t="n">
        <v>0.0605</v>
      </c>
      <c r="E6" s="0" t="n">
        <v>0</v>
      </c>
      <c r="F6" s="0" t="n">
        <v>0.032</v>
      </c>
      <c r="G6" s="0" t="n">
        <v>0.7269</v>
      </c>
      <c r="H6" s="0" t="n">
        <v>0.0413</v>
      </c>
      <c r="I6" s="0" t="n">
        <v>0.1049</v>
      </c>
    </row>
    <row r="7" customFormat="false" ht="13.8" hidden="false" customHeight="false" outlineLevel="0" collapsed="false">
      <c r="A7" s="6" t="n">
        <v>43862</v>
      </c>
      <c r="B7" s="0" t="n">
        <v>0</v>
      </c>
      <c r="C7" s="0" t="n">
        <v>0.0454</v>
      </c>
      <c r="D7" s="0" t="n">
        <v>0.0556</v>
      </c>
      <c r="E7" s="0" t="n">
        <v>0.0326</v>
      </c>
      <c r="F7" s="0" t="n">
        <v>0</v>
      </c>
      <c r="G7" s="0" t="n">
        <v>0.7289</v>
      </c>
      <c r="H7" s="0" t="n">
        <v>0.0394</v>
      </c>
      <c r="I7" s="0" t="n">
        <v>0.0981000000000001</v>
      </c>
    </row>
    <row r="8" customFormat="false" ht="13.8" hidden="false" customHeight="false" outlineLevel="0" collapsed="false">
      <c r="A8" s="6" t="n">
        <v>43891</v>
      </c>
      <c r="B8" s="0" t="n">
        <v>0</v>
      </c>
      <c r="C8" s="0" t="n">
        <v>0.0707</v>
      </c>
      <c r="D8" s="0" t="n">
        <v>0.0597</v>
      </c>
      <c r="E8" s="0" t="n">
        <v>0.0562</v>
      </c>
      <c r="F8" s="0" t="n">
        <v>0</v>
      </c>
      <c r="G8" s="0" t="n">
        <v>0.6706</v>
      </c>
      <c r="H8" s="0" t="n">
        <v>0.0411</v>
      </c>
      <c r="I8" s="0" t="n">
        <v>0.1017</v>
      </c>
    </row>
    <row r="9" customFormat="false" ht="13.8" hidden="false" customHeight="false" outlineLevel="0" collapsed="false">
      <c r="A9" s="6" t="n">
        <v>43922</v>
      </c>
      <c r="B9" s="0" t="n">
        <v>0</v>
      </c>
      <c r="C9" s="0" t="n">
        <v>0.0724</v>
      </c>
      <c r="D9" s="0" t="n">
        <v>0.069</v>
      </c>
      <c r="E9" s="0" t="n">
        <v>0.0617</v>
      </c>
      <c r="F9" s="0" t="n">
        <v>0</v>
      </c>
      <c r="G9" s="0" t="n">
        <v>0.6481</v>
      </c>
      <c r="H9" s="0" t="n">
        <v>0.0433</v>
      </c>
      <c r="I9" s="0" t="n">
        <v>0.1055</v>
      </c>
    </row>
    <row r="10" customFormat="false" ht="13.8" hidden="false" customHeight="false" outlineLevel="0" collapsed="false">
      <c r="A10" s="6" t="n">
        <v>43952</v>
      </c>
      <c r="B10" s="0" t="n">
        <v>0</v>
      </c>
      <c r="C10" s="0" t="n">
        <v>0.0822</v>
      </c>
      <c r="D10" s="0" t="n">
        <v>0.0934</v>
      </c>
      <c r="E10" s="0" t="n">
        <v>0.052</v>
      </c>
      <c r="F10" s="0" t="n">
        <v>0</v>
      </c>
      <c r="G10" s="0" t="n">
        <v>0.5948</v>
      </c>
      <c r="H10" s="0" t="n">
        <v>0.0521</v>
      </c>
      <c r="I10" s="0" t="n">
        <v>0.1255</v>
      </c>
    </row>
    <row r="11" customFormat="false" ht="13.8" hidden="false" customHeight="false" outlineLevel="0" collapsed="false">
      <c r="A11" s="6" t="n">
        <v>43983</v>
      </c>
      <c r="B11" s="0" t="n">
        <v>0</v>
      </c>
      <c r="C11" s="0" t="n">
        <v>0.067</v>
      </c>
      <c r="D11" s="0" t="n">
        <v>0.0825</v>
      </c>
      <c r="E11" s="0" t="n">
        <v>0.0486</v>
      </c>
      <c r="F11" s="0" t="n">
        <v>0</v>
      </c>
      <c r="G11" s="0" t="n">
        <v>0.6467</v>
      </c>
      <c r="H11" s="0" t="n">
        <v>0.0546</v>
      </c>
      <c r="I11" s="0" t="n">
        <v>0.1006</v>
      </c>
    </row>
    <row r="12" customFormat="false" ht="13.8" hidden="false" customHeight="false" outlineLevel="0" collapsed="false">
      <c r="A12" s="6" t="n">
        <v>44013</v>
      </c>
      <c r="B12" s="0" t="n">
        <v>0</v>
      </c>
      <c r="C12" s="0" t="n">
        <v>0.0509</v>
      </c>
      <c r="D12" s="0" t="n">
        <v>0.0808</v>
      </c>
      <c r="E12" s="0" t="n">
        <v>0.0458</v>
      </c>
      <c r="F12" s="0" t="n">
        <v>0</v>
      </c>
      <c r="G12" s="0" t="n">
        <v>0.6686</v>
      </c>
      <c r="H12" s="0" t="n">
        <v>0.0562</v>
      </c>
      <c r="I12" s="0" t="n">
        <v>0.0977</v>
      </c>
    </row>
    <row r="13" customFormat="false" ht="13.8" hidden="false" customHeight="false" outlineLevel="0" collapsed="false">
      <c r="A13" s="6" t="n">
        <v>44044</v>
      </c>
      <c r="B13" s="0" t="n">
        <v>0</v>
      </c>
      <c r="C13" s="0" t="n">
        <v>0.042</v>
      </c>
      <c r="D13" s="0" t="n">
        <v>0.0817</v>
      </c>
      <c r="E13" s="0" t="n">
        <v>0.0457</v>
      </c>
      <c r="F13" s="0" t="n">
        <v>0</v>
      </c>
      <c r="G13" s="0" t="n">
        <v>0.6686</v>
      </c>
      <c r="H13" s="0" t="n">
        <v>0.0623</v>
      </c>
      <c r="I13" s="0" t="n">
        <v>0.0997</v>
      </c>
    </row>
    <row r="14" customFormat="false" ht="13.8" hidden="false" customHeight="false" outlineLevel="0" collapsed="false">
      <c r="A14" s="6" t="n">
        <v>44075</v>
      </c>
      <c r="B14" s="0" t="n">
        <v>0</v>
      </c>
      <c r="C14" s="0" t="n">
        <v>0.0708</v>
      </c>
      <c r="D14" s="0" t="n">
        <v>0.0574</v>
      </c>
      <c r="E14" s="0" t="n">
        <v>0.0409</v>
      </c>
      <c r="F14" s="0" t="n">
        <v>0</v>
      </c>
      <c r="G14" s="0" t="n">
        <v>0.6712</v>
      </c>
      <c r="H14" s="0" t="n">
        <v>0.0448</v>
      </c>
      <c r="I14" s="0" t="n">
        <v>0.1149</v>
      </c>
    </row>
    <row r="15" customFormat="false" ht="13.8" hidden="false" customHeight="false" outlineLevel="0" collapsed="false">
      <c r="A15" s="6" t="n">
        <v>44105</v>
      </c>
      <c r="B15" s="0" t="n">
        <v>0</v>
      </c>
      <c r="C15" s="0" t="n">
        <v>0.0671</v>
      </c>
      <c r="D15" s="0" t="n">
        <v>0.049</v>
      </c>
      <c r="E15" s="0" t="n">
        <v>0.0359</v>
      </c>
      <c r="F15" s="0" t="n">
        <v>0</v>
      </c>
      <c r="G15" s="0" t="n">
        <v>0.6738</v>
      </c>
      <c r="H15" s="0" t="n">
        <v>0.0412</v>
      </c>
      <c r="I15" s="0" t="n">
        <v>0.133</v>
      </c>
    </row>
    <row r="16" customFormat="false" ht="13.8" hidden="false" customHeight="false" outlineLevel="0" collapsed="false">
      <c r="A16" s="6" t="n">
        <v>44136</v>
      </c>
      <c r="B16" s="0" t="n">
        <v>0</v>
      </c>
      <c r="C16" s="0" t="n">
        <v>0.0938</v>
      </c>
      <c r="D16" s="0" t="n">
        <v>0.0677</v>
      </c>
      <c r="E16" s="0" t="n">
        <v>0.0477</v>
      </c>
      <c r="F16" s="0" t="n">
        <v>0</v>
      </c>
      <c r="G16" s="0" t="n">
        <v>0.5558</v>
      </c>
      <c r="H16" s="0" t="n">
        <v>0.0527</v>
      </c>
      <c r="I16" s="0" t="n">
        <v>0.1823</v>
      </c>
    </row>
    <row r="17" customFormat="false" ht="13.8" hidden="false" customHeight="false" outlineLevel="0" collapsed="false">
      <c r="A17" s="6" t="n">
        <v>44166</v>
      </c>
      <c r="B17" s="0" t="n">
        <v>0</v>
      </c>
      <c r="C17" s="0" t="n">
        <v>0.1041</v>
      </c>
      <c r="D17" s="0" t="n">
        <v>0.0716</v>
      </c>
      <c r="E17" s="0" t="n">
        <v>0.0535</v>
      </c>
      <c r="F17" s="0" t="n">
        <v>0</v>
      </c>
      <c r="G17" s="0" t="n">
        <v>0.5327</v>
      </c>
      <c r="H17" s="0" t="n">
        <v>0.0529</v>
      </c>
      <c r="I17" s="0" t="n">
        <v>0.1852</v>
      </c>
    </row>
    <row r="18" customFormat="false" ht="13.8" hidden="false" customHeight="false" outlineLevel="0" collapsed="false">
      <c r="A18" s="6" t="n">
        <v>44197</v>
      </c>
      <c r="B18" s="0" t="n">
        <v>0</v>
      </c>
      <c r="C18" s="0" t="n">
        <v>0.1055</v>
      </c>
      <c r="D18" s="0" t="n">
        <v>0.0691</v>
      </c>
      <c r="E18" s="0" t="n">
        <v>0.0617</v>
      </c>
      <c r="F18" s="0" t="n">
        <v>0</v>
      </c>
      <c r="G18" s="0" t="n">
        <v>0.533</v>
      </c>
      <c r="H18" s="0" t="n">
        <v>0.0518</v>
      </c>
      <c r="I18" s="0" t="n">
        <v>0.1789</v>
      </c>
    </row>
    <row r="19" customFormat="false" ht="13.8" hidden="false" customHeight="false" outlineLevel="0" collapsed="false">
      <c r="A19" s="6" t="n">
        <v>44228</v>
      </c>
      <c r="B19" s="0" t="n">
        <v>0</v>
      </c>
      <c r="C19" s="0" t="n">
        <v>0.1337</v>
      </c>
      <c r="D19" s="0" t="n">
        <v>0.0643</v>
      </c>
      <c r="E19" s="0" t="n">
        <v>0.0671</v>
      </c>
      <c r="F19" s="0" t="n">
        <v>0</v>
      </c>
      <c r="G19" s="0" t="n">
        <v>0.5158</v>
      </c>
      <c r="H19" s="0" t="n">
        <v>0.0466</v>
      </c>
      <c r="I19" s="0" t="n">
        <v>0.1725</v>
      </c>
    </row>
    <row r="20" customFormat="false" ht="13.8" hidden="false" customHeight="false" outlineLevel="0" collapsed="false">
      <c r="A20" s="6" t="n">
        <v>44256</v>
      </c>
      <c r="B20" s="0" t="n">
        <v>0</v>
      </c>
      <c r="C20" s="0" t="n">
        <v>0.1612</v>
      </c>
      <c r="D20" s="0" t="n">
        <v>0.0647</v>
      </c>
      <c r="E20" s="0" t="n">
        <v>0.0765</v>
      </c>
      <c r="F20" s="0" t="n">
        <v>0.0467</v>
      </c>
      <c r="G20" s="0" t="n">
        <v>0.4906</v>
      </c>
      <c r="H20" s="0" t="n">
        <v>0.0366</v>
      </c>
      <c r="I20" s="0" t="n">
        <v>0.1237</v>
      </c>
    </row>
    <row r="21" customFormat="false" ht="13.8" hidden="false" customHeight="false" outlineLevel="0" collapsed="false">
      <c r="A21" s="6" t="n">
        <v>44287</v>
      </c>
      <c r="B21" s="0" t="n">
        <v>0.03</v>
      </c>
      <c r="C21" s="0" t="n">
        <v>0.1685</v>
      </c>
      <c r="D21" s="0" t="n">
        <v>0.0684</v>
      </c>
      <c r="E21" s="0" t="n">
        <v>0.0819</v>
      </c>
      <c r="F21" s="0" t="n">
        <v>0.0464</v>
      </c>
      <c r="G21" s="0" t="n">
        <v>0.4604</v>
      </c>
      <c r="H21" s="0" t="n">
        <v>0.0344</v>
      </c>
      <c r="I21" s="0" t="n">
        <v>0.11</v>
      </c>
    </row>
    <row r="22" customFormat="false" ht="13.8" hidden="false" customHeight="false" outlineLevel="0" collapsed="false">
      <c r="A22" s="6" t="n">
        <v>44317</v>
      </c>
      <c r="B22" s="0" t="n">
        <v>0.0474</v>
      </c>
      <c r="C22" s="0" t="n">
        <v>0.1777</v>
      </c>
      <c r="D22" s="0" t="n">
        <v>0.0719</v>
      </c>
      <c r="E22" s="0" t="n">
        <v>0.0737</v>
      </c>
      <c r="F22" s="0" t="n">
        <v>0.043</v>
      </c>
      <c r="G22" s="0" t="n">
        <v>0.4398</v>
      </c>
      <c r="H22" s="0" t="n">
        <v>0.0324</v>
      </c>
      <c r="I22" s="0" t="n">
        <v>0.1141</v>
      </c>
    </row>
    <row r="23" customFormat="false" ht="13.8" hidden="false" customHeight="false" outlineLevel="0" collapsed="false">
      <c r="A23" s="6" t="n">
        <v>44348</v>
      </c>
      <c r="B23" s="0" t="n">
        <v>0.0598</v>
      </c>
      <c r="C23" s="0" t="n">
        <v>0.2181</v>
      </c>
      <c r="D23" s="0" t="n">
        <v>0.089</v>
      </c>
      <c r="E23" s="0" t="n">
        <v>0.088</v>
      </c>
      <c r="F23" s="0" t="n">
        <v>0.0343</v>
      </c>
      <c r="G23" s="0" t="n">
        <v>0.3425</v>
      </c>
      <c r="H23" s="0" t="n">
        <v>0.0379</v>
      </c>
      <c r="I23" s="0" t="n">
        <v>0.1304</v>
      </c>
    </row>
    <row r="24" customFormat="false" ht="13.8" hidden="false" customHeight="false" outlineLevel="0" collapsed="false">
      <c r="A24" s="6" t="n">
        <v>44378</v>
      </c>
      <c r="B24" s="0" t="n">
        <v>0.1083</v>
      </c>
      <c r="C24" s="0" t="n">
        <v>0.3512</v>
      </c>
      <c r="D24" s="0" t="n">
        <v>0.119</v>
      </c>
      <c r="E24" s="0" t="n">
        <v>0.1379</v>
      </c>
      <c r="F24" s="0" t="n">
        <v>0.0381</v>
      </c>
      <c r="G24" s="0" t="n">
        <v>0</v>
      </c>
      <c r="H24" s="0" t="n">
        <v>0.0539</v>
      </c>
      <c r="I24" s="0" t="n">
        <v>0.1916</v>
      </c>
    </row>
    <row r="25" customFormat="false" ht="13.8" hidden="false" customHeight="false" outlineLevel="0" collapsed="false">
      <c r="A25" s="6" t="n">
        <v>44409</v>
      </c>
      <c r="B25" s="0" t="n">
        <v>0.0955</v>
      </c>
      <c r="C25" s="0" t="n">
        <v>0.354</v>
      </c>
      <c r="D25" s="0" t="n">
        <v>0.1123</v>
      </c>
      <c r="E25" s="0" t="n">
        <v>0.181</v>
      </c>
      <c r="F25" s="0" t="n">
        <v>0.0311</v>
      </c>
      <c r="G25" s="0" t="n">
        <v>0</v>
      </c>
      <c r="H25" s="0" t="n">
        <v>0.0459</v>
      </c>
      <c r="I25" s="0" t="n">
        <v>0.1802</v>
      </c>
    </row>
    <row r="26" customFormat="false" ht="13.8" hidden="false" customHeight="false" outlineLevel="0" collapsed="false">
      <c r="A26" s="6" t="n">
        <v>44440</v>
      </c>
      <c r="B26" s="0" t="n">
        <v>0.0689</v>
      </c>
      <c r="C26" s="0" t="n">
        <v>0.2769</v>
      </c>
      <c r="D26" s="0" t="n">
        <v>0.068</v>
      </c>
      <c r="E26" s="0" t="n">
        <v>0.1772</v>
      </c>
      <c r="F26" s="0" t="n">
        <v>0</v>
      </c>
      <c r="G26" s="0" t="n">
        <v>0.2229</v>
      </c>
      <c r="H26" s="0" t="n">
        <v>0.0472</v>
      </c>
      <c r="I26" s="0" t="n">
        <v>0.1389</v>
      </c>
    </row>
    <row r="27" customFormat="false" ht="13.8" hidden="false" customHeight="false" outlineLevel="0" collapsed="false">
      <c r="A27" s="6" t="n">
        <v>44470</v>
      </c>
      <c r="B27" s="0" t="n">
        <v>0.0688</v>
      </c>
      <c r="C27" s="0" t="n">
        <v>0.3157</v>
      </c>
      <c r="D27" s="0" t="n">
        <v>0.068</v>
      </c>
      <c r="E27" s="0" t="n">
        <v>0.1831</v>
      </c>
      <c r="F27" s="0" t="n">
        <v>0</v>
      </c>
      <c r="G27" s="0" t="n">
        <v>0.1809</v>
      </c>
      <c r="H27" s="0" t="n">
        <v>0.0371</v>
      </c>
      <c r="I27" s="0" t="n">
        <v>0.1464</v>
      </c>
    </row>
    <row r="28" customFormat="false" ht="13.8" hidden="false" customHeight="false" outlineLevel="0" collapsed="false">
      <c r="A28" s="6" t="n">
        <v>44501</v>
      </c>
      <c r="B28" s="0" t="n">
        <v>0.0636</v>
      </c>
      <c r="C28" s="0" t="n">
        <v>0.3473</v>
      </c>
      <c r="D28" s="0" t="n">
        <v>0.0651</v>
      </c>
      <c r="E28" s="0" t="n">
        <v>0.1608</v>
      </c>
      <c r="F28" s="0" t="n">
        <v>0</v>
      </c>
      <c r="G28" s="0" t="n">
        <v>0.1812</v>
      </c>
      <c r="H28" s="0" t="n">
        <v>0.0355</v>
      </c>
      <c r="I28" s="0" t="n">
        <v>0.1465</v>
      </c>
    </row>
    <row r="29" customFormat="false" ht="13.8" hidden="false" customHeight="false" outlineLevel="0" collapsed="false">
      <c r="A29" s="6" t="n">
        <v>44531</v>
      </c>
      <c r="B29" s="0" t="n">
        <v>0.0678</v>
      </c>
      <c r="C29" s="0" t="n">
        <v>0.3745</v>
      </c>
      <c r="D29" s="0" t="n">
        <v>0.0472</v>
      </c>
      <c r="E29" s="0" t="n">
        <v>0.1403</v>
      </c>
      <c r="F29" s="0" t="n">
        <v>0</v>
      </c>
      <c r="G29" s="0" t="n">
        <v>0.1914</v>
      </c>
      <c r="H29" s="0" t="n">
        <v>0</v>
      </c>
      <c r="I29" s="0" t="n">
        <v>0.1788</v>
      </c>
    </row>
    <row r="30" customFormat="false" ht="13.8" hidden="false" customHeight="false" outlineLevel="0" collapsed="false">
      <c r="A30" s="6" t="n">
        <v>44562</v>
      </c>
      <c r="B30" s="0" t="n">
        <v>0.0648</v>
      </c>
      <c r="C30" s="0" t="n">
        <v>0.3784</v>
      </c>
      <c r="D30" s="0" t="n">
        <v>0.0466</v>
      </c>
      <c r="E30" s="0" t="n">
        <v>0.1322</v>
      </c>
      <c r="F30" s="0" t="n">
        <v>0</v>
      </c>
      <c r="G30" s="0" t="n">
        <v>0.2111</v>
      </c>
      <c r="H30" s="0" t="n">
        <v>0.0251</v>
      </c>
      <c r="I30" s="0" t="n">
        <v>0.1418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5" activeCellId="1" sqref="A:B J15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8.64"/>
    <col collapsed="false" customWidth="true" hidden="false" outlineLevel="0" max="4" min="2" style="0" width="4.77"/>
    <col collapsed="false" customWidth="true" hidden="false" outlineLevel="0" max="5" min="5" style="0" width="10.18"/>
    <col collapsed="false" customWidth="true" hidden="false" outlineLevel="0" max="6" min="6" style="0" width="10.95"/>
    <col collapsed="false" customWidth="true" hidden="false" outlineLevel="0" max="9" min="7" style="0" width="4.77"/>
    <col collapsed="false" customWidth="true" hidden="false" outlineLevel="0" max="10" min="10" style="0" width="14.15"/>
  </cols>
  <sheetData>
    <row r="1" customFormat="false" ht="13.8" hidden="false" customHeight="false" outlineLevel="0" collapsed="false">
      <c r="A1" s="0" t="s">
        <v>2758</v>
      </c>
      <c r="B1" s="0" t="n">
        <v>2018</v>
      </c>
      <c r="C1" s="0" t="n">
        <v>2019</v>
      </c>
      <c r="D1" s="0" t="n">
        <v>2020</v>
      </c>
      <c r="E1" s="0" t="s">
        <v>2759</v>
      </c>
      <c r="F1" s="0" t="s">
        <v>2760</v>
      </c>
      <c r="G1" s="0" t="n">
        <v>2022</v>
      </c>
      <c r="H1" s="0" t="n">
        <v>2023</v>
      </c>
      <c r="I1" s="0" t="n">
        <v>2024</v>
      </c>
      <c r="J1" s="0" t="s">
        <v>2761</v>
      </c>
    </row>
    <row r="2" customFormat="false" ht="13.8" hidden="false" customHeight="false" outlineLevel="0" collapsed="false">
      <c r="A2" s="0" t="s">
        <v>2755</v>
      </c>
      <c r="B2" s="0" t="n">
        <v>0.035</v>
      </c>
      <c r="C2" s="0" t="n">
        <v>0.037</v>
      </c>
      <c r="D2" s="0" t="n">
        <v>0.04</v>
      </c>
      <c r="E2" s="0" t="n">
        <v>0.043</v>
      </c>
      <c r="F2" s="0" t="n">
        <v>0.088</v>
      </c>
      <c r="G2" s="0" t="n">
        <v>0.088</v>
      </c>
      <c r="H2" s="0" t="n">
        <v>0.088</v>
      </c>
      <c r="I2" s="0" t="n">
        <v>0.088</v>
      </c>
      <c r="J2" s="0" t="n">
        <v>0.059</v>
      </c>
    </row>
    <row r="3" customFormat="false" ht="13.8" hidden="false" customHeight="false" outlineLevel="0" collapsed="false">
      <c r="A3" s="0" t="s">
        <v>2751</v>
      </c>
      <c r="B3" s="0" t="n">
        <v>0.065</v>
      </c>
      <c r="C3" s="0" t="n">
        <v>0.067</v>
      </c>
      <c r="D3" s="0" t="n">
        <v>0.064</v>
      </c>
      <c r="E3" s="0" t="n">
        <v>0.068</v>
      </c>
      <c r="F3" s="0" t="n">
        <v>0.07</v>
      </c>
      <c r="G3" s="0" t="n">
        <v>0.084</v>
      </c>
      <c r="H3" s="0" t="n">
        <v>0.08</v>
      </c>
      <c r="I3" s="0" t="n">
        <v>0.075</v>
      </c>
      <c r="J3" s="0" t="n">
        <v>0.071</v>
      </c>
    </row>
    <row r="4" customFormat="false" ht="13.8" hidden="false" customHeight="false" outlineLevel="0" collapsed="false">
      <c r="A4" s="0" t="s">
        <v>2752</v>
      </c>
      <c r="B4" s="0" t="n">
        <v>0.045</v>
      </c>
      <c r="C4" s="0" t="n">
        <v>0.047</v>
      </c>
      <c r="D4" s="0" t="n">
        <v>0.05</v>
      </c>
      <c r="E4" s="0" t="n">
        <v>0.053</v>
      </c>
      <c r="F4" s="0" t="n">
        <v>0.055</v>
      </c>
      <c r="G4" s="0" t="n">
        <v>0.065</v>
      </c>
      <c r="H4" s="0" t="n">
        <v>0.07</v>
      </c>
      <c r="I4" s="0" t="n">
        <v>0.07</v>
      </c>
      <c r="J4" s="0" t="n">
        <v>0.057</v>
      </c>
    </row>
    <row r="5" customFormat="false" ht="13.8" hidden="false" customHeight="false" outlineLevel="0" collapsed="false">
      <c r="A5" s="0" t="s">
        <v>2753</v>
      </c>
      <c r="B5" s="0" t="n">
        <v>0.043</v>
      </c>
      <c r="C5" s="0" t="n">
        <v>0.045</v>
      </c>
      <c r="D5" s="0" t="n">
        <v>0.043</v>
      </c>
      <c r="E5" s="0" t="n">
        <v>0.045</v>
      </c>
      <c r="F5" s="0" t="n">
        <v>0.048</v>
      </c>
      <c r="G5" s="0" t="n">
        <v>0.052</v>
      </c>
      <c r="H5" s="0" t="n">
        <v>0.055</v>
      </c>
      <c r="I5" s="0" t="n">
        <v>0.057</v>
      </c>
      <c r="J5" s="0" t="n">
        <v>0.048</v>
      </c>
    </row>
    <row r="6" customFormat="false" ht="13.8" hidden="false" customHeight="false" outlineLevel="0" collapsed="false">
      <c r="A6" s="0" t="s">
        <v>2750</v>
      </c>
      <c r="B6" s="0" t="n">
        <v>0.05</v>
      </c>
      <c r="C6" s="0" t="n">
        <v>0.052</v>
      </c>
      <c r="D6" s="0" t="n">
        <v>0.055</v>
      </c>
      <c r="E6" s="0" t="n">
        <v>0.058</v>
      </c>
      <c r="F6" s="0" t="n">
        <v>0.06</v>
      </c>
      <c r="G6" s="0" t="n">
        <v>0.095</v>
      </c>
      <c r="H6" s="0" t="n">
        <v>0.08</v>
      </c>
      <c r="I6" s="0" t="n">
        <v>0.075</v>
      </c>
      <c r="J6" s="0" t="n">
        <v>0.066</v>
      </c>
    </row>
    <row r="7" customFormat="false" ht="13.8" hidden="false" customHeight="false" outlineLevel="0" collapsed="false">
      <c r="A7" s="0" t="s">
        <v>2756</v>
      </c>
      <c r="B7" s="0" t="n">
        <v>0.073</v>
      </c>
      <c r="C7" s="0" t="n">
        <v>0.075</v>
      </c>
      <c r="D7" s="0" t="n">
        <v>0.08</v>
      </c>
      <c r="E7" s="0" t="n">
        <v>0.087</v>
      </c>
      <c r="F7" s="0" t="n">
        <v>0.09</v>
      </c>
      <c r="G7" s="0" t="n">
        <v>0.109</v>
      </c>
      <c r="H7" s="0" t="n">
        <v>0.12</v>
      </c>
      <c r="I7" s="0" t="n">
        <v>0.125</v>
      </c>
      <c r="J7" s="0" t="n">
        <v>0.093</v>
      </c>
    </row>
    <row r="8" customFormat="false" ht="13.8" hidden="false" customHeight="false" outlineLevel="0" collapsed="false">
      <c r="A8" s="0" t="s">
        <v>2754</v>
      </c>
      <c r="B8" s="0" t="n">
        <v>0.02</v>
      </c>
      <c r="C8" s="0" t="n">
        <v>0.022</v>
      </c>
      <c r="D8" s="0" t="n">
        <v>0.025</v>
      </c>
      <c r="E8" s="0" t="n">
        <v>0.025</v>
      </c>
      <c r="F8" s="0" t="n">
        <v>0.03</v>
      </c>
      <c r="G8" s="0" t="n">
        <v>0.07</v>
      </c>
      <c r="H8" s="0" t="n">
        <v>0.075</v>
      </c>
      <c r="I8" s="0" t="n">
        <v>0.08</v>
      </c>
      <c r="J8" s="0" t="n">
        <v>0.047</v>
      </c>
    </row>
    <row r="9" customFormat="false" ht="13.8" hidden="false" customHeight="false" outlineLevel="0" collapsed="false">
      <c r="A9" s="0" t="s">
        <v>2757</v>
      </c>
      <c r="B9" s="0" t="n">
        <v>0.15</v>
      </c>
      <c r="C9" s="0" t="n">
        <v>0.155</v>
      </c>
      <c r="D9" s="0" t="n">
        <v>0.16</v>
      </c>
      <c r="E9" s="0" t="n">
        <v>0.165</v>
      </c>
      <c r="F9" s="0" t="n">
        <v>0.17</v>
      </c>
      <c r="G9" s="0" t="n">
        <v>0.18</v>
      </c>
      <c r="H9" s="0" t="n">
        <v>0.175</v>
      </c>
      <c r="I9" s="0" t="n">
        <v>0.17</v>
      </c>
      <c r="J9" s="0" t="n">
        <v>0.166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A:B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10.36"/>
    <col collapsed="false" customWidth="true" hidden="false" outlineLevel="0" max="2" min="2" style="0" width="7.97"/>
  </cols>
  <sheetData>
    <row r="1" customFormat="false" ht="13.8" hidden="false" customHeight="false" outlineLevel="0" collapsed="false">
      <c r="A1" s="0" t="s">
        <v>27</v>
      </c>
      <c r="B1" s="0" t="s">
        <v>2762</v>
      </c>
    </row>
    <row r="2" customFormat="false" ht="13.8" hidden="false" customHeight="false" outlineLevel="0" collapsed="false">
      <c r="A2" s="6" t="n">
        <v>43132</v>
      </c>
      <c r="B2" s="0" t="n">
        <v>30</v>
      </c>
    </row>
    <row r="3" customFormat="false" ht="13.8" hidden="false" customHeight="false" outlineLevel="0" collapsed="false">
      <c r="A3" s="6" t="n">
        <v>43133</v>
      </c>
      <c r="B3" s="0" t="n">
        <v>15</v>
      </c>
    </row>
    <row r="4" customFormat="false" ht="13.8" hidden="false" customHeight="false" outlineLevel="0" collapsed="false">
      <c r="A4" s="6" t="n">
        <v>43134</v>
      </c>
      <c r="B4" s="0" t="n">
        <v>40</v>
      </c>
    </row>
    <row r="5" customFormat="false" ht="13.8" hidden="false" customHeight="false" outlineLevel="0" collapsed="false">
      <c r="A5" s="6" t="n">
        <v>43135</v>
      </c>
      <c r="B5" s="0" t="n">
        <v>24</v>
      </c>
    </row>
    <row r="6" customFormat="false" ht="13.8" hidden="false" customHeight="false" outlineLevel="0" collapsed="false">
      <c r="A6" s="6" t="n">
        <v>43136</v>
      </c>
      <c r="B6" s="0" t="n">
        <v>11</v>
      </c>
    </row>
    <row r="7" customFormat="false" ht="13.8" hidden="false" customHeight="false" outlineLevel="0" collapsed="false">
      <c r="A7" s="6" t="n">
        <v>43137</v>
      </c>
      <c r="B7" s="0" t="n">
        <v>8</v>
      </c>
    </row>
    <row r="8" customFormat="false" ht="13.8" hidden="false" customHeight="false" outlineLevel="0" collapsed="false">
      <c r="A8" s="6" t="n">
        <v>43138</v>
      </c>
      <c r="B8" s="0" t="n">
        <v>36</v>
      </c>
    </row>
    <row r="9" customFormat="false" ht="13.8" hidden="false" customHeight="false" outlineLevel="0" collapsed="false">
      <c r="A9" s="6" t="n">
        <v>43139</v>
      </c>
      <c r="B9" s="0" t="n">
        <v>30</v>
      </c>
    </row>
    <row r="10" customFormat="false" ht="13.8" hidden="false" customHeight="false" outlineLevel="0" collapsed="false">
      <c r="A10" s="6" t="n">
        <v>43140</v>
      </c>
      <c r="B10" s="0" t="n">
        <v>44</v>
      </c>
    </row>
    <row r="11" customFormat="false" ht="13.8" hidden="false" customHeight="false" outlineLevel="0" collapsed="false">
      <c r="A11" s="6" t="n">
        <v>43141</v>
      </c>
      <c r="B11" s="0" t="n">
        <v>54</v>
      </c>
    </row>
    <row r="12" customFormat="false" ht="13.8" hidden="false" customHeight="false" outlineLevel="0" collapsed="false">
      <c r="A12" s="6" t="n">
        <v>43142</v>
      </c>
      <c r="B12" s="0" t="n">
        <v>31</v>
      </c>
    </row>
    <row r="13" customFormat="false" ht="13.8" hidden="false" customHeight="false" outlineLevel="0" collapsed="false">
      <c r="A13" s="6" t="n">
        <v>43143</v>
      </c>
      <c r="B13" s="0" t="n">
        <v>42</v>
      </c>
    </row>
    <row r="14" customFormat="false" ht="13.8" hidden="false" customHeight="false" outlineLevel="0" collapsed="false">
      <c r="A14" s="6" t="n">
        <v>43144</v>
      </c>
      <c r="B14" s="0" t="n">
        <v>35</v>
      </c>
    </row>
    <row r="15" customFormat="false" ht="13.8" hidden="false" customHeight="false" outlineLevel="0" collapsed="false">
      <c r="A15" s="6" t="n">
        <v>43145</v>
      </c>
      <c r="B15" s="0" t="n">
        <v>55</v>
      </c>
    </row>
    <row r="16" customFormat="false" ht="13.8" hidden="false" customHeight="false" outlineLevel="0" collapsed="false">
      <c r="A16" s="6" t="n">
        <v>43146</v>
      </c>
      <c r="B16" s="0" t="n">
        <v>71</v>
      </c>
    </row>
    <row r="17" customFormat="false" ht="13.8" hidden="false" customHeight="false" outlineLevel="0" collapsed="false">
      <c r="A17" s="6" t="n">
        <v>43147</v>
      </c>
      <c r="B17" s="0" t="n">
        <v>67</v>
      </c>
    </row>
    <row r="18" customFormat="false" ht="13.8" hidden="false" customHeight="false" outlineLevel="0" collapsed="false">
      <c r="A18" s="6" t="n">
        <v>43148</v>
      </c>
      <c r="B18" s="0" t="n">
        <v>74</v>
      </c>
    </row>
    <row r="19" customFormat="false" ht="13.8" hidden="false" customHeight="false" outlineLevel="0" collapsed="false">
      <c r="A19" s="6" t="n">
        <v>43149</v>
      </c>
      <c r="B19" s="0" t="n">
        <v>63</v>
      </c>
    </row>
    <row r="20" customFormat="false" ht="13.8" hidden="false" customHeight="false" outlineLevel="0" collapsed="false">
      <c r="A20" s="6" t="n">
        <v>43150</v>
      </c>
      <c r="B20" s="0" t="n">
        <v>67</v>
      </c>
    </row>
    <row r="21" customFormat="false" ht="13.8" hidden="false" customHeight="false" outlineLevel="0" collapsed="false">
      <c r="A21" s="6" t="n">
        <v>43151</v>
      </c>
      <c r="B21" s="0" t="n">
        <v>74</v>
      </c>
    </row>
    <row r="22" customFormat="false" ht="13.8" hidden="false" customHeight="false" outlineLevel="0" collapsed="false">
      <c r="A22" s="6" t="n">
        <v>43152</v>
      </c>
      <c r="B22" s="0" t="n">
        <v>54</v>
      </c>
    </row>
    <row r="23" customFormat="false" ht="13.8" hidden="false" customHeight="false" outlineLevel="0" collapsed="false">
      <c r="A23" s="6" t="n">
        <v>43153</v>
      </c>
      <c r="B23" s="0" t="n">
        <v>44</v>
      </c>
    </row>
    <row r="24" customFormat="false" ht="13.8" hidden="false" customHeight="false" outlineLevel="0" collapsed="false">
      <c r="A24" s="6" t="n">
        <v>43154</v>
      </c>
      <c r="B24" s="0" t="n">
        <v>39</v>
      </c>
    </row>
    <row r="25" customFormat="false" ht="13.8" hidden="false" customHeight="false" outlineLevel="0" collapsed="false">
      <c r="A25" s="6" t="n">
        <v>43155</v>
      </c>
      <c r="B25" s="0" t="n">
        <v>31</v>
      </c>
    </row>
    <row r="26" customFormat="false" ht="13.8" hidden="false" customHeight="false" outlineLevel="0" collapsed="false">
      <c r="A26" s="6" t="n">
        <v>43156</v>
      </c>
      <c r="B26" s="0" t="n">
        <v>33</v>
      </c>
    </row>
    <row r="27" customFormat="false" ht="13.8" hidden="false" customHeight="false" outlineLevel="0" collapsed="false">
      <c r="A27" s="6" t="n">
        <v>43157</v>
      </c>
      <c r="B27" s="0" t="n">
        <v>37</v>
      </c>
    </row>
    <row r="28" customFormat="false" ht="13.8" hidden="false" customHeight="false" outlineLevel="0" collapsed="false">
      <c r="A28" s="6" t="n">
        <v>43158</v>
      </c>
      <c r="B28" s="0" t="n">
        <v>44</v>
      </c>
    </row>
    <row r="29" customFormat="false" ht="13.8" hidden="false" customHeight="false" outlineLevel="0" collapsed="false">
      <c r="A29" s="6" t="n">
        <v>43159</v>
      </c>
      <c r="B29" s="0" t="n">
        <v>41</v>
      </c>
    </row>
    <row r="30" customFormat="false" ht="13.8" hidden="false" customHeight="false" outlineLevel="0" collapsed="false">
      <c r="A30" s="6" t="n">
        <v>43160</v>
      </c>
      <c r="B30" s="0" t="n">
        <v>38</v>
      </c>
    </row>
    <row r="31" customFormat="false" ht="13.8" hidden="false" customHeight="false" outlineLevel="0" collapsed="false">
      <c r="A31" s="6" t="n">
        <v>43161</v>
      </c>
      <c r="B31" s="0" t="n">
        <v>47</v>
      </c>
    </row>
    <row r="32" customFormat="false" ht="13.8" hidden="false" customHeight="false" outlineLevel="0" collapsed="false">
      <c r="A32" s="6" t="n">
        <v>43162</v>
      </c>
      <c r="B32" s="0" t="n">
        <v>56</v>
      </c>
    </row>
    <row r="33" customFormat="false" ht="13.8" hidden="false" customHeight="false" outlineLevel="0" collapsed="false">
      <c r="A33" s="6" t="n">
        <v>43163</v>
      </c>
      <c r="B33" s="0" t="n">
        <v>44</v>
      </c>
    </row>
    <row r="34" customFormat="false" ht="13.8" hidden="false" customHeight="false" outlineLevel="0" collapsed="false">
      <c r="A34" s="6" t="n">
        <v>43164</v>
      </c>
      <c r="B34" s="0" t="n">
        <v>55</v>
      </c>
    </row>
    <row r="35" customFormat="false" ht="13.8" hidden="false" customHeight="false" outlineLevel="0" collapsed="false">
      <c r="A35" s="6" t="n">
        <v>43165</v>
      </c>
      <c r="B35" s="0" t="n">
        <v>59</v>
      </c>
    </row>
    <row r="36" customFormat="false" ht="13.8" hidden="false" customHeight="false" outlineLevel="0" collapsed="false">
      <c r="A36" s="6" t="n">
        <v>43166</v>
      </c>
      <c r="B36" s="0" t="n">
        <v>37</v>
      </c>
    </row>
    <row r="37" customFormat="false" ht="13.8" hidden="false" customHeight="false" outlineLevel="0" collapsed="false">
      <c r="A37" s="6" t="n">
        <v>43167</v>
      </c>
      <c r="B37" s="0" t="n">
        <v>39</v>
      </c>
    </row>
    <row r="38" customFormat="false" ht="13.8" hidden="false" customHeight="false" outlineLevel="0" collapsed="false">
      <c r="A38" s="6" t="n">
        <v>43168</v>
      </c>
      <c r="B38" s="0" t="n">
        <v>37</v>
      </c>
    </row>
    <row r="39" customFormat="false" ht="13.8" hidden="false" customHeight="false" outlineLevel="0" collapsed="false">
      <c r="A39" s="6" t="n">
        <v>43169</v>
      </c>
      <c r="B39" s="0" t="n">
        <v>39</v>
      </c>
    </row>
    <row r="40" customFormat="false" ht="13.8" hidden="false" customHeight="false" outlineLevel="0" collapsed="false">
      <c r="A40" s="6" t="n">
        <v>43170</v>
      </c>
      <c r="B40" s="0" t="n">
        <v>40</v>
      </c>
    </row>
    <row r="41" customFormat="false" ht="13.8" hidden="false" customHeight="false" outlineLevel="0" collapsed="false">
      <c r="A41" s="6" t="n">
        <v>43171</v>
      </c>
      <c r="B41" s="0" t="n">
        <v>41</v>
      </c>
    </row>
    <row r="42" customFormat="false" ht="13.8" hidden="false" customHeight="false" outlineLevel="0" collapsed="false">
      <c r="A42" s="6" t="n">
        <v>43172</v>
      </c>
      <c r="B42" s="0" t="n">
        <v>41</v>
      </c>
    </row>
    <row r="43" customFormat="false" ht="13.8" hidden="false" customHeight="false" outlineLevel="0" collapsed="false">
      <c r="A43" s="6" t="n">
        <v>43173</v>
      </c>
      <c r="B43" s="0" t="n">
        <v>40</v>
      </c>
    </row>
    <row r="44" customFormat="false" ht="13.8" hidden="false" customHeight="false" outlineLevel="0" collapsed="false">
      <c r="A44" s="6" t="n">
        <v>43174</v>
      </c>
      <c r="B44" s="0" t="n">
        <v>32</v>
      </c>
    </row>
    <row r="45" customFormat="false" ht="13.8" hidden="false" customHeight="false" outlineLevel="0" collapsed="false">
      <c r="A45" s="6" t="n">
        <v>43175</v>
      </c>
      <c r="B45" s="0" t="n">
        <v>33</v>
      </c>
    </row>
    <row r="46" customFormat="false" ht="13.8" hidden="false" customHeight="false" outlineLevel="0" collapsed="false">
      <c r="A46" s="6" t="n">
        <v>43176</v>
      </c>
      <c r="B46" s="0" t="n">
        <v>31</v>
      </c>
    </row>
    <row r="47" customFormat="false" ht="13.8" hidden="false" customHeight="false" outlineLevel="0" collapsed="false">
      <c r="A47" s="6" t="n">
        <v>43177</v>
      </c>
      <c r="B47" s="0" t="n">
        <v>29</v>
      </c>
    </row>
    <row r="48" customFormat="false" ht="13.8" hidden="false" customHeight="false" outlineLevel="0" collapsed="false">
      <c r="A48" s="6" t="n">
        <v>43178</v>
      </c>
      <c r="B48" s="0" t="n">
        <v>29</v>
      </c>
    </row>
    <row r="49" customFormat="false" ht="13.8" hidden="false" customHeight="false" outlineLevel="0" collapsed="false">
      <c r="A49" s="6" t="n">
        <v>43179</v>
      </c>
      <c r="B49" s="0" t="n">
        <v>37</v>
      </c>
    </row>
    <row r="50" customFormat="false" ht="13.8" hidden="false" customHeight="false" outlineLevel="0" collapsed="false">
      <c r="A50" s="6" t="n">
        <v>43180</v>
      </c>
      <c r="B50" s="0" t="n">
        <v>36</v>
      </c>
    </row>
    <row r="51" customFormat="false" ht="13.8" hidden="false" customHeight="false" outlineLevel="0" collapsed="false">
      <c r="A51" s="6" t="n">
        <v>43181</v>
      </c>
      <c r="B51" s="0" t="n">
        <v>36</v>
      </c>
    </row>
    <row r="52" customFormat="false" ht="13.8" hidden="false" customHeight="false" outlineLevel="0" collapsed="false">
      <c r="A52" s="6" t="n">
        <v>43182</v>
      </c>
      <c r="B52" s="0" t="n">
        <v>28</v>
      </c>
    </row>
    <row r="53" customFormat="false" ht="13.8" hidden="false" customHeight="false" outlineLevel="0" collapsed="false">
      <c r="A53" s="6" t="n">
        <v>43183</v>
      </c>
      <c r="B53" s="0" t="n">
        <v>32</v>
      </c>
    </row>
    <row r="54" customFormat="false" ht="13.8" hidden="false" customHeight="false" outlineLevel="0" collapsed="false">
      <c r="A54" s="6" t="n">
        <v>43184</v>
      </c>
      <c r="B54" s="0" t="n">
        <v>30</v>
      </c>
    </row>
    <row r="55" customFormat="false" ht="13.8" hidden="false" customHeight="false" outlineLevel="0" collapsed="false">
      <c r="A55" s="6" t="n">
        <v>43185</v>
      </c>
      <c r="B55" s="0" t="n">
        <v>31</v>
      </c>
    </row>
    <row r="56" customFormat="false" ht="13.8" hidden="false" customHeight="false" outlineLevel="0" collapsed="false">
      <c r="A56" s="6" t="n">
        <v>43186</v>
      </c>
      <c r="B56" s="0" t="n">
        <v>24</v>
      </c>
    </row>
    <row r="57" customFormat="false" ht="13.8" hidden="false" customHeight="false" outlineLevel="0" collapsed="false">
      <c r="A57" s="6" t="n">
        <v>43187</v>
      </c>
      <c r="B57" s="0" t="n">
        <v>24</v>
      </c>
    </row>
    <row r="58" customFormat="false" ht="13.8" hidden="false" customHeight="false" outlineLevel="0" collapsed="false">
      <c r="A58" s="6" t="n">
        <v>43188</v>
      </c>
      <c r="B58" s="0" t="n">
        <v>18</v>
      </c>
    </row>
    <row r="59" customFormat="false" ht="13.8" hidden="false" customHeight="false" outlineLevel="0" collapsed="false">
      <c r="A59" s="6" t="n">
        <v>43189</v>
      </c>
      <c r="B59" s="0" t="n">
        <v>12</v>
      </c>
    </row>
    <row r="60" customFormat="false" ht="13.8" hidden="false" customHeight="false" outlineLevel="0" collapsed="false">
      <c r="A60" s="6" t="n">
        <v>43190</v>
      </c>
      <c r="B60" s="0" t="n">
        <v>16</v>
      </c>
    </row>
    <row r="61" customFormat="false" ht="13.8" hidden="false" customHeight="false" outlineLevel="0" collapsed="false">
      <c r="A61" s="6" t="n">
        <v>43191</v>
      </c>
      <c r="B61" s="0" t="n">
        <v>16</v>
      </c>
    </row>
    <row r="62" customFormat="false" ht="13.8" hidden="false" customHeight="false" outlineLevel="0" collapsed="false">
      <c r="A62" s="6" t="n">
        <v>43192</v>
      </c>
      <c r="B62" s="0" t="n">
        <v>11</v>
      </c>
    </row>
    <row r="63" customFormat="false" ht="13.8" hidden="false" customHeight="false" outlineLevel="0" collapsed="false">
      <c r="A63" s="6" t="n">
        <v>43193</v>
      </c>
      <c r="B63" s="0" t="n">
        <v>22</v>
      </c>
    </row>
    <row r="64" customFormat="false" ht="13.8" hidden="false" customHeight="false" outlineLevel="0" collapsed="false">
      <c r="A64" s="6" t="n">
        <v>43194</v>
      </c>
      <c r="B64" s="0" t="n">
        <v>22</v>
      </c>
    </row>
    <row r="65" customFormat="false" ht="13.8" hidden="false" customHeight="false" outlineLevel="0" collapsed="false">
      <c r="A65" s="6" t="n">
        <v>43195</v>
      </c>
      <c r="B65" s="0" t="n">
        <v>17</v>
      </c>
    </row>
    <row r="66" customFormat="false" ht="13.8" hidden="false" customHeight="false" outlineLevel="0" collapsed="false">
      <c r="A66" s="6" t="n">
        <v>43196</v>
      </c>
      <c r="B66" s="0" t="n">
        <v>19</v>
      </c>
    </row>
    <row r="67" customFormat="false" ht="13.8" hidden="false" customHeight="false" outlineLevel="0" collapsed="false">
      <c r="A67" s="6" t="n">
        <v>43197</v>
      </c>
      <c r="B67" s="0" t="n">
        <v>20</v>
      </c>
    </row>
    <row r="68" customFormat="false" ht="13.8" hidden="false" customHeight="false" outlineLevel="0" collapsed="false">
      <c r="A68" s="6" t="n">
        <v>43198</v>
      </c>
      <c r="B68" s="0" t="n">
        <v>17</v>
      </c>
    </row>
    <row r="69" customFormat="false" ht="13.8" hidden="false" customHeight="false" outlineLevel="0" collapsed="false">
      <c r="A69" s="6" t="n">
        <v>43199</v>
      </c>
      <c r="B69" s="0" t="n">
        <v>21</v>
      </c>
    </row>
    <row r="70" customFormat="false" ht="13.8" hidden="false" customHeight="false" outlineLevel="0" collapsed="false">
      <c r="A70" s="6" t="n">
        <v>43200</v>
      </c>
      <c r="B70" s="0" t="n">
        <v>18</v>
      </c>
    </row>
    <row r="71" customFormat="false" ht="13.8" hidden="false" customHeight="false" outlineLevel="0" collapsed="false">
      <c r="A71" s="6" t="n">
        <v>43201</v>
      </c>
      <c r="B71" s="0" t="n">
        <v>20</v>
      </c>
    </row>
    <row r="72" customFormat="false" ht="13.8" hidden="false" customHeight="false" outlineLevel="0" collapsed="false">
      <c r="A72" s="6" t="n">
        <v>43202</v>
      </c>
      <c r="B72" s="0" t="n">
        <v>18</v>
      </c>
    </row>
    <row r="73" customFormat="false" ht="13.8" hidden="false" customHeight="false" outlineLevel="0" collapsed="false">
      <c r="A73" s="6" t="n">
        <v>43203</v>
      </c>
      <c r="B73" s="0" t="n">
        <v>23</v>
      </c>
    </row>
    <row r="74" customFormat="false" ht="13.8" hidden="false" customHeight="false" outlineLevel="0" collapsed="false">
      <c r="A74" s="6" t="n">
        <v>43207</v>
      </c>
      <c r="B74" s="0" t="n">
        <v>26</v>
      </c>
    </row>
    <row r="75" customFormat="false" ht="13.8" hidden="false" customHeight="false" outlineLevel="0" collapsed="false">
      <c r="A75" s="6" t="n">
        <v>43208</v>
      </c>
      <c r="B75" s="0" t="n">
        <v>24</v>
      </c>
    </row>
    <row r="76" customFormat="false" ht="13.8" hidden="false" customHeight="false" outlineLevel="0" collapsed="false">
      <c r="A76" s="6" t="n">
        <v>43209</v>
      </c>
      <c r="B76" s="0" t="n">
        <v>25</v>
      </c>
    </row>
    <row r="77" customFormat="false" ht="13.8" hidden="false" customHeight="false" outlineLevel="0" collapsed="false">
      <c r="A77" s="6" t="n">
        <v>43210</v>
      </c>
      <c r="B77" s="0" t="n">
        <v>26</v>
      </c>
    </row>
    <row r="78" customFormat="false" ht="13.8" hidden="false" customHeight="false" outlineLevel="0" collapsed="false">
      <c r="A78" s="6" t="n">
        <v>43211</v>
      </c>
      <c r="B78" s="0" t="n">
        <v>32</v>
      </c>
    </row>
    <row r="79" customFormat="false" ht="13.8" hidden="false" customHeight="false" outlineLevel="0" collapsed="false">
      <c r="A79" s="6" t="n">
        <v>43212</v>
      </c>
      <c r="B79" s="0" t="n">
        <v>31</v>
      </c>
    </row>
    <row r="80" customFormat="false" ht="13.8" hidden="false" customHeight="false" outlineLevel="0" collapsed="false">
      <c r="A80" s="6" t="n">
        <v>43213</v>
      </c>
      <c r="B80" s="0" t="n">
        <v>28</v>
      </c>
    </row>
    <row r="81" customFormat="false" ht="13.8" hidden="false" customHeight="false" outlineLevel="0" collapsed="false">
      <c r="A81" s="6" t="n">
        <v>43214</v>
      </c>
      <c r="B81" s="0" t="n">
        <v>29</v>
      </c>
    </row>
    <row r="82" customFormat="false" ht="13.8" hidden="false" customHeight="false" outlineLevel="0" collapsed="false">
      <c r="A82" s="6" t="n">
        <v>43215</v>
      </c>
      <c r="B82" s="0" t="n">
        <v>64</v>
      </c>
    </row>
    <row r="83" customFormat="false" ht="13.8" hidden="false" customHeight="false" outlineLevel="0" collapsed="false">
      <c r="A83" s="6" t="n">
        <v>43216</v>
      </c>
      <c r="B83" s="0" t="n">
        <v>47</v>
      </c>
    </row>
    <row r="84" customFormat="false" ht="13.8" hidden="false" customHeight="false" outlineLevel="0" collapsed="false">
      <c r="A84" s="6" t="n">
        <v>43217</v>
      </c>
      <c r="B84" s="0" t="n">
        <v>55</v>
      </c>
    </row>
    <row r="85" customFormat="false" ht="13.8" hidden="false" customHeight="false" outlineLevel="0" collapsed="false">
      <c r="A85" s="6" t="n">
        <v>43218</v>
      </c>
      <c r="B85" s="0" t="n">
        <v>54</v>
      </c>
    </row>
    <row r="86" customFormat="false" ht="13.8" hidden="false" customHeight="false" outlineLevel="0" collapsed="false">
      <c r="A86" s="6" t="n">
        <v>43219</v>
      </c>
      <c r="B86" s="0" t="n">
        <v>61</v>
      </c>
    </row>
    <row r="87" customFormat="false" ht="13.8" hidden="false" customHeight="false" outlineLevel="0" collapsed="false">
      <c r="A87" s="6" t="n">
        <v>43220</v>
      </c>
      <c r="B87" s="0" t="n">
        <v>59</v>
      </c>
    </row>
    <row r="88" customFormat="false" ht="13.8" hidden="false" customHeight="false" outlineLevel="0" collapsed="false">
      <c r="A88" s="6" t="n">
        <v>43221</v>
      </c>
      <c r="B88" s="0" t="n">
        <v>56</v>
      </c>
    </row>
    <row r="89" customFormat="false" ht="13.8" hidden="false" customHeight="false" outlineLevel="0" collapsed="false">
      <c r="A89" s="6" t="n">
        <v>43222</v>
      </c>
      <c r="B89" s="0" t="n">
        <v>52</v>
      </c>
    </row>
    <row r="90" customFormat="false" ht="13.8" hidden="false" customHeight="false" outlineLevel="0" collapsed="false">
      <c r="A90" s="6" t="n">
        <v>43223</v>
      </c>
      <c r="B90" s="0" t="n">
        <v>55</v>
      </c>
    </row>
    <row r="91" customFormat="false" ht="13.8" hidden="false" customHeight="false" outlineLevel="0" collapsed="false">
      <c r="A91" s="6" t="n">
        <v>43224</v>
      </c>
      <c r="B91" s="0" t="n">
        <v>56</v>
      </c>
    </row>
    <row r="92" customFormat="false" ht="13.8" hidden="false" customHeight="false" outlineLevel="0" collapsed="false">
      <c r="A92" s="6" t="n">
        <v>43225</v>
      </c>
      <c r="B92" s="0" t="n">
        <v>63</v>
      </c>
    </row>
    <row r="93" customFormat="false" ht="13.8" hidden="false" customHeight="false" outlineLevel="0" collapsed="false">
      <c r="A93" s="6" t="n">
        <v>43226</v>
      </c>
      <c r="B93" s="0" t="n">
        <v>67</v>
      </c>
    </row>
    <row r="94" customFormat="false" ht="13.8" hidden="false" customHeight="false" outlineLevel="0" collapsed="false">
      <c r="A94" s="6" t="n">
        <v>43227</v>
      </c>
      <c r="B94" s="0" t="n">
        <v>56</v>
      </c>
    </row>
    <row r="95" customFormat="false" ht="13.8" hidden="false" customHeight="false" outlineLevel="0" collapsed="false">
      <c r="A95" s="6" t="n">
        <v>43228</v>
      </c>
      <c r="B95" s="0" t="n">
        <v>62</v>
      </c>
    </row>
    <row r="96" customFormat="false" ht="13.8" hidden="false" customHeight="false" outlineLevel="0" collapsed="false">
      <c r="A96" s="6" t="n">
        <v>43229</v>
      </c>
      <c r="B96" s="0" t="n">
        <v>53</v>
      </c>
    </row>
    <row r="97" customFormat="false" ht="13.8" hidden="false" customHeight="false" outlineLevel="0" collapsed="false">
      <c r="A97" s="6" t="n">
        <v>43230</v>
      </c>
      <c r="B97" s="0" t="n">
        <v>63</v>
      </c>
    </row>
    <row r="98" customFormat="false" ht="13.8" hidden="false" customHeight="false" outlineLevel="0" collapsed="false">
      <c r="A98" s="6" t="n">
        <v>43231</v>
      </c>
      <c r="B98" s="0" t="n">
        <v>41</v>
      </c>
    </row>
    <row r="99" customFormat="false" ht="13.8" hidden="false" customHeight="false" outlineLevel="0" collapsed="false">
      <c r="A99" s="6" t="n">
        <v>43232</v>
      </c>
      <c r="B99" s="0" t="n">
        <v>44</v>
      </c>
    </row>
    <row r="100" customFormat="false" ht="13.8" hidden="false" customHeight="false" outlineLevel="0" collapsed="false">
      <c r="A100" s="6" t="n">
        <v>43233</v>
      </c>
      <c r="B100" s="0" t="n">
        <v>40</v>
      </c>
    </row>
    <row r="101" customFormat="false" ht="13.8" hidden="false" customHeight="false" outlineLevel="0" collapsed="false">
      <c r="A101" s="6" t="n">
        <v>43234</v>
      </c>
      <c r="B101" s="0" t="n">
        <v>40</v>
      </c>
    </row>
    <row r="102" customFormat="false" ht="13.8" hidden="false" customHeight="false" outlineLevel="0" collapsed="false">
      <c r="A102" s="6" t="n">
        <v>43235</v>
      </c>
      <c r="B102" s="0" t="n">
        <v>40</v>
      </c>
    </row>
    <row r="103" customFormat="false" ht="13.8" hidden="false" customHeight="false" outlineLevel="0" collapsed="false">
      <c r="A103" s="6" t="n">
        <v>43236</v>
      </c>
      <c r="B103" s="0" t="n">
        <v>32</v>
      </c>
    </row>
    <row r="104" customFormat="false" ht="13.8" hidden="false" customHeight="false" outlineLevel="0" collapsed="false">
      <c r="A104" s="6" t="n">
        <v>43237</v>
      </c>
      <c r="B104" s="0" t="n">
        <v>31</v>
      </c>
    </row>
    <row r="105" customFormat="false" ht="13.8" hidden="false" customHeight="false" outlineLevel="0" collapsed="false">
      <c r="A105" s="6" t="n">
        <v>43238</v>
      </c>
      <c r="B105" s="0" t="n">
        <v>37</v>
      </c>
    </row>
    <row r="106" customFormat="false" ht="13.8" hidden="false" customHeight="false" outlineLevel="0" collapsed="false">
      <c r="A106" s="6" t="n">
        <v>43239</v>
      </c>
      <c r="B106" s="0" t="n">
        <v>31</v>
      </c>
    </row>
    <row r="107" customFormat="false" ht="13.8" hidden="false" customHeight="false" outlineLevel="0" collapsed="false">
      <c r="A107" s="6" t="n">
        <v>43240</v>
      </c>
      <c r="B107" s="0" t="n">
        <v>32</v>
      </c>
    </row>
    <row r="108" customFormat="false" ht="13.8" hidden="false" customHeight="false" outlineLevel="0" collapsed="false">
      <c r="A108" s="6" t="n">
        <v>43241</v>
      </c>
      <c r="B108" s="0" t="n">
        <v>41</v>
      </c>
    </row>
    <row r="109" customFormat="false" ht="13.8" hidden="false" customHeight="false" outlineLevel="0" collapsed="false">
      <c r="A109" s="6" t="n">
        <v>43242</v>
      </c>
      <c r="B109" s="0" t="n">
        <v>30</v>
      </c>
    </row>
    <row r="110" customFormat="false" ht="13.8" hidden="false" customHeight="false" outlineLevel="0" collapsed="false">
      <c r="A110" s="6" t="n">
        <v>43243</v>
      </c>
      <c r="B110" s="0" t="n">
        <v>26</v>
      </c>
    </row>
    <row r="111" customFormat="false" ht="13.8" hidden="false" customHeight="false" outlineLevel="0" collapsed="false">
      <c r="A111" s="6" t="n">
        <v>43244</v>
      </c>
      <c r="B111" s="0" t="n">
        <v>27</v>
      </c>
    </row>
    <row r="112" customFormat="false" ht="13.8" hidden="false" customHeight="false" outlineLevel="0" collapsed="false">
      <c r="A112" s="6" t="n">
        <v>43245</v>
      </c>
      <c r="B112" s="0" t="n">
        <v>25</v>
      </c>
    </row>
    <row r="113" customFormat="false" ht="13.8" hidden="false" customHeight="false" outlineLevel="0" collapsed="false">
      <c r="A113" s="6" t="n">
        <v>43246</v>
      </c>
      <c r="B113" s="0" t="n">
        <v>23</v>
      </c>
    </row>
    <row r="114" customFormat="false" ht="13.8" hidden="false" customHeight="false" outlineLevel="0" collapsed="false">
      <c r="A114" s="6" t="n">
        <v>43247</v>
      </c>
      <c r="B114" s="0" t="n">
        <v>19</v>
      </c>
    </row>
    <row r="115" customFormat="false" ht="13.8" hidden="false" customHeight="false" outlineLevel="0" collapsed="false">
      <c r="A115" s="6" t="n">
        <v>43248</v>
      </c>
      <c r="B115" s="0" t="n">
        <v>22</v>
      </c>
    </row>
    <row r="116" customFormat="false" ht="13.8" hidden="false" customHeight="false" outlineLevel="0" collapsed="false">
      <c r="A116" s="6" t="n">
        <v>43249</v>
      </c>
      <c r="B116" s="0" t="n">
        <v>16</v>
      </c>
    </row>
    <row r="117" customFormat="false" ht="13.8" hidden="false" customHeight="false" outlineLevel="0" collapsed="false">
      <c r="A117" s="6" t="n">
        <v>43250</v>
      </c>
      <c r="B117" s="0" t="n">
        <v>38</v>
      </c>
    </row>
    <row r="118" customFormat="false" ht="13.8" hidden="false" customHeight="false" outlineLevel="0" collapsed="false">
      <c r="A118" s="6" t="n">
        <v>43251</v>
      </c>
      <c r="B118" s="0" t="n">
        <v>25</v>
      </c>
    </row>
    <row r="119" customFormat="false" ht="13.8" hidden="false" customHeight="false" outlineLevel="0" collapsed="false">
      <c r="A119" s="6" t="n">
        <v>43252</v>
      </c>
      <c r="B119" s="0" t="n">
        <v>24</v>
      </c>
    </row>
    <row r="120" customFormat="false" ht="13.8" hidden="false" customHeight="false" outlineLevel="0" collapsed="false">
      <c r="A120" s="6" t="n">
        <v>43253</v>
      </c>
      <c r="B120" s="0" t="n">
        <v>27</v>
      </c>
    </row>
    <row r="121" customFormat="false" ht="13.8" hidden="false" customHeight="false" outlineLevel="0" collapsed="false">
      <c r="A121" s="6" t="n">
        <v>43254</v>
      </c>
      <c r="B121" s="0" t="n">
        <v>40</v>
      </c>
    </row>
    <row r="122" customFormat="false" ht="13.8" hidden="false" customHeight="false" outlineLevel="0" collapsed="false">
      <c r="A122" s="6" t="n">
        <v>43255</v>
      </c>
      <c r="B122" s="0" t="n">
        <v>41</v>
      </c>
    </row>
    <row r="123" customFormat="false" ht="13.8" hidden="false" customHeight="false" outlineLevel="0" collapsed="false">
      <c r="A123" s="6" t="n">
        <v>43256</v>
      </c>
      <c r="B123" s="0" t="n">
        <v>26</v>
      </c>
    </row>
    <row r="124" customFormat="false" ht="13.8" hidden="false" customHeight="false" outlineLevel="0" collapsed="false">
      <c r="A124" s="6" t="n">
        <v>43257</v>
      </c>
      <c r="B124" s="0" t="n">
        <v>42</v>
      </c>
    </row>
    <row r="125" customFormat="false" ht="13.8" hidden="false" customHeight="false" outlineLevel="0" collapsed="false">
      <c r="A125" s="6" t="n">
        <v>43258</v>
      </c>
      <c r="B125" s="0" t="n">
        <v>38</v>
      </c>
    </row>
    <row r="126" customFormat="false" ht="13.8" hidden="false" customHeight="false" outlineLevel="0" collapsed="false">
      <c r="A126" s="6" t="n">
        <v>43259</v>
      </c>
      <c r="B126" s="0" t="n">
        <v>40</v>
      </c>
    </row>
    <row r="127" customFormat="false" ht="13.8" hidden="false" customHeight="false" outlineLevel="0" collapsed="false">
      <c r="A127" s="6" t="n">
        <v>43260</v>
      </c>
      <c r="B127" s="0" t="n">
        <v>39</v>
      </c>
    </row>
    <row r="128" customFormat="false" ht="13.8" hidden="false" customHeight="false" outlineLevel="0" collapsed="false">
      <c r="A128" s="6" t="n">
        <v>43261</v>
      </c>
      <c r="B128" s="0" t="n">
        <v>24</v>
      </c>
    </row>
    <row r="129" customFormat="false" ht="13.8" hidden="false" customHeight="false" outlineLevel="0" collapsed="false">
      <c r="A129" s="6" t="n">
        <v>43262</v>
      </c>
      <c r="B129" s="0" t="n">
        <v>15</v>
      </c>
    </row>
    <row r="130" customFormat="false" ht="13.8" hidden="false" customHeight="false" outlineLevel="0" collapsed="false">
      <c r="A130" s="6" t="n">
        <v>43263</v>
      </c>
      <c r="B130" s="0" t="n">
        <v>19</v>
      </c>
    </row>
    <row r="131" customFormat="false" ht="13.8" hidden="false" customHeight="false" outlineLevel="0" collapsed="false">
      <c r="A131" s="6" t="n">
        <v>43264</v>
      </c>
      <c r="B131" s="0" t="n">
        <v>19</v>
      </c>
    </row>
    <row r="132" customFormat="false" ht="13.8" hidden="false" customHeight="false" outlineLevel="0" collapsed="false">
      <c r="A132" s="6" t="n">
        <v>43265</v>
      </c>
      <c r="B132" s="0" t="n">
        <v>17</v>
      </c>
    </row>
    <row r="133" customFormat="false" ht="13.8" hidden="false" customHeight="false" outlineLevel="0" collapsed="false">
      <c r="A133" s="6" t="n">
        <v>43266</v>
      </c>
      <c r="B133" s="0" t="n">
        <v>26</v>
      </c>
    </row>
    <row r="134" customFormat="false" ht="13.8" hidden="false" customHeight="false" outlineLevel="0" collapsed="false">
      <c r="A134" s="6" t="n">
        <v>43267</v>
      </c>
      <c r="B134" s="0" t="n">
        <v>22</v>
      </c>
    </row>
    <row r="135" customFormat="false" ht="13.8" hidden="false" customHeight="false" outlineLevel="0" collapsed="false">
      <c r="A135" s="6" t="n">
        <v>43268</v>
      </c>
      <c r="B135" s="0" t="n">
        <v>23</v>
      </c>
    </row>
    <row r="136" customFormat="false" ht="13.8" hidden="false" customHeight="false" outlineLevel="0" collapsed="false">
      <c r="A136" s="6" t="n">
        <v>43269</v>
      </c>
      <c r="B136" s="0" t="n">
        <v>27</v>
      </c>
    </row>
    <row r="137" customFormat="false" ht="13.8" hidden="false" customHeight="false" outlineLevel="0" collapsed="false">
      <c r="A137" s="6" t="n">
        <v>43270</v>
      </c>
      <c r="B137" s="0" t="n">
        <v>32</v>
      </c>
    </row>
    <row r="138" customFormat="false" ht="13.8" hidden="false" customHeight="false" outlineLevel="0" collapsed="false">
      <c r="A138" s="6" t="n">
        <v>43271</v>
      </c>
      <c r="B138" s="0" t="n">
        <v>34</v>
      </c>
    </row>
    <row r="139" customFormat="false" ht="13.8" hidden="false" customHeight="false" outlineLevel="0" collapsed="false">
      <c r="A139" s="6" t="n">
        <v>43272</v>
      </c>
      <c r="B139" s="0" t="n">
        <v>37</v>
      </c>
    </row>
    <row r="140" customFormat="false" ht="13.8" hidden="false" customHeight="false" outlineLevel="0" collapsed="false">
      <c r="A140" s="6" t="n">
        <v>43273</v>
      </c>
      <c r="B140" s="0" t="n">
        <v>28</v>
      </c>
    </row>
    <row r="141" customFormat="false" ht="13.8" hidden="false" customHeight="false" outlineLevel="0" collapsed="false">
      <c r="A141" s="6" t="n">
        <v>43274</v>
      </c>
      <c r="B141" s="0" t="n">
        <v>17</v>
      </c>
    </row>
    <row r="142" customFormat="false" ht="13.8" hidden="false" customHeight="false" outlineLevel="0" collapsed="false">
      <c r="A142" s="6" t="n">
        <v>43275</v>
      </c>
      <c r="B142" s="0" t="n">
        <v>15</v>
      </c>
    </row>
    <row r="143" customFormat="false" ht="13.8" hidden="false" customHeight="false" outlineLevel="0" collapsed="false">
      <c r="A143" s="6" t="n">
        <v>43276</v>
      </c>
      <c r="B143" s="0" t="n">
        <v>16</v>
      </c>
    </row>
    <row r="144" customFormat="false" ht="13.8" hidden="false" customHeight="false" outlineLevel="0" collapsed="false">
      <c r="A144" s="6" t="n">
        <v>43277</v>
      </c>
      <c r="B144" s="0" t="n">
        <v>21</v>
      </c>
    </row>
    <row r="145" customFormat="false" ht="13.8" hidden="false" customHeight="false" outlineLevel="0" collapsed="false">
      <c r="A145" s="6" t="n">
        <v>43278</v>
      </c>
      <c r="B145" s="0" t="n">
        <v>18</v>
      </c>
    </row>
    <row r="146" customFormat="false" ht="13.8" hidden="false" customHeight="false" outlineLevel="0" collapsed="false">
      <c r="A146" s="6" t="n">
        <v>43279</v>
      </c>
      <c r="B146" s="0" t="n">
        <v>20</v>
      </c>
    </row>
    <row r="147" customFormat="false" ht="13.8" hidden="false" customHeight="false" outlineLevel="0" collapsed="false">
      <c r="A147" s="6" t="n">
        <v>43280</v>
      </c>
      <c r="B147" s="0" t="n">
        <v>16</v>
      </c>
    </row>
    <row r="148" customFormat="false" ht="13.8" hidden="false" customHeight="false" outlineLevel="0" collapsed="false">
      <c r="A148" s="6" t="n">
        <v>43281</v>
      </c>
      <c r="B148" s="0" t="n">
        <v>22</v>
      </c>
    </row>
    <row r="149" customFormat="false" ht="13.8" hidden="false" customHeight="false" outlineLevel="0" collapsed="false">
      <c r="A149" s="6" t="n">
        <v>43282</v>
      </c>
      <c r="B149" s="0" t="n">
        <v>27</v>
      </c>
    </row>
    <row r="150" customFormat="false" ht="13.8" hidden="false" customHeight="false" outlineLevel="0" collapsed="false">
      <c r="A150" s="6" t="n">
        <v>43283</v>
      </c>
      <c r="B150" s="0" t="n">
        <v>27</v>
      </c>
    </row>
    <row r="151" customFormat="false" ht="13.8" hidden="false" customHeight="false" outlineLevel="0" collapsed="false">
      <c r="A151" s="6" t="n">
        <v>43284</v>
      </c>
      <c r="B151" s="0" t="n">
        <v>31</v>
      </c>
    </row>
    <row r="152" customFormat="false" ht="13.8" hidden="false" customHeight="false" outlineLevel="0" collapsed="false">
      <c r="A152" s="6" t="n">
        <v>43285</v>
      </c>
      <c r="B152" s="0" t="n">
        <v>33</v>
      </c>
    </row>
    <row r="153" customFormat="false" ht="13.8" hidden="false" customHeight="false" outlineLevel="0" collapsed="false">
      <c r="A153" s="6" t="n">
        <v>43286</v>
      </c>
      <c r="B153" s="0" t="n">
        <v>37</v>
      </c>
    </row>
    <row r="154" customFormat="false" ht="13.8" hidden="false" customHeight="false" outlineLevel="0" collapsed="false">
      <c r="A154" s="6" t="n">
        <v>43287</v>
      </c>
      <c r="B154" s="0" t="n">
        <v>34</v>
      </c>
    </row>
    <row r="155" customFormat="false" ht="13.8" hidden="false" customHeight="false" outlineLevel="0" collapsed="false">
      <c r="A155" s="6" t="n">
        <v>43288</v>
      </c>
      <c r="B155" s="0" t="n">
        <v>34</v>
      </c>
    </row>
    <row r="156" customFormat="false" ht="13.8" hidden="false" customHeight="false" outlineLevel="0" collapsed="false">
      <c r="A156" s="6" t="n">
        <v>43289</v>
      </c>
      <c r="B156" s="0" t="n">
        <v>38</v>
      </c>
    </row>
    <row r="157" customFormat="false" ht="13.8" hidden="false" customHeight="false" outlineLevel="0" collapsed="false">
      <c r="A157" s="6" t="n">
        <v>43290</v>
      </c>
      <c r="B157" s="0" t="n">
        <v>39</v>
      </c>
    </row>
    <row r="158" customFormat="false" ht="13.8" hidden="false" customHeight="false" outlineLevel="0" collapsed="false">
      <c r="A158" s="6" t="n">
        <v>43291</v>
      </c>
      <c r="B158" s="0" t="n">
        <v>37</v>
      </c>
    </row>
    <row r="159" customFormat="false" ht="13.8" hidden="false" customHeight="false" outlineLevel="0" collapsed="false">
      <c r="A159" s="6" t="n">
        <v>43292</v>
      </c>
      <c r="B159" s="0" t="n">
        <v>29</v>
      </c>
    </row>
    <row r="160" customFormat="false" ht="13.8" hidden="false" customHeight="false" outlineLevel="0" collapsed="false">
      <c r="A160" s="6" t="n">
        <v>43293</v>
      </c>
      <c r="B160" s="0" t="n">
        <v>33</v>
      </c>
    </row>
    <row r="161" customFormat="false" ht="13.8" hidden="false" customHeight="false" outlineLevel="0" collapsed="false">
      <c r="A161" s="6" t="n">
        <v>43294</v>
      </c>
      <c r="B161" s="0" t="n">
        <v>29</v>
      </c>
    </row>
    <row r="162" customFormat="false" ht="13.8" hidden="false" customHeight="false" outlineLevel="0" collapsed="false">
      <c r="A162" s="6" t="n">
        <v>43295</v>
      </c>
      <c r="B162" s="0" t="n">
        <v>29</v>
      </c>
    </row>
    <row r="163" customFormat="false" ht="13.8" hidden="false" customHeight="false" outlineLevel="0" collapsed="false">
      <c r="A163" s="6" t="n">
        <v>43296</v>
      </c>
      <c r="B163" s="0" t="n">
        <v>32</v>
      </c>
    </row>
    <row r="164" customFormat="false" ht="13.8" hidden="false" customHeight="false" outlineLevel="0" collapsed="false">
      <c r="A164" s="6" t="n">
        <v>43297</v>
      </c>
      <c r="B164" s="0" t="n">
        <v>36</v>
      </c>
    </row>
    <row r="165" customFormat="false" ht="13.8" hidden="false" customHeight="false" outlineLevel="0" collapsed="false">
      <c r="A165" s="6" t="n">
        <v>43298</v>
      </c>
      <c r="B165" s="0" t="n">
        <v>39</v>
      </c>
    </row>
    <row r="166" customFormat="false" ht="13.8" hidden="false" customHeight="false" outlineLevel="0" collapsed="false">
      <c r="A166" s="6" t="n">
        <v>43299</v>
      </c>
      <c r="B166" s="0" t="n">
        <v>42</v>
      </c>
    </row>
    <row r="167" customFormat="false" ht="13.8" hidden="false" customHeight="false" outlineLevel="0" collapsed="false">
      <c r="A167" s="6" t="n">
        <v>43300</v>
      </c>
      <c r="B167" s="0" t="n">
        <v>44</v>
      </c>
    </row>
    <row r="168" customFormat="false" ht="13.8" hidden="false" customHeight="false" outlineLevel="0" collapsed="false">
      <c r="A168" s="6" t="n">
        <v>43301</v>
      </c>
      <c r="B168" s="0" t="n">
        <v>47</v>
      </c>
    </row>
    <row r="169" customFormat="false" ht="13.8" hidden="false" customHeight="false" outlineLevel="0" collapsed="false">
      <c r="A169" s="6" t="n">
        <v>43302</v>
      </c>
      <c r="B169" s="0" t="n">
        <v>43</v>
      </c>
    </row>
    <row r="170" customFormat="false" ht="13.8" hidden="false" customHeight="false" outlineLevel="0" collapsed="false">
      <c r="A170" s="6" t="n">
        <v>43303</v>
      </c>
      <c r="B170" s="0" t="n">
        <v>46</v>
      </c>
    </row>
    <row r="171" customFormat="false" ht="13.8" hidden="false" customHeight="false" outlineLevel="0" collapsed="false">
      <c r="A171" s="6" t="n">
        <v>43304</v>
      </c>
      <c r="B171" s="0" t="n">
        <v>44</v>
      </c>
    </row>
    <row r="172" customFormat="false" ht="13.8" hidden="false" customHeight="false" outlineLevel="0" collapsed="false">
      <c r="A172" s="6" t="n">
        <v>43305</v>
      </c>
      <c r="B172" s="0" t="n">
        <v>49</v>
      </c>
    </row>
    <row r="173" customFormat="false" ht="13.8" hidden="false" customHeight="false" outlineLevel="0" collapsed="false">
      <c r="A173" s="6" t="n">
        <v>43306</v>
      </c>
      <c r="B173" s="0" t="n">
        <v>54</v>
      </c>
    </row>
    <row r="174" customFormat="false" ht="13.8" hidden="false" customHeight="false" outlineLevel="0" collapsed="false">
      <c r="A174" s="6" t="n">
        <v>43307</v>
      </c>
      <c r="B174" s="0" t="n">
        <v>53</v>
      </c>
    </row>
    <row r="175" customFormat="false" ht="13.8" hidden="false" customHeight="false" outlineLevel="0" collapsed="false">
      <c r="A175" s="6" t="n">
        <v>43308</v>
      </c>
      <c r="B175" s="0" t="n">
        <v>47</v>
      </c>
    </row>
    <row r="176" customFormat="false" ht="13.8" hidden="false" customHeight="false" outlineLevel="0" collapsed="false">
      <c r="A176" s="6" t="n">
        <v>43309</v>
      </c>
      <c r="B176" s="0" t="n">
        <v>54</v>
      </c>
    </row>
    <row r="177" customFormat="false" ht="13.8" hidden="false" customHeight="false" outlineLevel="0" collapsed="false">
      <c r="A177" s="6" t="n">
        <v>43310</v>
      </c>
      <c r="B177" s="0" t="n">
        <v>54</v>
      </c>
    </row>
    <row r="178" customFormat="false" ht="13.8" hidden="false" customHeight="false" outlineLevel="0" collapsed="false">
      <c r="A178" s="6" t="n">
        <v>43311</v>
      </c>
      <c r="B178" s="0" t="n">
        <v>53</v>
      </c>
    </row>
    <row r="179" customFormat="false" ht="13.8" hidden="false" customHeight="false" outlineLevel="0" collapsed="false">
      <c r="A179" s="6" t="n">
        <v>43312</v>
      </c>
      <c r="B179" s="0" t="n">
        <v>48</v>
      </c>
    </row>
    <row r="180" customFormat="false" ht="13.8" hidden="false" customHeight="false" outlineLevel="0" collapsed="false">
      <c r="A180" s="6" t="n">
        <v>43313</v>
      </c>
      <c r="B180" s="0" t="n">
        <v>39</v>
      </c>
    </row>
    <row r="181" customFormat="false" ht="13.8" hidden="false" customHeight="false" outlineLevel="0" collapsed="false">
      <c r="A181" s="6" t="n">
        <v>43314</v>
      </c>
      <c r="B181" s="0" t="n">
        <v>39</v>
      </c>
    </row>
    <row r="182" customFormat="false" ht="13.8" hidden="false" customHeight="false" outlineLevel="0" collapsed="false">
      <c r="A182" s="6" t="n">
        <v>43315</v>
      </c>
      <c r="B182" s="0" t="n">
        <v>36</v>
      </c>
    </row>
    <row r="183" customFormat="false" ht="13.8" hidden="false" customHeight="false" outlineLevel="0" collapsed="false">
      <c r="A183" s="6" t="n">
        <v>43316</v>
      </c>
      <c r="B183" s="0" t="n">
        <v>31</v>
      </c>
    </row>
    <row r="184" customFormat="false" ht="13.8" hidden="false" customHeight="false" outlineLevel="0" collapsed="false">
      <c r="A184" s="6" t="n">
        <v>43317</v>
      </c>
      <c r="B184" s="0" t="n">
        <v>23</v>
      </c>
    </row>
    <row r="185" customFormat="false" ht="13.8" hidden="false" customHeight="false" outlineLevel="0" collapsed="false">
      <c r="A185" s="6" t="n">
        <v>43318</v>
      </c>
      <c r="B185" s="0" t="n">
        <v>25</v>
      </c>
    </row>
    <row r="186" customFormat="false" ht="13.8" hidden="false" customHeight="false" outlineLevel="0" collapsed="false">
      <c r="A186" s="6" t="n">
        <v>43319</v>
      </c>
      <c r="B186" s="0" t="n">
        <v>25</v>
      </c>
    </row>
    <row r="187" customFormat="false" ht="13.8" hidden="false" customHeight="false" outlineLevel="0" collapsed="false">
      <c r="A187" s="6" t="n">
        <v>43320</v>
      </c>
      <c r="B187" s="0" t="n">
        <v>23</v>
      </c>
    </row>
    <row r="188" customFormat="false" ht="13.8" hidden="false" customHeight="false" outlineLevel="0" collapsed="false">
      <c r="A188" s="6" t="n">
        <v>43321</v>
      </c>
      <c r="B188" s="0" t="n">
        <v>19</v>
      </c>
    </row>
    <row r="189" customFormat="false" ht="13.8" hidden="false" customHeight="false" outlineLevel="0" collapsed="false">
      <c r="A189" s="6" t="n">
        <v>43322</v>
      </c>
      <c r="B189" s="0" t="n">
        <v>21</v>
      </c>
    </row>
    <row r="190" customFormat="false" ht="13.8" hidden="false" customHeight="false" outlineLevel="0" collapsed="false">
      <c r="A190" s="6" t="n">
        <v>43323</v>
      </c>
      <c r="B190" s="0" t="n">
        <v>18</v>
      </c>
    </row>
    <row r="191" customFormat="false" ht="13.8" hidden="false" customHeight="false" outlineLevel="0" collapsed="false">
      <c r="A191" s="6" t="n">
        <v>43324</v>
      </c>
      <c r="B191" s="0" t="n">
        <v>18</v>
      </c>
    </row>
    <row r="192" customFormat="false" ht="13.8" hidden="false" customHeight="false" outlineLevel="0" collapsed="false">
      <c r="A192" s="6" t="n">
        <v>43325</v>
      </c>
      <c r="B192" s="0" t="n">
        <v>21</v>
      </c>
    </row>
    <row r="193" customFormat="false" ht="13.8" hidden="false" customHeight="false" outlineLevel="0" collapsed="false">
      <c r="A193" s="6" t="n">
        <v>43326</v>
      </c>
      <c r="B193" s="0" t="n">
        <v>16</v>
      </c>
    </row>
    <row r="194" customFormat="false" ht="13.8" hidden="false" customHeight="false" outlineLevel="0" collapsed="false">
      <c r="A194" s="6" t="n">
        <v>43327</v>
      </c>
      <c r="B194" s="0" t="n">
        <v>18</v>
      </c>
    </row>
    <row r="195" customFormat="false" ht="13.8" hidden="false" customHeight="false" outlineLevel="0" collapsed="false">
      <c r="A195" s="6" t="n">
        <v>43328</v>
      </c>
      <c r="B195" s="0" t="n">
        <v>21</v>
      </c>
    </row>
    <row r="196" customFormat="false" ht="13.8" hidden="false" customHeight="false" outlineLevel="0" collapsed="false">
      <c r="A196" s="6" t="n">
        <v>43329</v>
      </c>
      <c r="B196" s="0" t="n">
        <v>19</v>
      </c>
    </row>
    <row r="197" customFormat="false" ht="13.8" hidden="false" customHeight="false" outlineLevel="0" collapsed="false">
      <c r="A197" s="6" t="n">
        <v>43330</v>
      </c>
      <c r="B197" s="0" t="n">
        <v>24</v>
      </c>
    </row>
    <row r="198" customFormat="false" ht="13.8" hidden="false" customHeight="false" outlineLevel="0" collapsed="false">
      <c r="A198" s="6" t="n">
        <v>43331</v>
      </c>
      <c r="B198" s="0" t="n">
        <v>27</v>
      </c>
    </row>
    <row r="199" customFormat="false" ht="13.8" hidden="false" customHeight="false" outlineLevel="0" collapsed="false">
      <c r="A199" s="6" t="n">
        <v>43332</v>
      </c>
      <c r="B199" s="0" t="n">
        <v>26</v>
      </c>
    </row>
    <row r="200" customFormat="false" ht="13.8" hidden="false" customHeight="false" outlineLevel="0" collapsed="false">
      <c r="A200" s="6" t="n">
        <v>43333</v>
      </c>
      <c r="B200" s="0" t="n">
        <v>19</v>
      </c>
    </row>
    <row r="201" customFormat="false" ht="13.8" hidden="false" customHeight="false" outlineLevel="0" collapsed="false">
      <c r="A201" s="6" t="n">
        <v>43334</v>
      </c>
      <c r="B201" s="0" t="n">
        <v>21</v>
      </c>
    </row>
    <row r="202" customFormat="false" ht="13.8" hidden="false" customHeight="false" outlineLevel="0" collapsed="false">
      <c r="A202" s="6" t="n">
        <v>43335</v>
      </c>
      <c r="B202" s="0" t="n">
        <v>18</v>
      </c>
    </row>
    <row r="203" customFormat="false" ht="13.8" hidden="false" customHeight="false" outlineLevel="0" collapsed="false">
      <c r="A203" s="6" t="n">
        <v>43336</v>
      </c>
      <c r="B203" s="0" t="n">
        <v>19</v>
      </c>
    </row>
    <row r="204" customFormat="false" ht="13.8" hidden="false" customHeight="false" outlineLevel="0" collapsed="false">
      <c r="A204" s="6" t="n">
        <v>43337</v>
      </c>
      <c r="B204" s="0" t="n">
        <v>22</v>
      </c>
    </row>
    <row r="205" customFormat="false" ht="13.8" hidden="false" customHeight="false" outlineLevel="0" collapsed="false">
      <c r="A205" s="6" t="n">
        <v>43338</v>
      </c>
      <c r="B205" s="0" t="n">
        <v>19</v>
      </c>
    </row>
    <row r="206" customFormat="false" ht="13.8" hidden="false" customHeight="false" outlineLevel="0" collapsed="false">
      <c r="A206" s="6" t="n">
        <v>43339</v>
      </c>
      <c r="B206" s="0" t="n">
        <v>18</v>
      </c>
    </row>
    <row r="207" customFormat="false" ht="13.8" hidden="false" customHeight="false" outlineLevel="0" collapsed="false">
      <c r="A207" s="6" t="n">
        <v>43340</v>
      </c>
      <c r="B207" s="0" t="n">
        <v>19</v>
      </c>
    </row>
    <row r="208" customFormat="false" ht="13.8" hidden="false" customHeight="false" outlineLevel="0" collapsed="false">
      <c r="A208" s="6" t="n">
        <v>43341</v>
      </c>
      <c r="B208" s="0" t="n">
        <v>19</v>
      </c>
    </row>
    <row r="209" customFormat="false" ht="13.8" hidden="false" customHeight="false" outlineLevel="0" collapsed="false">
      <c r="A209" s="6" t="n">
        <v>43342</v>
      </c>
      <c r="B209" s="0" t="n">
        <v>22</v>
      </c>
    </row>
    <row r="210" customFormat="false" ht="13.8" hidden="false" customHeight="false" outlineLevel="0" collapsed="false">
      <c r="A210" s="6" t="n">
        <v>43343</v>
      </c>
      <c r="B210" s="0" t="n">
        <v>17</v>
      </c>
    </row>
    <row r="211" customFormat="false" ht="13.8" hidden="false" customHeight="false" outlineLevel="0" collapsed="false">
      <c r="A211" s="6" t="n">
        <v>43344</v>
      </c>
      <c r="B211" s="0" t="n">
        <v>21</v>
      </c>
    </row>
    <row r="212" customFormat="false" ht="13.8" hidden="false" customHeight="false" outlineLevel="0" collapsed="false">
      <c r="A212" s="6" t="n">
        <v>43345</v>
      </c>
      <c r="B212" s="0" t="n">
        <v>18</v>
      </c>
    </row>
    <row r="213" customFormat="false" ht="13.8" hidden="false" customHeight="false" outlineLevel="0" collapsed="false">
      <c r="A213" s="6" t="n">
        <v>43346</v>
      </c>
      <c r="B213" s="0" t="n">
        <v>19</v>
      </c>
    </row>
    <row r="214" customFormat="false" ht="13.8" hidden="false" customHeight="false" outlineLevel="0" collapsed="false">
      <c r="A214" s="6" t="n">
        <v>43347</v>
      </c>
      <c r="B214" s="0" t="n">
        <v>26</v>
      </c>
    </row>
    <row r="215" customFormat="false" ht="13.8" hidden="false" customHeight="false" outlineLevel="0" collapsed="false">
      <c r="A215" s="6" t="n">
        <v>43348</v>
      </c>
      <c r="B215" s="0" t="n">
        <v>17</v>
      </c>
    </row>
    <row r="216" customFormat="false" ht="13.8" hidden="false" customHeight="false" outlineLevel="0" collapsed="false">
      <c r="A216" s="6" t="n">
        <v>43349</v>
      </c>
      <c r="B216" s="0" t="n">
        <v>14</v>
      </c>
    </row>
    <row r="217" customFormat="false" ht="13.8" hidden="false" customHeight="false" outlineLevel="0" collapsed="false">
      <c r="A217" s="6" t="n">
        <v>43350</v>
      </c>
      <c r="B217" s="0" t="n">
        <v>17</v>
      </c>
    </row>
    <row r="218" customFormat="false" ht="13.8" hidden="false" customHeight="false" outlineLevel="0" collapsed="false">
      <c r="A218" s="6" t="n">
        <v>43351</v>
      </c>
      <c r="B218" s="0" t="n">
        <v>18</v>
      </c>
    </row>
    <row r="219" customFormat="false" ht="13.8" hidden="false" customHeight="false" outlineLevel="0" collapsed="false">
      <c r="A219" s="6" t="n">
        <v>43352</v>
      </c>
      <c r="B219" s="0" t="n">
        <v>13</v>
      </c>
    </row>
    <row r="220" customFormat="false" ht="13.8" hidden="false" customHeight="false" outlineLevel="0" collapsed="false">
      <c r="A220" s="6" t="n">
        <v>43353</v>
      </c>
      <c r="B220" s="0" t="n">
        <v>15</v>
      </c>
    </row>
    <row r="221" customFormat="false" ht="13.8" hidden="false" customHeight="false" outlineLevel="0" collapsed="false">
      <c r="A221" s="6" t="n">
        <v>43354</v>
      </c>
      <c r="B221" s="0" t="n">
        <v>18</v>
      </c>
    </row>
    <row r="222" customFormat="false" ht="13.8" hidden="false" customHeight="false" outlineLevel="0" collapsed="false">
      <c r="A222" s="6" t="n">
        <v>43355</v>
      </c>
      <c r="B222" s="0" t="n">
        <v>14</v>
      </c>
    </row>
    <row r="223" customFormat="false" ht="13.8" hidden="false" customHeight="false" outlineLevel="0" collapsed="false">
      <c r="A223" s="6" t="n">
        <v>43356</v>
      </c>
      <c r="B223" s="0" t="n">
        <v>20</v>
      </c>
    </row>
    <row r="224" customFormat="false" ht="13.8" hidden="false" customHeight="false" outlineLevel="0" collapsed="false">
      <c r="A224" s="6" t="n">
        <v>43357</v>
      </c>
      <c r="B224" s="0" t="n">
        <v>23</v>
      </c>
    </row>
    <row r="225" customFormat="false" ht="13.8" hidden="false" customHeight="false" outlineLevel="0" collapsed="false">
      <c r="A225" s="6" t="n">
        <v>43358</v>
      </c>
      <c r="B225" s="0" t="n">
        <v>24</v>
      </c>
    </row>
    <row r="226" customFormat="false" ht="13.8" hidden="false" customHeight="false" outlineLevel="0" collapsed="false">
      <c r="A226" s="6" t="n">
        <v>43359</v>
      </c>
      <c r="B226" s="0" t="n">
        <v>28</v>
      </c>
    </row>
    <row r="227" customFormat="false" ht="13.8" hidden="false" customHeight="false" outlineLevel="0" collapsed="false">
      <c r="A227" s="6" t="n">
        <v>43360</v>
      </c>
      <c r="B227" s="0" t="n">
        <v>25</v>
      </c>
    </row>
    <row r="228" customFormat="false" ht="13.8" hidden="false" customHeight="false" outlineLevel="0" collapsed="false">
      <c r="A228" s="6" t="n">
        <v>43361</v>
      </c>
      <c r="B228" s="0" t="n">
        <v>21</v>
      </c>
    </row>
    <row r="229" customFormat="false" ht="13.8" hidden="false" customHeight="false" outlineLevel="0" collapsed="false">
      <c r="A229" s="6" t="n">
        <v>43362</v>
      </c>
      <c r="B229" s="0" t="n">
        <v>24</v>
      </c>
    </row>
    <row r="230" customFormat="false" ht="13.8" hidden="false" customHeight="false" outlineLevel="0" collapsed="false">
      <c r="A230" s="6" t="n">
        <v>43363</v>
      </c>
      <c r="B230" s="0" t="n">
        <v>24</v>
      </c>
    </row>
    <row r="231" customFormat="false" ht="13.8" hidden="false" customHeight="false" outlineLevel="0" collapsed="false">
      <c r="A231" s="6" t="n">
        <v>43364</v>
      </c>
      <c r="B231" s="0" t="n">
        <v>31</v>
      </c>
    </row>
    <row r="232" customFormat="false" ht="13.8" hidden="false" customHeight="false" outlineLevel="0" collapsed="false">
      <c r="A232" s="6" t="n">
        <v>43365</v>
      </c>
      <c r="B232" s="0" t="n">
        <v>35</v>
      </c>
    </row>
    <row r="233" customFormat="false" ht="13.8" hidden="false" customHeight="false" outlineLevel="0" collapsed="false">
      <c r="A233" s="6" t="n">
        <v>43366</v>
      </c>
      <c r="B233" s="0" t="n">
        <v>38</v>
      </c>
    </row>
    <row r="234" customFormat="false" ht="13.8" hidden="false" customHeight="false" outlineLevel="0" collapsed="false">
      <c r="A234" s="6" t="n">
        <v>43367</v>
      </c>
      <c r="B234" s="0" t="n">
        <v>43</v>
      </c>
    </row>
    <row r="235" customFormat="false" ht="13.8" hidden="false" customHeight="false" outlineLevel="0" collapsed="false">
      <c r="A235" s="6" t="n">
        <v>43368</v>
      </c>
      <c r="B235" s="0" t="n">
        <v>37</v>
      </c>
    </row>
    <row r="236" customFormat="false" ht="13.8" hidden="false" customHeight="false" outlineLevel="0" collapsed="false">
      <c r="A236" s="6" t="n">
        <v>43369</v>
      </c>
      <c r="B236" s="0" t="n">
        <v>37</v>
      </c>
    </row>
    <row r="237" customFormat="false" ht="13.8" hidden="false" customHeight="false" outlineLevel="0" collapsed="false">
      <c r="A237" s="6" t="n">
        <v>43370</v>
      </c>
      <c r="B237" s="0" t="n">
        <v>42</v>
      </c>
    </row>
    <row r="238" customFormat="false" ht="13.8" hidden="false" customHeight="false" outlineLevel="0" collapsed="false">
      <c r="A238" s="6" t="n">
        <v>43371</v>
      </c>
      <c r="B238" s="0" t="n">
        <v>42</v>
      </c>
    </row>
    <row r="239" customFormat="false" ht="13.8" hidden="false" customHeight="false" outlineLevel="0" collapsed="false">
      <c r="A239" s="6" t="n">
        <v>43372</v>
      </c>
      <c r="B239" s="0" t="n">
        <v>37</v>
      </c>
    </row>
    <row r="240" customFormat="false" ht="13.8" hidden="false" customHeight="false" outlineLevel="0" collapsed="false">
      <c r="A240" s="6" t="n">
        <v>43373</v>
      </c>
      <c r="B240" s="0" t="n">
        <v>34</v>
      </c>
    </row>
    <row r="241" customFormat="false" ht="13.8" hidden="false" customHeight="false" outlineLevel="0" collapsed="false">
      <c r="A241" s="6" t="n">
        <v>43374</v>
      </c>
      <c r="B241" s="0" t="n">
        <v>35</v>
      </c>
    </row>
    <row r="242" customFormat="false" ht="13.8" hidden="false" customHeight="false" outlineLevel="0" collapsed="false">
      <c r="A242" s="6" t="n">
        <v>43375</v>
      </c>
      <c r="B242" s="0" t="n">
        <v>33</v>
      </c>
    </row>
    <row r="243" customFormat="false" ht="13.8" hidden="false" customHeight="false" outlineLevel="0" collapsed="false">
      <c r="A243" s="6" t="n">
        <v>43376</v>
      </c>
      <c r="B243" s="0" t="n">
        <v>36</v>
      </c>
    </row>
    <row r="244" customFormat="false" ht="13.8" hidden="false" customHeight="false" outlineLevel="0" collapsed="false">
      <c r="A244" s="6" t="n">
        <v>43377</v>
      </c>
      <c r="B244" s="0" t="n">
        <v>29</v>
      </c>
    </row>
    <row r="245" customFormat="false" ht="13.8" hidden="false" customHeight="false" outlineLevel="0" collapsed="false">
      <c r="A245" s="6" t="n">
        <v>43378</v>
      </c>
      <c r="B245" s="0" t="n">
        <v>37</v>
      </c>
    </row>
    <row r="246" customFormat="false" ht="13.8" hidden="false" customHeight="false" outlineLevel="0" collapsed="false">
      <c r="A246" s="6" t="n">
        <v>43379</v>
      </c>
      <c r="B246" s="0" t="n">
        <v>34</v>
      </c>
    </row>
    <row r="247" customFormat="false" ht="13.8" hidden="false" customHeight="false" outlineLevel="0" collapsed="false">
      <c r="A247" s="6" t="n">
        <v>43380</v>
      </c>
      <c r="B247" s="0" t="n">
        <v>29</v>
      </c>
    </row>
    <row r="248" customFormat="false" ht="13.8" hidden="false" customHeight="false" outlineLevel="0" collapsed="false">
      <c r="A248" s="6" t="n">
        <v>43381</v>
      </c>
      <c r="B248" s="0" t="n">
        <v>26</v>
      </c>
    </row>
    <row r="249" customFormat="false" ht="13.8" hidden="false" customHeight="false" outlineLevel="0" collapsed="false">
      <c r="A249" s="6" t="n">
        <v>43382</v>
      </c>
      <c r="B249" s="0" t="n">
        <v>31</v>
      </c>
    </row>
    <row r="250" customFormat="false" ht="13.8" hidden="false" customHeight="false" outlineLevel="0" collapsed="false">
      <c r="A250" s="6" t="n">
        <v>43383</v>
      </c>
      <c r="B250" s="0" t="n">
        <v>28</v>
      </c>
    </row>
    <row r="251" customFormat="false" ht="13.8" hidden="false" customHeight="false" outlineLevel="0" collapsed="false">
      <c r="A251" s="6" t="n">
        <v>43384</v>
      </c>
      <c r="B251" s="0" t="n">
        <v>19</v>
      </c>
    </row>
    <row r="252" customFormat="false" ht="13.8" hidden="false" customHeight="false" outlineLevel="0" collapsed="false">
      <c r="A252" s="6" t="n">
        <v>43385</v>
      </c>
      <c r="B252" s="0" t="n">
        <v>13</v>
      </c>
    </row>
    <row r="253" customFormat="false" ht="13.8" hidden="false" customHeight="false" outlineLevel="0" collapsed="false">
      <c r="A253" s="6" t="n">
        <v>43386</v>
      </c>
      <c r="B253" s="0" t="n">
        <v>15</v>
      </c>
    </row>
    <row r="254" customFormat="false" ht="13.8" hidden="false" customHeight="false" outlineLevel="0" collapsed="false">
      <c r="A254" s="6" t="n">
        <v>43387</v>
      </c>
      <c r="B254" s="0" t="n">
        <v>18</v>
      </c>
    </row>
    <row r="255" customFormat="false" ht="13.8" hidden="false" customHeight="false" outlineLevel="0" collapsed="false">
      <c r="A255" s="6" t="n">
        <v>43388</v>
      </c>
      <c r="B255" s="0" t="n">
        <v>20</v>
      </c>
    </row>
    <row r="256" customFormat="false" ht="13.8" hidden="false" customHeight="false" outlineLevel="0" collapsed="false">
      <c r="A256" s="6" t="n">
        <v>43389</v>
      </c>
      <c r="B256" s="0" t="n">
        <v>24</v>
      </c>
    </row>
    <row r="257" customFormat="false" ht="13.8" hidden="false" customHeight="false" outlineLevel="0" collapsed="false">
      <c r="A257" s="6" t="n">
        <v>43390</v>
      </c>
      <c r="B257" s="0" t="n">
        <v>23</v>
      </c>
    </row>
    <row r="258" customFormat="false" ht="13.8" hidden="false" customHeight="false" outlineLevel="0" collapsed="false">
      <c r="A258" s="6" t="n">
        <v>43391</v>
      </c>
      <c r="B258" s="0" t="n">
        <v>26</v>
      </c>
    </row>
    <row r="259" customFormat="false" ht="13.8" hidden="false" customHeight="false" outlineLevel="0" collapsed="false">
      <c r="A259" s="6" t="n">
        <v>43392</v>
      </c>
      <c r="B259" s="0" t="n">
        <v>24</v>
      </c>
    </row>
    <row r="260" customFormat="false" ht="13.8" hidden="false" customHeight="false" outlineLevel="0" collapsed="false">
      <c r="A260" s="6" t="n">
        <v>43393</v>
      </c>
      <c r="B260" s="0" t="n">
        <v>21</v>
      </c>
    </row>
    <row r="261" customFormat="false" ht="13.8" hidden="false" customHeight="false" outlineLevel="0" collapsed="false">
      <c r="A261" s="6" t="n">
        <v>43394</v>
      </c>
      <c r="B261" s="0" t="n">
        <v>21</v>
      </c>
    </row>
    <row r="262" customFormat="false" ht="13.8" hidden="false" customHeight="false" outlineLevel="0" collapsed="false">
      <c r="A262" s="6" t="n">
        <v>43395</v>
      </c>
      <c r="B262" s="0" t="n">
        <v>27</v>
      </c>
    </row>
    <row r="263" customFormat="false" ht="13.8" hidden="false" customHeight="false" outlineLevel="0" collapsed="false">
      <c r="A263" s="6" t="n">
        <v>43396</v>
      </c>
      <c r="B263" s="0" t="n">
        <v>24</v>
      </c>
    </row>
    <row r="264" customFormat="false" ht="13.8" hidden="false" customHeight="false" outlineLevel="0" collapsed="false">
      <c r="A264" s="6" t="n">
        <v>43397</v>
      </c>
      <c r="B264" s="0" t="n">
        <v>23</v>
      </c>
    </row>
    <row r="265" customFormat="false" ht="13.8" hidden="false" customHeight="false" outlineLevel="0" collapsed="false">
      <c r="A265" s="6" t="n">
        <v>43398</v>
      </c>
      <c r="B265" s="0" t="n">
        <v>25</v>
      </c>
    </row>
    <row r="266" customFormat="false" ht="13.8" hidden="false" customHeight="false" outlineLevel="0" collapsed="false">
      <c r="A266" s="6" t="n">
        <v>43399</v>
      </c>
      <c r="B266" s="0" t="n">
        <v>29</v>
      </c>
    </row>
    <row r="267" customFormat="false" ht="13.8" hidden="false" customHeight="false" outlineLevel="0" collapsed="false">
      <c r="A267" s="6" t="n">
        <v>43400</v>
      </c>
      <c r="B267" s="0" t="n">
        <v>33</v>
      </c>
    </row>
    <row r="268" customFormat="false" ht="13.8" hidden="false" customHeight="false" outlineLevel="0" collapsed="false">
      <c r="A268" s="6" t="n">
        <v>43401</v>
      </c>
      <c r="B268" s="0" t="n">
        <v>35</v>
      </c>
    </row>
    <row r="269" customFormat="false" ht="13.8" hidden="false" customHeight="false" outlineLevel="0" collapsed="false">
      <c r="A269" s="6" t="n">
        <v>43402</v>
      </c>
      <c r="B269" s="0" t="n">
        <v>34</v>
      </c>
    </row>
    <row r="270" customFormat="false" ht="13.8" hidden="false" customHeight="false" outlineLevel="0" collapsed="false">
      <c r="A270" s="6" t="n">
        <v>43403</v>
      </c>
      <c r="B270" s="0" t="n">
        <v>31</v>
      </c>
    </row>
    <row r="271" customFormat="false" ht="13.8" hidden="false" customHeight="false" outlineLevel="0" collapsed="false">
      <c r="A271" s="6" t="n">
        <v>43404</v>
      </c>
      <c r="B271" s="0" t="n">
        <v>32</v>
      </c>
    </row>
    <row r="272" customFormat="false" ht="13.8" hidden="false" customHeight="false" outlineLevel="0" collapsed="false">
      <c r="A272" s="6" t="n">
        <v>43405</v>
      </c>
      <c r="B272" s="0" t="n">
        <v>29</v>
      </c>
    </row>
    <row r="273" customFormat="false" ht="13.8" hidden="false" customHeight="false" outlineLevel="0" collapsed="false">
      <c r="A273" s="6" t="n">
        <v>43406</v>
      </c>
      <c r="B273" s="0" t="n">
        <v>36</v>
      </c>
    </row>
    <row r="274" customFormat="false" ht="13.8" hidden="false" customHeight="false" outlineLevel="0" collapsed="false">
      <c r="A274" s="6" t="n">
        <v>43407</v>
      </c>
      <c r="B274" s="0" t="n">
        <v>36</v>
      </c>
    </row>
    <row r="275" customFormat="false" ht="13.8" hidden="false" customHeight="false" outlineLevel="0" collapsed="false">
      <c r="A275" s="6" t="n">
        <v>43408</v>
      </c>
      <c r="B275" s="0" t="n">
        <v>41</v>
      </c>
    </row>
    <row r="276" customFormat="false" ht="13.8" hidden="false" customHeight="false" outlineLevel="0" collapsed="false">
      <c r="A276" s="6" t="n">
        <v>43409</v>
      </c>
      <c r="B276" s="0" t="n">
        <v>42</v>
      </c>
    </row>
    <row r="277" customFormat="false" ht="13.8" hidden="false" customHeight="false" outlineLevel="0" collapsed="false">
      <c r="A277" s="6" t="n">
        <v>43410</v>
      </c>
      <c r="B277" s="0" t="n">
        <v>42</v>
      </c>
    </row>
    <row r="278" customFormat="false" ht="13.8" hidden="false" customHeight="false" outlineLevel="0" collapsed="false">
      <c r="A278" s="6" t="n">
        <v>43411</v>
      </c>
      <c r="B278" s="0" t="n">
        <v>48</v>
      </c>
    </row>
    <row r="279" customFormat="false" ht="13.8" hidden="false" customHeight="false" outlineLevel="0" collapsed="false">
      <c r="A279" s="6" t="n">
        <v>43412</v>
      </c>
      <c r="B279" s="0" t="n">
        <v>51</v>
      </c>
    </row>
    <row r="280" customFormat="false" ht="13.8" hidden="false" customHeight="false" outlineLevel="0" collapsed="false">
      <c r="A280" s="6" t="n">
        <v>43413</v>
      </c>
      <c r="B280" s="0" t="n">
        <v>47</v>
      </c>
    </row>
    <row r="281" customFormat="false" ht="13.8" hidden="false" customHeight="false" outlineLevel="0" collapsed="false">
      <c r="A281" s="6" t="n">
        <v>43414</v>
      </c>
      <c r="B281" s="0" t="n">
        <v>52</v>
      </c>
    </row>
    <row r="282" customFormat="false" ht="13.8" hidden="false" customHeight="false" outlineLevel="0" collapsed="false">
      <c r="A282" s="6" t="n">
        <v>43415</v>
      </c>
      <c r="B282" s="0" t="n">
        <v>54</v>
      </c>
    </row>
    <row r="283" customFormat="false" ht="13.8" hidden="false" customHeight="false" outlineLevel="0" collapsed="false">
      <c r="A283" s="6" t="n">
        <v>43416</v>
      </c>
      <c r="B283" s="0" t="n">
        <v>52</v>
      </c>
    </row>
    <row r="284" customFormat="false" ht="13.8" hidden="false" customHeight="false" outlineLevel="0" collapsed="false">
      <c r="A284" s="6" t="n">
        <v>43417</v>
      </c>
      <c r="B284" s="0" t="n">
        <v>56</v>
      </c>
    </row>
    <row r="285" customFormat="false" ht="13.8" hidden="false" customHeight="false" outlineLevel="0" collapsed="false">
      <c r="A285" s="6" t="n">
        <v>43418</v>
      </c>
      <c r="B285" s="0" t="n">
        <v>49</v>
      </c>
    </row>
    <row r="286" customFormat="false" ht="13.8" hidden="false" customHeight="false" outlineLevel="0" collapsed="false">
      <c r="A286" s="6" t="n">
        <v>43419</v>
      </c>
      <c r="B286" s="0" t="n">
        <v>28</v>
      </c>
    </row>
    <row r="287" customFormat="false" ht="13.8" hidden="false" customHeight="false" outlineLevel="0" collapsed="false">
      <c r="A287" s="6" t="n">
        <v>43420</v>
      </c>
      <c r="B287" s="0" t="n">
        <v>23</v>
      </c>
    </row>
    <row r="288" customFormat="false" ht="13.8" hidden="false" customHeight="false" outlineLevel="0" collapsed="false">
      <c r="A288" s="6" t="n">
        <v>43421</v>
      </c>
      <c r="B288" s="0" t="n">
        <v>24</v>
      </c>
    </row>
    <row r="289" customFormat="false" ht="13.8" hidden="false" customHeight="false" outlineLevel="0" collapsed="false">
      <c r="A289" s="6" t="n">
        <v>43422</v>
      </c>
      <c r="B289" s="0" t="n">
        <v>26</v>
      </c>
    </row>
    <row r="290" customFormat="false" ht="13.8" hidden="false" customHeight="false" outlineLevel="0" collapsed="false">
      <c r="A290" s="6" t="n">
        <v>43423</v>
      </c>
      <c r="B290" s="0" t="n">
        <v>28</v>
      </c>
    </row>
    <row r="291" customFormat="false" ht="13.8" hidden="false" customHeight="false" outlineLevel="0" collapsed="false">
      <c r="A291" s="6" t="n">
        <v>43424</v>
      </c>
      <c r="B291" s="0" t="n">
        <v>21</v>
      </c>
    </row>
    <row r="292" customFormat="false" ht="13.8" hidden="false" customHeight="false" outlineLevel="0" collapsed="false">
      <c r="A292" s="6" t="n">
        <v>43425</v>
      </c>
      <c r="B292" s="0" t="n">
        <v>15</v>
      </c>
    </row>
    <row r="293" customFormat="false" ht="13.8" hidden="false" customHeight="false" outlineLevel="0" collapsed="false">
      <c r="A293" s="6" t="n">
        <v>43426</v>
      </c>
      <c r="B293" s="0" t="n">
        <v>14</v>
      </c>
    </row>
    <row r="294" customFormat="false" ht="13.8" hidden="false" customHeight="false" outlineLevel="0" collapsed="false">
      <c r="A294" s="6" t="n">
        <v>43427</v>
      </c>
      <c r="B294" s="0" t="n">
        <v>12</v>
      </c>
    </row>
    <row r="295" customFormat="false" ht="13.8" hidden="false" customHeight="false" outlineLevel="0" collapsed="false">
      <c r="A295" s="6" t="n">
        <v>43428</v>
      </c>
      <c r="B295" s="0" t="n">
        <v>15</v>
      </c>
    </row>
    <row r="296" customFormat="false" ht="13.8" hidden="false" customHeight="false" outlineLevel="0" collapsed="false">
      <c r="A296" s="6" t="n">
        <v>43429</v>
      </c>
      <c r="B296" s="0" t="n">
        <v>9</v>
      </c>
    </row>
    <row r="297" customFormat="false" ht="13.8" hidden="false" customHeight="false" outlineLevel="0" collapsed="false">
      <c r="A297" s="6" t="n">
        <v>43430</v>
      </c>
      <c r="B297" s="0" t="n">
        <v>17</v>
      </c>
    </row>
    <row r="298" customFormat="false" ht="13.8" hidden="false" customHeight="false" outlineLevel="0" collapsed="false">
      <c r="A298" s="6" t="n">
        <v>43431</v>
      </c>
      <c r="B298" s="0" t="n">
        <v>11</v>
      </c>
    </row>
    <row r="299" customFormat="false" ht="13.8" hidden="false" customHeight="false" outlineLevel="0" collapsed="false">
      <c r="A299" s="6" t="n">
        <v>43432</v>
      </c>
      <c r="B299" s="0" t="n">
        <v>14</v>
      </c>
    </row>
    <row r="300" customFormat="false" ht="13.8" hidden="false" customHeight="false" outlineLevel="0" collapsed="false">
      <c r="A300" s="6" t="n">
        <v>43433</v>
      </c>
      <c r="B300" s="0" t="n">
        <v>18</v>
      </c>
    </row>
    <row r="301" customFormat="false" ht="13.8" hidden="false" customHeight="false" outlineLevel="0" collapsed="false">
      <c r="A301" s="6" t="n">
        <v>43434</v>
      </c>
      <c r="B301" s="0" t="n">
        <v>19</v>
      </c>
    </row>
    <row r="302" customFormat="false" ht="13.8" hidden="false" customHeight="false" outlineLevel="0" collapsed="false">
      <c r="A302" s="6" t="n">
        <v>43435</v>
      </c>
      <c r="B302" s="0" t="n">
        <v>13</v>
      </c>
    </row>
    <row r="303" customFormat="false" ht="13.8" hidden="false" customHeight="false" outlineLevel="0" collapsed="false">
      <c r="A303" s="6" t="n">
        <v>43436</v>
      </c>
      <c r="B303" s="0" t="n">
        <v>15</v>
      </c>
    </row>
    <row r="304" customFormat="false" ht="13.8" hidden="false" customHeight="false" outlineLevel="0" collapsed="false">
      <c r="A304" s="6" t="n">
        <v>43437</v>
      </c>
      <c r="B304" s="0" t="n">
        <v>17</v>
      </c>
    </row>
    <row r="305" customFormat="false" ht="13.8" hidden="false" customHeight="false" outlineLevel="0" collapsed="false">
      <c r="A305" s="6" t="n">
        <v>43438</v>
      </c>
      <c r="B305" s="0" t="n">
        <v>12</v>
      </c>
    </row>
    <row r="306" customFormat="false" ht="13.8" hidden="false" customHeight="false" outlineLevel="0" collapsed="false">
      <c r="A306" s="6" t="n">
        <v>43439</v>
      </c>
      <c r="B306" s="0" t="n">
        <v>19</v>
      </c>
    </row>
    <row r="307" customFormat="false" ht="13.8" hidden="false" customHeight="false" outlineLevel="0" collapsed="false">
      <c r="A307" s="6" t="n">
        <v>43440</v>
      </c>
      <c r="B307" s="0" t="n">
        <v>13</v>
      </c>
    </row>
    <row r="308" customFormat="false" ht="13.8" hidden="false" customHeight="false" outlineLevel="0" collapsed="false">
      <c r="A308" s="6" t="n">
        <v>43441</v>
      </c>
      <c r="B308" s="0" t="n">
        <v>11</v>
      </c>
    </row>
    <row r="309" customFormat="false" ht="13.8" hidden="false" customHeight="false" outlineLevel="0" collapsed="false">
      <c r="A309" s="6" t="n">
        <v>43442</v>
      </c>
      <c r="B309" s="0" t="n">
        <v>11</v>
      </c>
    </row>
    <row r="310" customFormat="false" ht="13.8" hidden="false" customHeight="false" outlineLevel="0" collapsed="false">
      <c r="A310" s="6" t="n">
        <v>43443</v>
      </c>
      <c r="B310" s="0" t="n">
        <v>14</v>
      </c>
    </row>
    <row r="311" customFormat="false" ht="13.8" hidden="false" customHeight="false" outlineLevel="0" collapsed="false">
      <c r="A311" s="6" t="n">
        <v>43444</v>
      </c>
      <c r="B311" s="0" t="n">
        <v>19</v>
      </c>
    </row>
    <row r="312" customFormat="false" ht="13.8" hidden="false" customHeight="false" outlineLevel="0" collapsed="false">
      <c r="A312" s="6" t="n">
        <v>43445</v>
      </c>
      <c r="B312" s="0" t="n">
        <v>15</v>
      </c>
    </row>
    <row r="313" customFormat="false" ht="13.8" hidden="false" customHeight="false" outlineLevel="0" collapsed="false">
      <c r="A313" s="6" t="n">
        <v>43446</v>
      </c>
      <c r="B313" s="0" t="n">
        <v>14</v>
      </c>
    </row>
    <row r="314" customFormat="false" ht="13.8" hidden="false" customHeight="false" outlineLevel="0" collapsed="false">
      <c r="A314" s="6" t="n">
        <v>43447</v>
      </c>
      <c r="B314" s="0" t="n">
        <v>14</v>
      </c>
    </row>
    <row r="315" customFormat="false" ht="13.8" hidden="false" customHeight="false" outlineLevel="0" collapsed="false">
      <c r="A315" s="6" t="n">
        <v>43448</v>
      </c>
      <c r="B315" s="0" t="n">
        <v>10</v>
      </c>
    </row>
    <row r="316" customFormat="false" ht="13.8" hidden="false" customHeight="false" outlineLevel="0" collapsed="false">
      <c r="A316" s="6" t="n">
        <v>43449</v>
      </c>
      <c r="B316" s="0" t="n">
        <v>11</v>
      </c>
    </row>
    <row r="317" customFormat="false" ht="13.8" hidden="false" customHeight="false" outlineLevel="0" collapsed="false">
      <c r="A317" s="6" t="n">
        <v>43450</v>
      </c>
      <c r="B317" s="0" t="n">
        <v>13</v>
      </c>
    </row>
    <row r="318" customFormat="false" ht="13.8" hidden="false" customHeight="false" outlineLevel="0" collapsed="false">
      <c r="A318" s="6" t="n">
        <v>43451</v>
      </c>
      <c r="B318" s="0" t="n">
        <v>17</v>
      </c>
    </row>
    <row r="319" customFormat="false" ht="13.8" hidden="false" customHeight="false" outlineLevel="0" collapsed="false">
      <c r="A319" s="6" t="n">
        <v>43452</v>
      </c>
      <c r="B319" s="0" t="n">
        <v>23</v>
      </c>
    </row>
    <row r="320" customFormat="false" ht="13.8" hidden="false" customHeight="false" outlineLevel="0" collapsed="false">
      <c r="A320" s="6" t="n">
        <v>43453</v>
      </c>
      <c r="B320" s="0" t="n">
        <v>21</v>
      </c>
    </row>
    <row r="321" customFormat="false" ht="13.8" hidden="false" customHeight="false" outlineLevel="0" collapsed="false">
      <c r="A321" s="6" t="n">
        <v>43454</v>
      </c>
      <c r="B321" s="0" t="n">
        <v>27</v>
      </c>
    </row>
    <row r="322" customFormat="false" ht="13.8" hidden="false" customHeight="false" outlineLevel="0" collapsed="false">
      <c r="A322" s="6" t="n">
        <v>43455</v>
      </c>
      <c r="B322" s="0" t="n">
        <v>35</v>
      </c>
    </row>
    <row r="323" customFormat="false" ht="13.8" hidden="false" customHeight="false" outlineLevel="0" collapsed="false">
      <c r="A323" s="6" t="n">
        <v>43456</v>
      </c>
      <c r="B323" s="0" t="n">
        <v>28</v>
      </c>
    </row>
    <row r="324" customFormat="false" ht="13.8" hidden="false" customHeight="false" outlineLevel="0" collapsed="false">
      <c r="A324" s="6" t="n">
        <v>43457</v>
      </c>
      <c r="B324" s="0" t="n">
        <v>31</v>
      </c>
    </row>
    <row r="325" customFormat="false" ht="13.8" hidden="false" customHeight="false" outlineLevel="0" collapsed="false">
      <c r="A325" s="6" t="n">
        <v>43458</v>
      </c>
      <c r="B325" s="0" t="n">
        <v>25</v>
      </c>
    </row>
    <row r="326" customFormat="false" ht="13.8" hidden="false" customHeight="false" outlineLevel="0" collapsed="false">
      <c r="A326" s="6" t="n">
        <v>43459</v>
      </c>
      <c r="B326" s="0" t="n">
        <v>33</v>
      </c>
    </row>
    <row r="327" customFormat="false" ht="13.8" hidden="false" customHeight="false" outlineLevel="0" collapsed="false">
      <c r="A327" s="6" t="n">
        <v>43460</v>
      </c>
      <c r="B327" s="0" t="n">
        <v>26</v>
      </c>
    </row>
    <row r="328" customFormat="false" ht="13.8" hidden="false" customHeight="false" outlineLevel="0" collapsed="false">
      <c r="A328" s="6" t="n">
        <v>43461</v>
      </c>
      <c r="B328" s="0" t="n">
        <v>29</v>
      </c>
    </row>
    <row r="329" customFormat="false" ht="13.8" hidden="false" customHeight="false" outlineLevel="0" collapsed="false">
      <c r="A329" s="6" t="n">
        <v>43462</v>
      </c>
      <c r="B329" s="0" t="n">
        <v>21</v>
      </c>
    </row>
    <row r="330" customFormat="false" ht="13.8" hidden="false" customHeight="false" outlineLevel="0" collapsed="false">
      <c r="A330" s="6" t="n">
        <v>43463</v>
      </c>
      <c r="B330" s="0" t="n">
        <v>24</v>
      </c>
    </row>
    <row r="331" customFormat="false" ht="13.8" hidden="false" customHeight="false" outlineLevel="0" collapsed="false">
      <c r="A331" s="6" t="n">
        <v>43464</v>
      </c>
      <c r="B331" s="0" t="n">
        <v>23</v>
      </c>
    </row>
    <row r="332" customFormat="false" ht="13.8" hidden="false" customHeight="false" outlineLevel="0" collapsed="false">
      <c r="A332" s="6" t="n">
        <v>43465</v>
      </c>
      <c r="B332" s="0" t="n">
        <v>26</v>
      </c>
    </row>
    <row r="333" customFormat="false" ht="13.8" hidden="false" customHeight="false" outlineLevel="0" collapsed="false">
      <c r="A333" s="6" t="n">
        <v>43466</v>
      </c>
      <c r="B333" s="0" t="n">
        <v>24</v>
      </c>
    </row>
    <row r="334" customFormat="false" ht="13.8" hidden="false" customHeight="false" outlineLevel="0" collapsed="false">
      <c r="A334" s="6" t="n">
        <v>43467</v>
      </c>
      <c r="B334" s="0" t="n">
        <v>30</v>
      </c>
    </row>
    <row r="335" customFormat="false" ht="13.8" hidden="false" customHeight="false" outlineLevel="0" collapsed="false">
      <c r="A335" s="6" t="n">
        <v>43468</v>
      </c>
      <c r="B335" s="0" t="n">
        <v>33</v>
      </c>
    </row>
    <row r="336" customFormat="false" ht="13.8" hidden="false" customHeight="false" outlineLevel="0" collapsed="false">
      <c r="A336" s="6" t="n">
        <v>43469</v>
      </c>
      <c r="B336" s="0" t="n">
        <v>48</v>
      </c>
    </row>
    <row r="337" customFormat="false" ht="13.8" hidden="false" customHeight="false" outlineLevel="0" collapsed="false">
      <c r="A337" s="6" t="n">
        <v>43470</v>
      </c>
      <c r="B337" s="0" t="n">
        <v>36</v>
      </c>
    </row>
    <row r="338" customFormat="false" ht="13.8" hidden="false" customHeight="false" outlineLevel="0" collapsed="false">
      <c r="A338" s="6" t="n">
        <v>43471</v>
      </c>
      <c r="B338" s="0" t="n">
        <v>31</v>
      </c>
    </row>
    <row r="339" customFormat="false" ht="13.8" hidden="false" customHeight="false" outlineLevel="0" collapsed="false">
      <c r="A339" s="6" t="n">
        <v>43472</v>
      </c>
      <c r="B339" s="0" t="n">
        <v>39</v>
      </c>
    </row>
    <row r="340" customFormat="false" ht="13.8" hidden="false" customHeight="false" outlineLevel="0" collapsed="false">
      <c r="A340" s="6" t="n">
        <v>43473</v>
      </c>
      <c r="B340" s="0" t="n">
        <v>39</v>
      </c>
    </row>
    <row r="341" customFormat="false" ht="13.8" hidden="false" customHeight="false" outlineLevel="0" collapsed="false">
      <c r="A341" s="6" t="n">
        <v>43474</v>
      </c>
      <c r="B341" s="0" t="n">
        <v>42</v>
      </c>
    </row>
    <row r="342" customFormat="false" ht="13.8" hidden="false" customHeight="false" outlineLevel="0" collapsed="false">
      <c r="A342" s="6" t="n">
        <v>43475</v>
      </c>
      <c r="B342" s="0" t="n">
        <v>37</v>
      </c>
    </row>
    <row r="343" customFormat="false" ht="13.8" hidden="false" customHeight="false" outlineLevel="0" collapsed="false">
      <c r="A343" s="6" t="n">
        <v>43476</v>
      </c>
      <c r="B343" s="0" t="n">
        <v>19</v>
      </c>
    </row>
    <row r="344" customFormat="false" ht="13.8" hidden="false" customHeight="false" outlineLevel="0" collapsed="false">
      <c r="A344" s="6" t="n">
        <v>43477</v>
      </c>
      <c r="B344" s="0" t="n">
        <v>22</v>
      </c>
    </row>
    <row r="345" customFormat="false" ht="13.8" hidden="false" customHeight="false" outlineLevel="0" collapsed="false">
      <c r="A345" s="6" t="n">
        <v>43478</v>
      </c>
      <c r="B345" s="0" t="n">
        <v>21</v>
      </c>
    </row>
    <row r="346" customFormat="false" ht="13.8" hidden="false" customHeight="false" outlineLevel="0" collapsed="false">
      <c r="A346" s="6" t="n">
        <v>43479</v>
      </c>
      <c r="B346" s="0" t="n">
        <v>16</v>
      </c>
    </row>
    <row r="347" customFormat="false" ht="13.8" hidden="false" customHeight="false" outlineLevel="0" collapsed="false">
      <c r="A347" s="6" t="n">
        <v>43480</v>
      </c>
      <c r="B347" s="0" t="n">
        <v>27</v>
      </c>
    </row>
    <row r="348" customFormat="false" ht="13.8" hidden="false" customHeight="false" outlineLevel="0" collapsed="false">
      <c r="A348" s="6" t="n">
        <v>43481</v>
      </c>
      <c r="B348" s="0" t="n">
        <v>24</v>
      </c>
    </row>
    <row r="349" customFormat="false" ht="13.8" hidden="false" customHeight="false" outlineLevel="0" collapsed="false">
      <c r="A349" s="6" t="n">
        <v>43482</v>
      </c>
      <c r="B349" s="0" t="n">
        <v>28</v>
      </c>
    </row>
    <row r="350" customFormat="false" ht="13.8" hidden="false" customHeight="false" outlineLevel="0" collapsed="false">
      <c r="A350" s="6" t="n">
        <v>43483</v>
      </c>
      <c r="B350" s="0" t="n">
        <v>29</v>
      </c>
    </row>
    <row r="351" customFormat="false" ht="13.8" hidden="false" customHeight="false" outlineLevel="0" collapsed="false">
      <c r="A351" s="6" t="n">
        <v>43484</v>
      </c>
      <c r="B351" s="0" t="n">
        <v>31</v>
      </c>
    </row>
    <row r="352" customFormat="false" ht="13.8" hidden="false" customHeight="false" outlineLevel="0" collapsed="false">
      <c r="A352" s="6" t="n">
        <v>43485</v>
      </c>
      <c r="B352" s="0" t="n">
        <v>35</v>
      </c>
    </row>
    <row r="353" customFormat="false" ht="13.8" hidden="false" customHeight="false" outlineLevel="0" collapsed="false">
      <c r="A353" s="6" t="n">
        <v>43486</v>
      </c>
      <c r="B353" s="0" t="n">
        <v>30</v>
      </c>
    </row>
    <row r="354" customFormat="false" ht="13.8" hidden="false" customHeight="false" outlineLevel="0" collapsed="false">
      <c r="A354" s="6" t="n">
        <v>43487</v>
      </c>
      <c r="B354" s="0" t="n">
        <v>27</v>
      </c>
    </row>
    <row r="355" customFormat="false" ht="13.8" hidden="false" customHeight="false" outlineLevel="0" collapsed="false">
      <c r="A355" s="6" t="n">
        <v>43488</v>
      </c>
      <c r="B355" s="0" t="n">
        <v>33</v>
      </c>
    </row>
    <row r="356" customFormat="false" ht="13.8" hidden="false" customHeight="false" outlineLevel="0" collapsed="false">
      <c r="A356" s="6" t="n">
        <v>43489</v>
      </c>
      <c r="B356" s="0" t="n">
        <v>37</v>
      </c>
    </row>
    <row r="357" customFormat="false" ht="13.8" hidden="false" customHeight="false" outlineLevel="0" collapsed="false">
      <c r="A357" s="6" t="n">
        <v>43490</v>
      </c>
      <c r="B357" s="0" t="n">
        <v>35</v>
      </c>
    </row>
    <row r="358" customFormat="false" ht="13.8" hidden="false" customHeight="false" outlineLevel="0" collapsed="false">
      <c r="A358" s="6" t="n">
        <v>43491</v>
      </c>
      <c r="B358" s="0" t="n">
        <v>41</v>
      </c>
    </row>
    <row r="359" customFormat="false" ht="13.8" hidden="false" customHeight="false" outlineLevel="0" collapsed="false">
      <c r="A359" s="6" t="n">
        <v>43492</v>
      </c>
      <c r="B359" s="0" t="n">
        <v>39</v>
      </c>
    </row>
    <row r="360" customFormat="false" ht="13.8" hidden="false" customHeight="false" outlineLevel="0" collapsed="false">
      <c r="A360" s="6" t="n">
        <v>43493</v>
      </c>
      <c r="B360" s="0" t="n">
        <v>35</v>
      </c>
    </row>
    <row r="361" customFormat="false" ht="13.8" hidden="false" customHeight="false" outlineLevel="0" collapsed="false">
      <c r="A361" s="6" t="n">
        <v>43494</v>
      </c>
      <c r="B361" s="0" t="n">
        <v>21</v>
      </c>
    </row>
    <row r="362" customFormat="false" ht="13.8" hidden="false" customHeight="false" outlineLevel="0" collapsed="false">
      <c r="A362" s="6" t="n">
        <v>43495</v>
      </c>
      <c r="B362" s="0" t="n">
        <v>22</v>
      </c>
    </row>
    <row r="363" customFormat="false" ht="13.8" hidden="false" customHeight="false" outlineLevel="0" collapsed="false">
      <c r="A363" s="6" t="n">
        <v>43496</v>
      </c>
      <c r="B363" s="0" t="n">
        <v>17</v>
      </c>
    </row>
    <row r="364" customFormat="false" ht="13.8" hidden="false" customHeight="false" outlineLevel="0" collapsed="false">
      <c r="A364" s="6" t="n">
        <v>43497</v>
      </c>
      <c r="B364" s="0" t="n">
        <v>23</v>
      </c>
    </row>
    <row r="365" customFormat="false" ht="13.8" hidden="false" customHeight="false" outlineLevel="0" collapsed="false">
      <c r="A365" s="6" t="n">
        <v>43498</v>
      </c>
      <c r="B365" s="0" t="n">
        <v>22</v>
      </c>
    </row>
    <row r="366" customFormat="false" ht="13.8" hidden="false" customHeight="false" outlineLevel="0" collapsed="false">
      <c r="A366" s="6" t="n">
        <v>43499</v>
      </c>
      <c r="B366" s="0" t="n">
        <v>19</v>
      </c>
    </row>
    <row r="367" customFormat="false" ht="13.8" hidden="false" customHeight="false" outlineLevel="0" collapsed="false">
      <c r="A367" s="6" t="n">
        <v>43500</v>
      </c>
      <c r="B367" s="0" t="n">
        <v>27</v>
      </c>
    </row>
    <row r="368" customFormat="false" ht="13.8" hidden="false" customHeight="false" outlineLevel="0" collapsed="false">
      <c r="A368" s="6" t="n">
        <v>43501</v>
      </c>
      <c r="B368" s="0" t="n">
        <v>21</v>
      </c>
    </row>
    <row r="369" customFormat="false" ht="13.8" hidden="false" customHeight="false" outlineLevel="0" collapsed="false">
      <c r="A369" s="6" t="n">
        <v>43502</v>
      </c>
      <c r="B369" s="0" t="n">
        <v>14</v>
      </c>
    </row>
    <row r="370" customFormat="false" ht="13.8" hidden="false" customHeight="false" outlineLevel="0" collapsed="false">
      <c r="A370" s="6" t="n">
        <v>43503</v>
      </c>
      <c r="B370" s="0" t="n">
        <v>18</v>
      </c>
    </row>
    <row r="371" customFormat="false" ht="13.8" hidden="false" customHeight="false" outlineLevel="0" collapsed="false">
      <c r="A371" s="6" t="n">
        <v>43504</v>
      </c>
      <c r="B371" s="0" t="n">
        <v>37</v>
      </c>
    </row>
    <row r="372" customFormat="false" ht="13.8" hidden="false" customHeight="false" outlineLevel="0" collapsed="false">
      <c r="A372" s="6" t="n">
        <v>43505</v>
      </c>
      <c r="B372" s="0" t="n">
        <v>42</v>
      </c>
    </row>
    <row r="373" customFormat="false" ht="13.8" hidden="false" customHeight="false" outlineLevel="0" collapsed="false">
      <c r="A373" s="6" t="n">
        <v>43506</v>
      </c>
      <c r="B373" s="0" t="n">
        <v>40</v>
      </c>
    </row>
    <row r="374" customFormat="false" ht="13.8" hidden="false" customHeight="false" outlineLevel="0" collapsed="false">
      <c r="A374" s="6" t="n">
        <v>43507</v>
      </c>
      <c r="B374" s="0" t="n">
        <v>46</v>
      </c>
    </row>
    <row r="375" customFormat="false" ht="13.8" hidden="false" customHeight="false" outlineLevel="0" collapsed="false">
      <c r="A375" s="6" t="n">
        <v>43508</v>
      </c>
      <c r="B375" s="0" t="n">
        <v>38</v>
      </c>
    </row>
    <row r="376" customFormat="false" ht="13.8" hidden="false" customHeight="false" outlineLevel="0" collapsed="false">
      <c r="A376" s="6" t="n">
        <v>43509</v>
      </c>
      <c r="B376" s="0" t="n">
        <v>48</v>
      </c>
    </row>
    <row r="377" customFormat="false" ht="13.8" hidden="false" customHeight="false" outlineLevel="0" collapsed="false">
      <c r="A377" s="6" t="n">
        <v>43510</v>
      </c>
      <c r="B377" s="0" t="n">
        <v>48</v>
      </c>
    </row>
    <row r="378" customFormat="false" ht="13.8" hidden="false" customHeight="false" outlineLevel="0" collapsed="false">
      <c r="A378" s="6" t="n">
        <v>43511</v>
      </c>
      <c r="B378" s="0" t="n">
        <v>43</v>
      </c>
    </row>
    <row r="379" customFormat="false" ht="13.8" hidden="false" customHeight="false" outlineLevel="0" collapsed="false">
      <c r="A379" s="6" t="n">
        <v>43512</v>
      </c>
      <c r="B379" s="0" t="n">
        <v>43</v>
      </c>
    </row>
    <row r="380" customFormat="false" ht="13.8" hidden="false" customHeight="false" outlineLevel="0" collapsed="false">
      <c r="A380" s="6" t="n">
        <v>43513</v>
      </c>
      <c r="B380" s="0" t="n">
        <v>38</v>
      </c>
    </row>
    <row r="381" customFormat="false" ht="13.8" hidden="false" customHeight="false" outlineLevel="0" collapsed="false">
      <c r="A381" s="6" t="n">
        <v>43514</v>
      </c>
      <c r="B381" s="0" t="n">
        <v>63</v>
      </c>
    </row>
    <row r="382" customFormat="false" ht="13.8" hidden="false" customHeight="false" outlineLevel="0" collapsed="false">
      <c r="A382" s="6" t="n">
        <v>43515</v>
      </c>
      <c r="B382" s="0" t="n">
        <v>65</v>
      </c>
    </row>
    <row r="383" customFormat="false" ht="13.8" hidden="false" customHeight="false" outlineLevel="0" collapsed="false">
      <c r="A383" s="6" t="n">
        <v>43516</v>
      </c>
      <c r="B383" s="0" t="n">
        <v>59</v>
      </c>
    </row>
    <row r="384" customFormat="false" ht="13.8" hidden="false" customHeight="false" outlineLevel="0" collapsed="false">
      <c r="A384" s="6" t="n">
        <v>43517</v>
      </c>
      <c r="B384" s="0" t="n">
        <v>59</v>
      </c>
    </row>
    <row r="385" customFormat="false" ht="13.8" hidden="false" customHeight="false" outlineLevel="0" collapsed="false">
      <c r="A385" s="6" t="n">
        <v>43518</v>
      </c>
      <c r="B385" s="0" t="n">
        <v>61</v>
      </c>
    </row>
    <row r="386" customFormat="false" ht="13.8" hidden="false" customHeight="false" outlineLevel="0" collapsed="false">
      <c r="A386" s="6" t="n">
        <v>43519</v>
      </c>
      <c r="B386" s="0" t="n">
        <v>63</v>
      </c>
    </row>
    <row r="387" customFormat="false" ht="13.8" hidden="false" customHeight="false" outlineLevel="0" collapsed="false">
      <c r="A387" s="6" t="n">
        <v>43520</v>
      </c>
      <c r="B387" s="0" t="n">
        <v>69</v>
      </c>
    </row>
    <row r="388" customFormat="false" ht="13.8" hidden="false" customHeight="false" outlineLevel="0" collapsed="false">
      <c r="A388" s="6" t="n">
        <v>43521</v>
      </c>
      <c r="B388" s="0" t="n">
        <v>47</v>
      </c>
    </row>
    <row r="389" customFormat="false" ht="13.8" hidden="false" customHeight="false" outlineLevel="0" collapsed="false">
      <c r="A389" s="6" t="n">
        <v>43522</v>
      </c>
      <c r="B389" s="0" t="n">
        <v>40</v>
      </c>
    </row>
    <row r="390" customFormat="false" ht="13.8" hidden="false" customHeight="false" outlineLevel="0" collapsed="false">
      <c r="A390" s="6" t="n">
        <v>43523</v>
      </c>
      <c r="B390" s="0" t="n">
        <v>39</v>
      </c>
    </row>
    <row r="391" customFormat="false" ht="13.8" hidden="false" customHeight="false" outlineLevel="0" collapsed="false">
      <c r="A391" s="6" t="n">
        <v>43524</v>
      </c>
      <c r="B391" s="0" t="n">
        <v>39</v>
      </c>
    </row>
    <row r="392" customFormat="false" ht="13.8" hidden="false" customHeight="false" outlineLevel="0" collapsed="false">
      <c r="A392" s="6" t="n">
        <v>43525</v>
      </c>
      <c r="B392" s="0" t="n">
        <v>42</v>
      </c>
    </row>
    <row r="393" customFormat="false" ht="13.8" hidden="false" customHeight="false" outlineLevel="0" collapsed="false">
      <c r="A393" s="6" t="n">
        <v>43526</v>
      </c>
      <c r="B393" s="0" t="n">
        <v>41</v>
      </c>
    </row>
    <row r="394" customFormat="false" ht="13.8" hidden="false" customHeight="false" outlineLevel="0" collapsed="false">
      <c r="A394" s="6" t="n">
        <v>43527</v>
      </c>
      <c r="B394" s="0" t="n">
        <v>44</v>
      </c>
    </row>
    <row r="395" customFormat="false" ht="13.8" hidden="false" customHeight="false" outlineLevel="0" collapsed="false">
      <c r="A395" s="6" t="n">
        <v>43528</v>
      </c>
      <c r="B395" s="0" t="n">
        <v>36</v>
      </c>
    </row>
    <row r="396" customFormat="false" ht="13.8" hidden="false" customHeight="false" outlineLevel="0" collapsed="false">
      <c r="A396" s="6" t="n">
        <v>43529</v>
      </c>
      <c r="B396" s="0" t="n">
        <v>35</v>
      </c>
    </row>
    <row r="397" customFormat="false" ht="13.8" hidden="false" customHeight="false" outlineLevel="0" collapsed="false">
      <c r="A397" s="6" t="n">
        <v>43530</v>
      </c>
      <c r="B397" s="0" t="n">
        <v>42</v>
      </c>
    </row>
    <row r="398" customFormat="false" ht="13.8" hidden="false" customHeight="false" outlineLevel="0" collapsed="false">
      <c r="A398" s="6" t="n">
        <v>43531</v>
      </c>
      <c r="B398" s="0" t="n">
        <v>56</v>
      </c>
    </row>
    <row r="399" customFormat="false" ht="13.8" hidden="false" customHeight="false" outlineLevel="0" collapsed="false">
      <c r="A399" s="6" t="n">
        <v>43532</v>
      </c>
      <c r="B399" s="0" t="n">
        <v>54</v>
      </c>
    </row>
    <row r="400" customFormat="false" ht="13.8" hidden="false" customHeight="false" outlineLevel="0" collapsed="false">
      <c r="A400" s="6" t="n">
        <v>43533</v>
      </c>
      <c r="B400" s="0" t="n">
        <v>55</v>
      </c>
    </row>
    <row r="401" customFormat="false" ht="13.8" hidden="false" customHeight="false" outlineLevel="0" collapsed="false">
      <c r="A401" s="6" t="n">
        <v>43534</v>
      </c>
      <c r="B401" s="0" t="n">
        <v>55</v>
      </c>
    </row>
    <row r="402" customFormat="false" ht="13.8" hidden="false" customHeight="false" outlineLevel="0" collapsed="false">
      <c r="A402" s="6" t="n">
        <v>43535</v>
      </c>
      <c r="B402" s="0" t="n">
        <v>56</v>
      </c>
    </row>
    <row r="403" customFormat="false" ht="13.8" hidden="false" customHeight="false" outlineLevel="0" collapsed="false">
      <c r="A403" s="6" t="n">
        <v>43536</v>
      </c>
      <c r="B403" s="0" t="n">
        <v>56</v>
      </c>
    </row>
    <row r="404" customFormat="false" ht="13.8" hidden="false" customHeight="false" outlineLevel="0" collapsed="false">
      <c r="A404" s="6" t="n">
        <v>43537</v>
      </c>
      <c r="B404" s="0" t="n">
        <v>54</v>
      </c>
    </row>
    <row r="405" customFormat="false" ht="13.8" hidden="false" customHeight="false" outlineLevel="0" collapsed="false">
      <c r="A405" s="6" t="n">
        <v>43538</v>
      </c>
      <c r="B405" s="0" t="n">
        <v>55</v>
      </c>
    </row>
    <row r="406" customFormat="false" ht="13.8" hidden="false" customHeight="false" outlineLevel="0" collapsed="false">
      <c r="A406" s="6" t="n">
        <v>43539</v>
      </c>
      <c r="B406" s="0" t="n">
        <v>55</v>
      </c>
    </row>
    <row r="407" customFormat="false" ht="13.8" hidden="false" customHeight="false" outlineLevel="0" collapsed="false">
      <c r="A407" s="6" t="n">
        <v>43540</v>
      </c>
      <c r="B407" s="0" t="n">
        <v>54</v>
      </c>
    </row>
    <row r="408" customFormat="false" ht="13.8" hidden="false" customHeight="false" outlineLevel="0" collapsed="false">
      <c r="A408" s="6" t="n">
        <v>43541</v>
      </c>
      <c r="B408" s="0" t="n">
        <v>58</v>
      </c>
    </row>
    <row r="409" customFormat="false" ht="13.8" hidden="false" customHeight="false" outlineLevel="0" collapsed="false">
      <c r="A409" s="6" t="n">
        <v>43542</v>
      </c>
      <c r="B409" s="0" t="n">
        <v>56</v>
      </c>
    </row>
    <row r="410" customFormat="false" ht="13.8" hidden="false" customHeight="false" outlineLevel="0" collapsed="false">
      <c r="A410" s="6" t="n">
        <v>43543</v>
      </c>
      <c r="B410" s="0" t="n">
        <v>56</v>
      </c>
    </row>
    <row r="411" customFormat="false" ht="13.8" hidden="false" customHeight="false" outlineLevel="0" collapsed="false">
      <c r="A411" s="6" t="n">
        <v>43544</v>
      </c>
      <c r="B411" s="0" t="n">
        <v>55</v>
      </c>
    </row>
    <row r="412" customFormat="false" ht="13.8" hidden="false" customHeight="false" outlineLevel="0" collapsed="false">
      <c r="A412" s="6" t="n">
        <v>43545</v>
      </c>
      <c r="B412" s="0" t="n">
        <v>62</v>
      </c>
    </row>
    <row r="413" customFormat="false" ht="13.8" hidden="false" customHeight="false" outlineLevel="0" collapsed="false">
      <c r="A413" s="6" t="n">
        <v>43546</v>
      </c>
      <c r="B413" s="0" t="n">
        <v>56</v>
      </c>
    </row>
    <row r="414" customFormat="false" ht="13.8" hidden="false" customHeight="false" outlineLevel="0" collapsed="false">
      <c r="A414" s="6" t="n">
        <v>43547</v>
      </c>
      <c r="B414" s="0" t="n">
        <v>50</v>
      </c>
    </row>
    <row r="415" customFormat="false" ht="13.8" hidden="false" customHeight="false" outlineLevel="0" collapsed="false">
      <c r="A415" s="6" t="n">
        <v>43548</v>
      </c>
      <c r="B415" s="0" t="n">
        <v>44</v>
      </c>
    </row>
    <row r="416" customFormat="false" ht="13.8" hidden="false" customHeight="false" outlineLevel="0" collapsed="false">
      <c r="A416" s="6" t="n">
        <v>43549</v>
      </c>
      <c r="B416" s="0" t="n">
        <v>46</v>
      </c>
    </row>
    <row r="417" customFormat="false" ht="13.8" hidden="false" customHeight="false" outlineLevel="0" collapsed="false">
      <c r="A417" s="6" t="n">
        <v>43550</v>
      </c>
      <c r="B417" s="0" t="n">
        <v>43</v>
      </c>
    </row>
    <row r="418" customFormat="false" ht="13.8" hidden="false" customHeight="false" outlineLevel="0" collapsed="false">
      <c r="A418" s="6" t="n">
        <v>43551</v>
      </c>
      <c r="B418" s="0" t="n">
        <v>44</v>
      </c>
    </row>
    <row r="419" customFormat="false" ht="13.8" hidden="false" customHeight="false" outlineLevel="0" collapsed="false">
      <c r="A419" s="6" t="n">
        <v>43552</v>
      </c>
      <c r="B419" s="0" t="n">
        <v>49</v>
      </c>
    </row>
    <row r="420" customFormat="false" ht="13.8" hidden="false" customHeight="false" outlineLevel="0" collapsed="false">
      <c r="A420" s="6" t="n">
        <v>43553</v>
      </c>
      <c r="B420" s="0" t="n">
        <v>50</v>
      </c>
    </row>
    <row r="421" customFormat="false" ht="13.8" hidden="false" customHeight="false" outlineLevel="0" collapsed="false">
      <c r="A421" s="6" t="n">
        <v>43554</v>
      </c>
      <c r="B421" s="0" t="n">
        <v>57</v>
      </c>
    </row>
    <row r="422" customFormat="false" ht="13.8" hidden="false" customHeight="false" outlineLevel="0" collapsed="false">
      <c r="A422" s="6" t="n">
        <v>43555</v>
      </c>
      <c r="B422" s="0" t="n">
        <v>56</v>
      </c>
    </row>
    <row r="423" customFormat="false" ht="13.8" hidden="false" customHeight="false" outlineLevel="0" collapsed="false">
      <c r="A423" s="6" t="n">
        <v>43556</v>
      </c>
      <c r="B423" s="0" t="n">
        <v>62</v>
      </c>
    </row>
    <row r="424" customFormat="false" ht="13.8" hidden="false" customHeight="false" outlineLevel="0" collapsed="false">
      <c r="A424" s="6" t="n">
        <v>43557</v>
      </c>
      <c r="B424" s="0" t="n">
        <v>60</v>
      </c>
    </row>
    <row r="425" customFormat="false" ht="13.8" hidden="false" customHeight="false" outlineLevel="0" collapsed="false">
      <c r="A425" s="6" t="n">
        <v>43558</v>
      </c>
      <c r="B425" s="0" t="n">
        <v>71</v>
      </c>
    </row>
    <row r="426" customFormat="false" ht="13.8" hidden="false" customHeight="false" outlineLevel="0" collapsed="false">
      <c r="A426" s="6" t="n">
        <v>43559</v>
      </c>
      <c r="B426" s="0" t="n">
        <v>61</v>
      </c>
    </row>
    <row r="427" customFormat="false" ht="13.8" hidden="false" customHeight="false" outlineLevel="0" collapsed="false">
      <c r="A427" s="6" t="n">
        <v>43560</v>
      </c>
      <c r="B427" s="0" t="n">
        <v>59</v>
      </c>
    </row>
    <row r="428" customFormat="false" ht="13.8" hidden="false" customHeight="false" outlineLevel="0" collapsed="false">
      <c r="A428" s="6" t="n">
        <v>43561</v>
      </c>
      <c r="B428" s="0" t="n">
        <v>65</v>
      </c>
    </row>
    <row r="429" customFormat="false" ht="13.8" hidden="false" customHeight="false" outlineLevel="0" collapsed="false">
      <c r="A429" s="6" t="n">
        <v>43562</v>
      </c>
      <c r="B429" s="0" t="n">
        <v>69</v>
      </c>
    </row>
    <row r="430" customFormat="false" ht="13.8" hidden="false" customHeight="false" outlineLevel="0" collapsed="false">
      <c r="A430" s="6" t="n">
        <v>43563</v>
      </c>
      <c r="B430" s="0" t="n">
        <v>65</v>
      </c>
    </row>
    <row r="431" customFormat="false" ht="13.8" hidden="false" customHeight="false" outlineLevel="0" collapsed="false">
      <c r="A431" s="6" t="n">
        <v>43564</v>
      </c>
      <c r="B431" s="0" t="n">
        <v>64</v>
      </c>
    </row>
    <row r="432" customFormat="false" ht="13.8" hidden="false" customHeight="false" outlineLevel="0" collapsed="false">
      <c r="A432" s="6" t="n">
        <v>43565</v>
      </c>
      <c r="B432" s="0" t="n">
        <v>62</v>
      </c>
    </row>
    <row r="433" customFormat="false" ht="13.8" hidden="false" customHeight="false" outlineLevel="0" collapsed="false">
      <c r="A433" s="6" t="n">
        <v>43566</v>
      </c>
      <c r="B433" s="0" t="n">
        <v>65</v>
      </c>
    </row>
    <row r="434" customFormat="false" ht="13.8" hidden="false" customHeight="false" outlineLevel="0" collapsed="false">
      <c r="A434" s="6" t="n">
        <v>43567</v>
      </c>
      <c r="B434" s="0" t="n">
        <v>42</v>
      </c>
    </row>
    <row r="435" customFormat="false" ht="13.8" hidden="false" customHeight="false" outlineLevel="0" collapsed="false">
      <c r="A435" s="6" t="n">
        <v>43568</v>
      </c>
      <c r="B435" s="0" t="n">
        <v>62</v>
      </c>
    </row>
    <row r="436" customFormat="false" ht="13.8" hidden="false" customHeight="false" outlineLevel="0" collapsed="false">
      <c r="A436" s="6" t="n">
        <v>43569</v>
      </c>
      <c r="B436" s="0" t="n">
        <v>51</v>
      </c>
    </row>
    <row r="437" customFormat="false" ht="13.8" hidden="false" customHeight="false" outlineLevel="0" collapsed="false">
      <c r="A437" s="6" t="n">
        <v>43570</v>
      </c>
      <c r="B437" s="0" t="n">
        <v>60</v>
      </c>
    </row>
    <row r="438" customFormat="false" ht="13.8" hidden="false" customHeight="false" outlineLevel="0" collapsed="false">
      <c r="A438" s="6" t="n">
        <v>43571</v>
      </c>
      <c r="B438" s="0" t="n">
        <v>50</v>
      </c>
    </row>
    <row r="439" customFormat="false" ht="13.8" hidden="false" customHeight="false" outlineLevel="0" collapsed="false">
      <c r="A439" s="6" t="n">
        <v>43572</v>
      </c>
      <c r="B439" s="0" t="n">
        <v>61</v>
      </c>
    </row>
    <row r="440" customFormat="false" ht="13.8" hidden="false" customHeight="false" outlineLevel="0" collapsed="false">
      <c r="A440" s="6" t="n">
        <v>43573</v>
      </c>
      <c r="B440" s="0" t="n">
        <v>64</v>
      </c>
    </row>
    <row r="441" customFormat="false" ht="13.8" hidden="false" customHeight="false" outlineLevel="0" collapsed="false">
      <c r="A441" s="6" t="n">
        <v>43574</v>
      </c>
      <c r="B441" s="0" t="n">
        <v>61</v>
      </c>
    </row>
    <row r="442" customFormat="false" ht="13.8" hidden="false" customHeight="false" outlineLevel="0" collapsed="false">
      <c r="A442" s="6" t="n">
        <v>43575</v>
      </c>
      <c r="B442" s="0" t="n">
        <v>62</v>
      </c>
    </row>
    <row r="443" customFormat="false" ht="13.8" hidden="false" customHeight="false" outlineLevel="0" collapsed="false">
      <c r="A443" s="6" t="n">
        <v>43576</v>
      </c>
      <c r="B443" s="0" t="n">
        <v>62</v>
      </c>
    </row>
    <row r="444" customFormat="false" ht="13.8" hidden="false" customHeight="false" outlineLevel="0" collapsed="false">
      <c r="A444" s="6" t="n">
        <v>43577</v>
      </c>
      <c r="B444" s="0" t="n">
        <v>61</v>
      </c>
    </row>
    <row r="445" customFormat="false" ht="13.8" hidden="false" customHeight="false" outlineLevel="0" collapsed="false">
      <c r="A445" s="6" t="n">
        <v>43578</v>
      </c>
      <c r="B445" s="0" t="n">
        <v>68</v>
      </c>
    </row>
    <row r="446" customFormat="false" ht="13.8" hidden="false" customHeight="false" outlineLevel="0" collapsed="false">
      <c r="A446" s="6" t="n">
        <v>43579</v>
      </c>
      <c r="B446" s="0" t="n">
        <v>65</v>
      </c>
    </row>
    <row r="447" customFormat="false" ht="13.8" hidden="false" customHeight="false" outlineLevel="0" collapsed="false">
      <c r="A447" s="6" t="n">
        <v>43580</v>
      </c>
      <c r="B447" s="0" t="n">
        <v>58</v>
      </c>
    </row>
    <row r="448" customFormat="false" ht="13.8" hidden="false" customHeight="false" outlineLevel="0" collapsed="false">
      <c r="A448" s="6" t="n">
        <v>43581</v>
      </c>
      <c r="B448" s="0" t="n">
        <v>41</v>
      </c>
    </row>
    <row r="449" customFormat="false" ht="13.8" hidden="false" customHeight="false" outlineLevel="0" collapsed="false">
      <c r="A449" s="6" t="n">
        <v>43582</v>
      </c>
      <c r="B449" s="0" t="n">
        <v>42</v>
      </c>
    </row>
    <row r="450" customFormat="false" ht="13.8" hidden="false" customHeight="false" outlineLevel="0" collapsed="false">
      <c r="A450" s="6" t="n">
        <v>43583</v>
      </c>
      <c r="B450" s="0" t="n">
        <v>40</v>
      </c>
    </row>
    <row r="451" customFormat="false" ht="13.8" hidden="false" customHeight="false" outlineLevel="0" collapsed="false">
      <c r="A451" s="6" t="n">
        <v>43584</v>
      </c>
      <c r="B451" s="0" t="n">
        <v>42</v>
      </c>
    </row>
    <row r="452" customFormat="false" ht="13.8" hidden="false" customHeight="false" outlineLevel="0" collapsed="false">
      <c r="A452" s="6" t="n">
        <v>43585</v>
      </c>
      <c r="B452" s="0" t="n">
        <v>42</v>
      </c>
    </row>
    <row r="453" customFormat="false" ht="13.8" hidden="false" customHeight="false" outlineLevel="0" collapsed="false">
      <c r="A453" s="6" t="n">
        <v>43586</v>
      </c>
      <c r="B453" s="0" t="n">
        <v>51</v>
      </c>
    </row>
    <row r="454" customFormat="false" ht="13.8" hidden="false" customHeight="false" outlineLevel="0" collapsed="false">
      <c r="A454" s="6" t="n">
        <v>43587</v>
      </c>
      <c r="B454" s="0" t="n">
        <v>50</v>
      </c>
    </row>
    <row r="455" customFormat="false" ht="13.8" hidden="false" customHeight="false" outlineLevel="0" collapsed="false">
      <c r="A455" s="6" t="n">
        <v>43588</v>
      </c>
      <c r="B455" s="0" t="n">
        <v>63</v>
      </c>
    </row>
    <row r="456" customFormat="false" ht="13.8" hidden="false" customHeight="false" outlineLevel="0" collapsed="false">
      <c r="A456" s="6" t="n">
        <v>43589</v>
      </c>
      <c r="B456" s="0" t="n">
        <v>66</v>
      </c>
    </row>
    <row r="457" customFormat="false" ht="13.8" hidden="false" customHeight="false" outlineLevel="0" collapsed="false">
      <c r="A457" s="6" t="n">
        <v>43590</v>
      </c>
      <c r="B457" s="0" t="n">
        <v>67</v>
      </c>
    </row>
    <row r="458" customFormat="false" ht="13.8" hidden="false" customHeight="false" outlineLevel="0" collapsed="false">
      <c r="A458" s="6" t="n">
        <v>43591</v>
      </c>
      <c r="B458" s="0" t="n">
        <v>57</v>
      </c>
    </row>
    <row r="459" customFormat="false" ht="13.8" hidden="false" customHeight="false" outlineLevel="0" collapsed="false">
      <c r="A459" s="6" t="n">
        <v>43592</v>
      </c>
      <c r="B459" s="0" t="n">
        <v>69</v>
      </c>
    </row>
    <row r="460" customFormat="false" ht="13.8" hidden="false" customHeight="false" outlineLevel="0" collapsed="false">
      <c r="A460" s="6" t="n">
        <v>43593</v>
      </c>
      <c r="B460" s="0" t="n">
        <v>63</v>
      </c>
    </row>
    <row r="461" customFormat="false" ht="13.8" hidden="false" customHeight="false" outlineLevel="0" collapsed="false">
      <c r="A461" s="6" t="n">
        <v>43594</v>
      </c>
      <c r="B461" s="0" t="n">
        <v>69</v>
      </c>
    </row>
    <row r="462" customFormat="false" ht="13.8" hidden="false" customHeight="false" outlineLevel="0" collapsed="false">
      <c r="A462" s="6" t="n">
        <v>43595</v>
      </c>
      <c r="B462" s="0" t="n">
        <v>71</v>
      </c>
    </row>
    <row r="463" customFormat="false" ht="13.8" hidden="false" customHeight="false" outlineLevel="0" collapsed="false">
      <c r="A463" s="6" t="n">
        <v>43596</v>
      </c>
      <c r="B463" s="0" t="n">
        <v>76</v>
      </c>
    </row>
    <row r="464" customFormat="false" ht="13.8" hidden="false" customHeight="false" outlineLevel="0" collapsed="false">
      <c r="A464" s="6" t="n">
        <v>43597</v>
      </c>
      <c r="B464" s="0" t="n">
        <v>75</v>
      </c>
    </row>
    <row r="465" customFormat="false" ht="13.8" hidden="false" customHeight="false" outlineLevel="0" collapsed="false">
      <c r="A465" s="6" t="n">
        <v>43598</v>
      </c>
      <c r="B465" s="0" t="n">
        <v>78</v>
      </c>
    </row>
    <row r="466" customFormat="false" ht="13.8" hidden="false" customHeight="false" outlineLevel="0" collapsed="false">
      <c r="A466" s="6" t="n">
        <v>43599</v>
      </c>
      <c r="B466" s="0" t="n">
        <v>78</v>
      </c>
    </row>
    <row r="467" customFormat="false" ht="13.8" hidden="false" customHeight="false" outlineLevel="0" collapsed="false">
      <c r="A467" s="6" t="n">
        <v>43600</v>
      </c>
      <c r="B467" s="0" t="n">
        <v>77</v>
      </c>
    </row>
    <row r="468" customFormat="false" ht="13.8" hidden="false" customHeight="false" outlineLevel="0" collapsed="false">
      <c r="A468" s="6" t="n">
        <v>43601</v>
      </c>
      <c r="B468" s="0" t="n">
        <v>75</v>
      </c>
    </row>
    <row r="469" customFormat="false" ht="13.8" hidden="false" customHeight="false" outlineLevel="0" collapsed="false">
      <c r="A469" s="6" t="n">
        <v>43602</v>
      </c>
      <c r="B469" s="0" t="n">
        <v>65</v>
      </c>
    </row>
    <row r="470" customFormat="false" ht="13.8" hidden="false" customHeight="false" outlineLevel="0" collapsed="false">
      <c r="A470" s="6" t="n">
        <v>43603</v>
      </c>
      <c r="B470" s="0" t="n">
        <v>67</v>
      </c>
    </row>
    <row r="471" customFormat="false" ht="13.8" hidden="false" customHeight="false" outlineLevel="0" collapsed="false">
      <c r="A471" s="6" t="n">
        <v>43604</v>
      </c>
      <c r="B471" s="0" t="n">
        <v>70</v>
      </c>
    </row>
    <row r="472" customFormat="false" ht="13.8" hidden="false" customHeight="false" outlineLevel="0" collapsed="false">
      <c r="A472" s="6" t="n">
        <v>43605</v>
      </c>
      <c r="B472" s="0" t="n">
        <v>73</v>
      </c>
    </row>
    <row r="473" customFormat="false" ht="13.8" hidden="false" customHeight="false" outlineLevel="0" collapsed="false">
      <c r="A473" s="6" t="n">
        <v>43606</v>
      </c>
      <c r="B473" s="0" t="n">
        <v>68</v>
      </c>
    </row>
    <row r="474" customFormat="false" ht="13.8" hidden="false" customHeight="false" outlineLevel="0" collapsed="false">
      <c r="A474" s="6" t="n">
        <v>43607</v>
      </c>
      <c r="B474" s="0" t="n">
        <v>69</v>
      </c>
    </row>
    <row r="475" customFormat="false" ht="13.8" hidden="false" customHeight="false" outlineLevel="0" collapsed="false">
      <c r="A475" s="6" t="n">
        <v>43608</v>
      </c>
      <c r="B475" s="0" t="n">
        <v>65</v>
      </c>
    </row>
    <row r="476" customFormat="false" ht="13.8" hidden="false" customHeight="false" outlineLevel="0" collapsed="false">
      <c r="A476" s="6" t="n">
        <v>43609</v>
      </c>
      <c r="B476" s="0" t="n">
        <v>64</v>
      </c>
    </row>
    <row r="477" customFormat="false" ht="13.8" hidden="false" customHeight="false" outlineLevel="0" collapsed="false">
      <c r="A477" s="6" t="n">
        <v>43610</v>
      </c>
      <c r="B477" s="0" t="n">
        <v>69</v>
      </c>
    </row>
    <row r="478" customFormat="false" ht="13.8" hidden="false" customHeight="false" outlineLevel="0" collapsed="false">
      <c r="A478" s="6" t="n">
        <v>43611</v>
      </c>
      <c r="B478" s="0" t="n">
        <v>67</v>
      </c>
    </row>
    <row r="479" customFormat="false" ht="13.8" hidden="false" customHeight="false" outlineLevel="0" collapsed="false">
      <c r="A479" s="6" t="n">
        <v>43612</v>
      </c>
      <c r="B479" s="0" t="n">
        <v>70</v>
      </c>
    </row>
    <row r="480" customFormat="false" ht="13.8" hidden="false" customHeight="false" outlineLevel="0" collapsed="false">
      <c r="A480" s="6" t="n">
        <v>43613</v>
      </c>
      <c r="B480" s="0" t="n">
        <v>71</v>
      </c>
    </row>
    <row r="481" customFormat="false" ht="13.8" hidden="false" customHeight="false" outlineLevel="0" collapsed="false">
      <c r="A481" s="6" t="n">
        <v>43614</v>
      </c>
      <c r="B481" s="0" t="n">
        <v>71</v>
      </c>
    </row>
    <row r="482" customFormat="false" ht="13.8" hidden="false" customHeight="false" outlineLevel="0" collapsed="false">
      <c r="A482" s="6" t="n">
        <v>43615</v>
      </c>
      <c r="B482" s="0" t="n">
        <v>73</v>
      </c>
    </row>
    <row r="483" customFormat="false" ht="13.8" hidden="false" customHeight="false" outlineLevel="0" collapsed="false">
      <c r="A483" s="6" t="n">
        <v>43616</v>
      </c>
      <c r="B483" s="0" t="n">
        <v>61</v>
      </c>
    </row>
    <row r="484" customFormat="false" ht="13.8" hidden="false" customHeight="false" outlineLevel="0" collapsed="false">
      <c r="A484" s="6" t="n">
        <v>43617</v>
      </c>
      <c r="B484" s="0" t="n">
        <v>62</v>
      </c>
    </row>
    <row r="485" customFormat="false" ht="13.8" hidden="false" customHeight="false" outlineLevel="0" collapsed="false">
      <c r="A485" s="6" t="n">
        <v>43618</v>
      </c>
      <c r="B485" s="0" t="n">
        <v>63</v>
      </c>
    </row>
    <row r="486" customFormat="false" ht="13.8" hidden="false" customHeight="false" outlineLevel="0" collapsed="false">
      <c r="A486" s="6" t="n">
        <v>43619</v>
      </c>
      <c r="B486" s="0" t="n">
        <v>66</v>
      </c>
    </row>
    <row r="487" customFormat="false" ht="13.8" hidden="false" customHeight="false" outlineLevel="0" collapsed="false">
      <c r="A487" s="6" t="n">
        <v>43620</v>
      </c>
      <c r="B487" s="0" t="n">
        <v>42</v>
      </c>
    </row>
    <row r="488" customFormat="false" ht="13.8" hidden="false" customHeight="false" outlineLevel="0" collapsed="false">
      <c r="A488" s="6" t="n">
        <v>43621</v>
      </c>
      <c r="B488" s="0" t="n">
        <v>27</v>
      </c>
    </row>
    <row r="489" customFormat="false" ht="13.8" hidden="false" customHeight="false" outlineLevel="0" collapsed="false">
      <c r="A489" s="6" t="n">
        <v>43622</v>
      </c>
      <c r="B489" s="0" t="n">
        <v>34</v>
      </c>
    </row>
    <row r="490" customFormat="false" ht="13.8" hidden="false" customHeight="false" outlineLevel="0" collapsed="false">
      <c r="A490" s="6" t="n">
        <v>43623</v>
      </c>
      <c r="B490" s="0" t="n">
        <v>27</v>
      </c>
    </row>
    <row r="491" customFormat="false" ht="13.8" hidden="false" customHeight="false" outlineLevel="0" collapsed="false">
      <c r="A491" s="6" t="n">
        <v>43624</v>
      </c>
      <c r="B491" s="0" t="n">
        <v>62</v>
      </c>
    </row>
    <row r="492" customFormat="false" ht="13.8" hidden="false" customHeight="false" outlineLevel="0" collapsed="false">
      <c r="A492" s="6" t="n">
        <v>43625</v>
      </c>
      <c r="B492" s="0" t="n">
        <v>62</v>
      </c>
    </row>
    <row r="493" customFormat="false" ht="13.8" hidden="false" customHeight="false" outlineLevel="0" collapsed="false">
      <c r="A493" s="6" t="n">
        <v>43626</v>
      </c>
      <c r="B493" s="0" t="n">
        <v>46</v>
      </c>
    </row>
    <row r="494" customFormat="false" ht="13.8" hidden="false" customHeight="false" outlineLevel="0" collapsed="false">
      <c r="A494" s="6" t="n">
        <v>43627</v>
      </c>
      <c r="B494" s="0" t="n">
        <v>61</v>
      </c>
    </row>
    <row r="495" customFormat="false" ht="13.8" hidden="false" customHeight="false" outlineLevel="0" collapsed="false">
      <c r="A495" s="6" t="n">
        <v>43628</v>
      </c>
      <c r="B495" s="0" t="n">
        <v>60</v>
      </c>
    </row>
    <row r="496" customFormat="false" ht="13.8" hidden="false" customHeight="false" outlineLevel="0" collapsed="false">
      <c r="A496" s="6" t="n">
        <v>43629</v>
      </c>
      <c r="B496" s="0" t="n">
        <v>63</v>
      </c>
    </row>
    <row r="497" customFormat="false" ht="13.8" hidden="false" customHeight="false" outlineLevel="0" collapsed="false">
      <c r="A497" s="6" t="n">
        <v>43630</v>
      </c>
      <c r="B497" s="0" t="n">
        <v>67</v>
      </c>
    </row>
    <row r="498" customFormat="false" ht="13.8" hidden="false" customHeight="false" outlineLevel="0" collapsed="false">
      <c r="A498" s="6" t="n">
        <v>43631</v>
      </c>
      <c r="B498" s="0" t="n">
        <v>75</v>
      </c>
    </row>
    <row r="499" customFormat="false" ht="13.8" hidden="false" customHeight="false" outlineLevel="0" collapsed="false">
      <c r="A499" s="6" t="n">
        <v>43632</v>
      </c>
      <c r="B499" s="0" t="n">
        <v>80</v>
      </c>
    </row>
    <row r="500" customFormat="false" ht="13.8" hidden="false" customHeight="false" outlineLevel="0" collapsed="false">
      <c r="A500" s="6" t="n">
        <v>43633</v>
      </c>
      <c r="B500" s="0" t="n">
        <v>84</v>
      </c>
    </row>
    <row r="501" customFormat="false" ht="13.8" hidden="false" customHeight="false" outlineLevel="0" collapsed="false">
      <c r="A501" s="6" t="n">
        <v>43634</v>
      </c>
      <c r="B501" s="0" t="n">
        <v>83</v>
      </c>
    </row>
    <row r="502" customFormat="false" ht="13.8" hidden="false" customHeight="false" outlineLevel="0" collapsed="false">
      <c r="A502" s="6" t="n">
        <v>43635</v>
      </c>
      <c r="B502" s="0" t="n">
        <v>82</v>
      </c>
    </row>
    <row r="503" customFormat="false" ht="13.8" hidden="false" customHeight="false" outlineLevel="0" collapsed="false">
      <c r="A503" s="6" t="n">
        <v>43636</v>
      </c>
      <c r="B503" s="0" t="n">
        <v>81</v>
      </c>
    </row>
    <row r="504" customFormat="false" ht="13.8" hidden="false" customHeight="false" outlineLevel="0" collapsed="false">
      <c r="A504" s="6" t="n">
        <v>43637</v>
      </c>
      <c r="B504" s="0" t="n">
        <v>84</v>
      </c>
    </row>
    <row r="505" customFormat="false" ht="13.8" hidden="false" customHeight="false" outlineLevel="0" collapsed="false">
      <c r="A505" s="6" t="n">
        <v>43638</v>
      </c>
      <c r="B505" s="0" t="n">
        <v>83</v>
      </c>
    </row>
    <row r="506" customFormat="false" ht="13.8" hidden="false" customHeight="false" outlineLevel="0" collapsed="false">
      <c r="A506" s="6" t="n">
        <v>43639</v>
      </c>
      <c r="B506" s="0" t="n">
        <v>84</v>
      </c>
    </row>
    <row r="507" customFormat="false" ht="13.8" hidden="false" customHeight="false" outlineLevel="0" collapsed="false">
      <c r="A507" s="6" t="n">
        <v>43640</v>
      </c>
      <c r="B507" s="0" t="n">
        <v>80</v>
      </c>
    </row>
    <row r="508" customFormat="false" ht="13.8" hidden="false" customHeight="false" outlineLevel="0" collapsed="false">
      <c r="A508" s="6" t="n">
        <v>43641</v>
      </c>
      <c r="B508" s="0" t="n">
        <v>87</v>
      </c>
    </row>
    <row r="509" customFormat="false" ht="13.8" hidden="false" customHeight="false" outlineLevel="0" collapsed="false">
      <c r="A509" s="6" t="n">
        <v>43642</v>
      </c>
      <c r="B509" s="0" t="n">
        <v>95</v>
      </c>
    </row>
    <row r="510" customFormat="false" ht="13.8" hidden="false" customHeight="false" outlineLevel="0" collapsed="false">
      <c r="A510" s="6" t="n">
        <v>43643</v>
      </c>
      <c r="B510" s="0" t="n">
        <v>92</v>
      </c>
    </row>
    <row r="511" customFormat="false" ht="13.8" hidden="false" customHeight="false" outlineLevel="0" collapsed="false">
      <c r="A511" s="6" t="n">
        <v>43644</v>
      </c>
      <c r="B511" s="0" t="n">
        <v>62</v>
      </c>
    </row>
    <row r="512" customFormat="false" ht="13.8" hidden="false" customHeight="false" outlineLevel="0" collapsed="false">
      <c r="A512" s="6" t="n">
        <v>43645</v>
      </c>
      <c r="B512" s="0" t="n">
        <v>74</v>
      </c>
    </row>
    <row r="513" customFormat="false" ht="13.8" hidden="false" customHeight="false" outlineLevel="0" collapsed="false">
      <c r="A513" s="6" t="n">
        <v>43646</v>
      </c>
      <c r="B513" s="0" t="n">
        <v>78</v>
      </c>
    </row>
    <row r="514" customFormat="false" ht="13.8" hidden="false" customHeight="false" outlineLevel="0" collapsed="false">
      <c r="A514" s="6" t="n">
        <v>43647</v>
      </c>
      <c r="B514" s="0" t="n">
        <v>65</v>
      </c>
    </row>
    <row r="515" customFormat="false" ht="13.8" hidden="false" customHeight="false" outlineLevel="0" collapsed="false">
      <c r="A515" s="6" t="n">
        <v>43648</v>
      </c>
      <c r="B515" s="0" t="n">
        <v>63</v>
      </c>
    </row>
    <row r="516" customFormat="false" ht="13.8" hidden="false" customHeight="false" outlineLevel="0" collapsed="false">
      <c r="A516" s="6" t="n">
        <v>43649</v>
      </c>
      <c r="B516" s="0" t="n">
        <v>79</v>
      </c>
    </row>
    <row r="517" customFormat="false" ht="13.8" hidden="false" customHeight="false" outlineLevel="0" collapsed="false">
      <c r="A517" s="6" t="n">
        <v>43650</v>
      </c>
      <c r="B517" s="0" t="n">
        <v>76</v>
      </c>
    </row>
    <row r="518" customFormat="false" ht="13.8" hidden="false" customHeight="false" outlineLevel="0" collapsed="false">
      <c r="A518" s="6" t="n">
        <v>43651</v>
      </c>
      <c r="B518" s="0" t="n">
        <v>67</v>
      </c>
    </row>
    <row r="519" customFormat="false" ht="13.8" hidden="false" customHeight="false" outlineLevel="0" collapsed="false">
      <c r="A519" s="6" t="n">
        <v>43652</v>
      </c>
      <c r="B519" s="0" t="n">
        <v>72</v>
      </c>
    </row>
    <row r="520" customFormat="false" ht="13.8" hidden="false" customHeight="false" outlineLevel="0" collapsed="false">
      <c r="A520" s="6" t="n">
        <v>43653</v>
      </c>
      <c r="B520" s="0" t="n">
        <v>67</v>
      </c>
    </row>
    <row r="521" customFormat="false" ht="13.8" hidden="false" customHeight="false" outlineLevel="0" collapsed="false">
      <c r="A521" s="6" t="n">
        <v>43654</v>
      </c>
      <c r="B521" s="0" t="n">
        <v>74</v>
      </c>
    </row>
    <row r="522" customFormat="false" ht="13.8" hidden="false" customHeight="false" outlineLevel="0" collapsed="false">
      <c r="A522" s="6" t="n">
        <v>43655</v>
      </c>
      <c r="B522" s="0" t="n">
        <v>84</v>
      </c>
    </row>
    <row r="523" customFormat="false" ht="13.8" hidden="false" customHeight="false" outlineLevel="0" collapsed="false">
      <c r="A523" s="6" t="n">
        <v>43656</v>
      </c>
      <c r="B523" s="0" t="n">
        <v>83</v>
      </c>
    </row>
    <row r="524" customFormat="false" ht="13.8" hidden="false" customHeight="false" outlineLevel="0" collapsed="false">
      <c r="A524" s="6" t="n">
        <v>43657</v>
      </c>
      <c r="B524" s="0" t="n">
        <v>62</v>
      </c>
    </row>
    <row r="525" customFormat="false" ht="13.8" hidden="false" customHeight="false" outlineLevel="0" collapsed="false">
      <c r="A525" s="6" t="n">
        <v>43658</v>
      </c>
      <c r="B525" s="0" t="n">
        <v>33</v>
      </c>
    </row>
    <row r="526" customFormat="false" ht="13.8" hidden="false" customHeight="false" outlineLevel="0" collapsed="false">
      <c r="A526" s="6" t="n">
        <v>43659</v>
      </c>
      <c r="B526" s="0" t="n">
        <v>65</v>
      </c>
    </row>
    <row r="527" customFormat="false" ht="13.8" hidden="false" customHeight="false" outlineLevel="0" collapsed="false">
      <c r="A527" s="6" t="n">
        <v>43660</v>
      </c>
      <c r="B527" s="0" t="n">
        <v>61</v>
      </c>
    </row>
    <row r="528" customFormat="false" ht="13.8" hidden="false" customHeight="false" outlineLevel="0" collapsed="false">
      <c r="A528" s="6" t="n">
        <v>43661</v>
      </c>
      <c r="B528" s="0" t="n">
        <v>16</v>
      </c>
    </row>
    <row r="529" customFormat="false" ht="13.8" hidden="false" customHeight="false" outlineLevel="0" collapsed="false">
      <c r="A529" s="6" t="n">
        <v>43662</v>
      </c>
      <c r="B529" s="0" t="n">
        <v>34</v>
      </c>
    </row>
    <row r="530" customFormat="false" ht="13.8" hidden="false" customHeight="false" outlineLevel="0" collapsed="false">
      <c r="A530" s="6" t="n">
        <v>43663</v>
      </c>
      <c r="B530" s="0" t="n">
        <v>19</v>
      </c>
    </row>
    <row r="531" customFormat="false" ht="13.8" hidden="false" customHeight="false" outlineLevel="0" collapsed="false">
      <c r="A531" s="6" t="n">
        <v>43664</v>
      </c>
      <c r="B531" s="0" t="n">
        <v>40</v>
      </c>
    </row>
    <row r="532" customFormat="false" ht="13.8" hidden="false" customHeight="false" outlineLevel="0" collapsed="false">
      <c r="A532" s="6" t="n">
        <v>43665</v>
      </c>
      <c r="B532" s="0" t="n">
        <v>42</v>
      </c>
    </row>
    <row r="533" customFormat="false" ht="13.8" hidden="false" customHeight="false" outlineLevel="0" collapsed="false">
      <c r="A533" s="6" t="n">
        <v>43666</v>
      </c>
      <c r="B533" s="0" t="n">
        <v>34</v>
      </c>
    </row>
    <row r="534" customFormat="false" ht="13.8" hidden="false" customHeight="false" outlineLevel="0" collapsed="false">
      <c r="A534" s="6" t="n">
        <v>43667</v>
      </c>
      <c r="B534" s="0" t="n">
        <v>42</v>
      </c>
    </row>
    <row r="535" customFormat="false" ht="13.8" hidden="false" customHeight="false" outlineLevel="0" collapsed="false">
      <c r="A535" s="6" t="n">
        <v>43668</v>
      </c>
      <c r="B535" s="0" t="n">
        <v>42</v>
      </c>
    </row>
    <row r="536" customFormat="false" ht="13.8" hidden="false" customHeight="false" outlineLevel="0" collapsed="false">
      <c r="A536" s="6" t="n">
        <v>43669</v>
      </c>
      <c r="B536" s="0" t="n">
        <v>40</v>
      </c>
    </row>
    <row r="537" customFormat="false" ht="13.8" hidden="false" customHeight="false" outlineLevel="0" collapsed="false">
      <c r="A537" s="6" t="n">
        <v>43670</v>
      </c>
      <c r="B537" s="0" t="n">
        <v>20</v>
      </c>
    </row>
    <row r="538" customFormat="false" ht="13.8" hidden="false" customHeight="false" outlineLevel="0" collapsed="false">
      <c r="A538" s="6" t="n">
        <v>43671</v>
      </c>
      <c r="B538" s="0" t="n">
        <v>42</v>
      </c>
    </row>
    <row r="539" customFormat="false" ht="13.8" hidden="false" customHeight="false" outlineLevel="0" collapsed="false">
      <c r="A539" s="6" t="n">
        <v>43672</v>
      </c>
      <c r="B539" s="0" t="n">
        <v>24</v>
      </c>
    </row>
    <row r="540" customFormat="false" ht="13.8" hidden="false" customHeight="false" outlineLevel="0" collapsed="false">
      <c r="A540" s="6" t="n">
        <v>43673</v>
      </c>
      <c r="B540" s="0" t="n">
        <v>47</v>
      </c>
    </row>
    <row r="541" customFormat="false" ht="13.8" hidden="false" customHeight="false" outlineLevel="0" collapsed="false">
      <c r="A541" s="6" t="n">
        <v>43674</v>
      </c>
      <c r="B541" s="0" t="n">
        <v>16</v>
      </c>
    </row>
    <row r="542" customFormat="false" ht="13.8" hidden="false" customHeight="false" outlineLevel="0" collapsed="false">
      <c r="A542" s="6" t="n">
        <v>43675</v>
      </c>
      <c r="B542" s="0" t="n">
        <v>19</v>
      </c>
    </row>
    <row r="543" customFormat="false" ht="13.8" hidden="false" customHeight="false" outlineLevel="0" collapsed="false">
      <c r="A543" s="6" t="n">
        <v>43676</v>
      </c>
      <c r="B543" s="0" t="n">
        <v>22</v>
      </c>
    </row>
    <row r="544" customFormat="false" ht="13.8" hidden="false" customHeight="false" outlineLevel="0" collapsed="false">
      <c r="A544" s="6" t="n">
        <v>43677</v>
      </c>
      <c r="B544" s="0" t="n">
        <v>31</v>
      </c>
    </row>
    <row r="545" customFormat="false" ht="13.8" hidden="false" customHeight="false" outlineLevel="0" collapsed="false">
      <c r="A545" s="6" t="n">
        <v>43678</v>
      </c>
      <c r="B545" s="0" t="n">
        <v>57</v>
      </c>
    </row>
    <row r="546" customFormat="false" ht="13.8" hidden="false" customHeight="false" outlineLevel="0" collapsed="false">
      <c r="A546" s="6" t="n">
        <v>43679</v>
      </c>
      <c r="B546" s="0" t="n">
        <v>61</v>
      </c>
    </row>
    <row r="547" customFormat="false" ht="13.8" hidden="false" customHeight="false" outlineLevel="0" collapsed="false">
      <c r="A547" s="6" t="n">
        <v>43680</v>
      </c>
      <c r="B547" s="0" t="n">
        <v>61</v>
      </c>
    </row>
    <row r="548" customFormat="false" ht="13.8" hidden="false" customHeight="false" outlineLevel="0" collapsed="false">
      <c r="A548" s="6" t="n">
        <v>43681</v>
      </c>
      <c r="B548" s="0" t="n">
        <v>62</v>
      </c>
    </row>
    <row r="549" customFormat="false" ht="13.8" hidden="false" customHeight="false" outlineLevel="0" collapsed="false">
      <c r="A549" s="6" t="n">
        <v>43682</v>
      </c>
      <c r="B549" s="0" t="n">
        <v>64</v>
      </c>
    </row>
    <row r="550" customFormat="false" ht="13.8" hidden="false" customHeight="false" outlineLevel="0" collapsed="false">
      <c r="A550" s="6" t="n">
        <v>43683</v>
      </c>
      <c r="B550" s="0" t="n">
        <v>66</v>
      </c>
    </row>
    <row r="551" customFormat="false" ht="13.8" hidden="false" customHeight="false" outlineLevel="0" collapsed="false">
      <c r="A551" s="6" t="n">
        <v>43684</v>
      </c>
      <c r="B551" s="0" t="n">
        <v>45</v>
      </c>
    </row>
    <row r="552" customFormat="false" ht="13.8" hidden="false" customHeight="false" outlineLevel="0" collapsed="false">
      <c r="A552" s="6" t="n">
        <v>43685</v>
      </c>
      <c r="B552" s="0" t="n">
        <v>61</v>
      </c>
    </row>
    <row r="553" customFormat="false" ht="13.8" hidden="false" customHeight="false" outlineLevel="0" collapsed="false">
      <c r="A553" s="6" t="n">
        <v>43686</v>
      </c>
      <c r="B553" s="0" t="n">
        <v>60</v>
      </c>
    </row>
    <row r="554" customFormat="false" ht="13.8" hidden="false" customHeight="false" outlineLevel="0" collapsed="false">
      <c r="A554" s="6" t="n">
        <v>43687</v>
      </c>
      <c r="B554" s="0" t="n">
        <v>59</v>
      </c>
    </row>
    <row r="555" customFormat="false" ht="13.8" hidden="false" customHeight="false" outlineLevel="0" collapsed="false">
      <c r="A555" s="6" t="n">
        <v>43688</v>
      </c>
      <c r="B555" s="0" t="n">
        <v>45</v>
      </c>
    </row>
    <row r="556" customFormat="false" ht="13.8" hidden="false" customHeight="false" outlineLevel="0" collapsed="false">
      <c r="A556" s="6" t="n">
        <v>43689</v>
      </c>
      <c r="B556" s="0" t="n">
        <v>48</v>
      </c>
    </row>
    <row r="557" customFormat="false" ht="13.8" hidden="false" customHeight="false" outlineLevel="0" collapsed="false">
      <c r="A557" s="6" t="n">
        <v>43690</v>
      </c>
      <c r="B557" s="0" t="n">
        <v>45</v>
      </c>
    </row>
    <row r="558" customFormat="false" ht="13.8" hidden="false" customHeight="false" outlineLevel="0" collapsed="false">
      <c r="A558" s="6" t="n">
        <v>43691</v>
      </c>
      <c r="B558" s="0" t="n">
        <v>11</v>
      </c>
    </row>
    <row r="559" customFormat="false" ht="13.8" hidden="false" customHeight="false" outlineLevel="0" collapsed="false">
      <c r="A559" s="6" t="n">
        <v>43692</v>
      </c>
      <c r="B559" s="0" t="n">
        <v>13</v>
      </c>
    </row>
    <row r="560" customFormat="false" ht="13.8" hidden="false" customHeight="false" outlineLevel="0" collapsed="false">
      <c r="A560" s="6" t="n">
        <v>43693</v>
      </c>
      <c r="B560" s="0" t="n">
        <v>31</v>
      </c>
    </row>
    <row r="561" customFormat="false" ht="13.8" hidden="false" customHeight="false" outlineLevel="0" collapsed="false">
      <c r="A561" s="6" t="n">
        <v>43694</v>
      </c>
      <c r="B561" s="0" t="n">
        <v>20</v>
      </c>
    </row>
    <row r="562" customFormat="false" ht="13.8" hidden="false" customHeight="false" outlineLevel="0" collapsed="false">
      <c r="A562" s="6" t="n">
        <v>43695</v>
      </c>
      <c r="B562" s="0" t="n">
        <v>14</v>
      </c>
    </row>
    <row r="563" customFormat="false" ht="13.8" hidden="false" customHeight="false" outlineLevel="0" collapsed="false">
      <c r="A563" s="6" t="n">
        <v>43696</v>
      </c>
      <c r="B563" s="0" t="n">
        <v>30</v>
      </c>
    </row>
    <row r="564" customFormat="false" ht="13.8" hidden="false" customHeight="false" outlineLevel="0" collapsed="false">
      <c r="A564" s="6" t="n">
        <v>43697</v>
      </c>
      <c r="B564" s="0" t="n">
        <v>39</v>
      </c>
    </row>
    <row r="565" customFormat="false" ht="13.8" hidden="false" customHeight="false" outlineLevel="0" collapsed="false">
      <c r="A565" s="6" t="n">
        <v>43698</v>
      </c>
      <c r="B565" s="0" t="n">
        <v>11</v>
      </c>
    </row>
    <row r="566" customFormat="false" ht="13.8" hidden="false" customHeight="false" outlineLevel="0" collapsed="false">
      <c r="A566" s="6" t="n">
        <v>43699</v>
      </c>
      <c r="B566" s="0" t="n">
        <v>5</v>
      </c>
    </row>
    <row r="567" customFormat="false" ht="13.8" hidden="false" customHeight="false" outlineLevel="0" collapsed="false">
      <c r="A567" s="6" t="n">
        <v>43700</v>
      </c>
      <c r="B567" s="0" t="n">
        <v>33</v>
      </c>
    </row>
    <row r="568" customFormat="false" ht="13.8" hidden="false" customHeight="false" outlineLevel="0" collapsed="false">
      <c r="A568" s="6" t="n">
        <v>43701</v>
      </c>
      <c r="B568" s="0" t="n">
        <v>39</v>
      </c>
    </row>
    <row r="569" customFormat="false" ht="13.8" hidden="false" customHeight="false" outlineLevel="0" collapsed="false">
      <c r="A569" s="6" t="n">
        <v>43702</v>
      </c>
      <c r="B569" s="0" t="n">
        <v>33</v>
      </c>
    </row>
    <row r="570" customFormat="false" ht="13.8" hidden="false" customHeight="false" outlineLevel="0" collapsed="false">
      <c r="A570" s="6" t="n">
        <v>43703</v>
      </c>
      <c r="B570" s="0" t="n">
        <v>41</v>
      </c>
    </row>
    <row r="571" customFormat="false" ht="13.8" hidden="false" customHeight="false" outlineLevel="0" collapsed="false">
      <c r="A571" s="6" t="n">
        <v>43704</v>
      </c>
      <c r="B571" s="0" t="n">
        <v>30</v>
      </c>
    </row>
    <row r="572" customFormat="false" ht="13.8" hidden="false" customHeight="false" outlineLevel="0" collapsed="false">
      <c r="A572" s="6" t="n">
        <v>43705</v>
      </c>
      <c r="B572" s="0" t="n">
        <v>32</v>
      </c>
    </row>
    <row r="573" customFormat="false" ht="13.8" hidden="false" customHeight="false" outlineLevel="0" collapsed="false">
      <c r="A573" s="6" t="n">
        <v>43706</v>
      </c>
      <c r="B573" s="0" t="n">
        <v>20</v>
      </c>
    </row>
    <row r="574" customFormat="false" ht="13.8" hidden="false" customHeight="false" outlineLevel="0" collapsed="false">
      <c r="A574" s="6" t="n">
        <v>43707</v>
      </c>
      <c r="B574" s="0" t="n">
        <v>24</v>
      </c>
    </row>
    <row r="575" customFormat="false" ht="13.8" hidden="false" customHeight="false" outlineLevel="0" collapsed="false">
      <c r="A575" s="6" t="n">
        <v>43708</v>
      </c>
      <c r="B575" s="0" t="n">
        <v>20</v>
      </c>
    </row>
    <row r="576" customFormat="false" ht="13.8" hidden="false" customHeight="false" outlineLevel="0" collapsed="false">
      <c r="A576" s="6" t="n">
        <v>43709</v>
      </c>
      <c r="B576" s="0" t="n">
        <v>24</v>
      </c>
    </row>
    <row r="577" customFormat="false" ht="13.8" hidden="false" customHeight="false" outlineLevel="0" collapsed="false">
      <c r="A577" s="6" t="n">
        <v>43710</v>
      </c>
      <c r="B577" s="0" t="n">
        <v>28</v>
      </c>
    </row>
    <row r="578" customFormat="false" ht="13.8" hidden="false" customHeight="false" outlineLevel="0" collapsed="false">
      <c r="A578" s="6" t="n">
        <v>43711</v>
      </c>
      <c r="B578" s="0" t="n">
        <v>41</v>
      </c>
    </row>
    <row r="579" customFormat="false" ht="13.8" hidden="false" customHeight="false" outlineLevel="0" collapsed="false">
      <c r="A579" s="6" t="n">
        <v>43712</v>
      </c>
      <c r="B579" s="0" t="n">
        <v>43</v>
      </c>
    </row>
    <row r="580" customFormat="false" ht="13.8" hidden="false" customHeight="false" outlineLevel="0" collapsed="false">
      <c r="A580" s="6" t="n">
        <v>43713</v>
      </c>
      <c r="B580" s="0" t="n">
        <v>41</v>
      </c>
    </row>
    <row r="581" customFormat="false" ht="13.8" hidden="false" customHeight="false" outlineLevel="0" collapsed="false">
      <c r="A581" s="6" t="n">
        <v>43714</v>
      </c>
      <c r="B581" s="0" t="n">
        <v>43</v>
      </c>
    </row>
    <row r="582" customFormat="false" ht="13.8" hidden="false" customHeight="false" outlineLevel="0" collapsed="false">
      <c r="A582" s="6" t="n">
        <v>43715</v>
      </c>
      <c r="B582" s="0" t="n">
        <v>39</v>
      </c>
    </row>
    <row r="583" customFormat="false" ht="13.8" hidden="false" customHeight="false" outlineLevel="0" collapsed="false">
      <c r="A583" s="6" t="n">
        <v>43716</v>
      </c>
      <c r="B583" s="0" t="n">
        <v>43</v>
      </c>
    </row>
    <row r="584" customFormat="false" ht="13.8" hidden="false" customHeight="false" outlineLevel="0" collapsed="false">
      <c r="A584" s="6" t="n">
        <v>43717</v>
      </c>
      <c r="B584" s="0" t="n">
        <v>41</v>
      </c>
    </row>
    <row r="585" customFormat="false" ht="13.8" hidden="false" customHeight="false" outlineLevel="0" collapsed="false">
      <c r="A585" s="6" t="n">
        <v>43718</v>
      </c>
      <c r="B585" s="0" t="n">
        <v>41</v>
      </c>
    </row>
    <row r="586" customFormat="false" ht="13.8" hidden="false" customHeight="false" outlineLevel="0" collapsed="false">
      <c r="A586" s="6" t="n">
        <v>43719</v>
      </c>
      <c r="B586" s="0" t="n">
        <v>38</v>
      </c>
    </row>
    <row r="587" customFormat="false" ht="13.8" hidden="false" customHeight="false" outlineLevel="0" collapsed="false">
      <c r="A587" s="6" t="n">
        <v>43720</v>
      </c>
      <c r="B587" s="0" t="n">
        <v>39</v>
      </c>
    </row>
    <row r="588" customFormat="false" ht="13.8" hidden="false" customHeight="false" outlineLevel="0" collapsed="false">
      <c r="A588" s="6" t="n">
        <v>43721</v>
      </c>
      <c r="B588" s="0" t="n">
        <v>38</v>
      </c>
    </row>
    <row r="589" customFormat="false" ht="13.8" hidden="false" customHeight="false" outlineLevel="0" collapsed="false">
      <c r="A589" s="6" t="n">
        <v>43722</v>
      </c>
      <c r="B589" s="0" t="n">
        <v>39</v>
      </c>
    </row>
    <row r="590" customFormat="false" ht="13.8" hidden="false" customHeight="false" outlineLevel="0" collapsed="false">
      <c r="A590" s="6" t="n">
        <v>43723</v>
      </c>
      <c r="B590" s="0" t="n">
        <v>38</v>
      </c>
    </row>
    <row r="591" customFormat="false" ht="13.8" hidden="false" customHeight="false" outlineLevel="0" collapsed="false">
      <c r="A591" s="6" t="n">
        <v>43724</v>
      </c>
      <c r="B591" s="0" t="n">
        <v>38</v>
      </c>
    </row>
    <row r="592" customFormat="false" ht="13.8" hidden="false" customHeight="false" outlineLevel="0" collapsed="false">
      <c r="A592" s="6" t="n">
        <v>43725</v>
      </c>
      <c r="B592" s="0" t="n">
        <v>41</v>
      </c>
    </row>
    <row r="593" customFormat="false" ht="13.8" hidden="false" customHeight="false" outlineLevel="0" collapsed="false">
      <c r="A593" s="6" t="n">
        <v>43726</v>
      </c>
      <c r="B593" s="0" t="n">
        <v>38</v>
      </c>
    </row>
    <row r="594" customFormat="false" ht="13.8" hidden="false" customHeight="false" outlineLevel="0" collapsed="false">
      <c r="A594" s="6" t="n">
        <v>43727</v>
      </c>
      <c r="B594" s="0" t="n">
        <v>31</v>
      </c>
    </row>
    <row r="595" customFormat="false" ht="13.8" hidden="false" customHeight="false" outlineLevel="0" collapsed="false">
      <c r="A595" s="6" t="n">
        <v>43728</v>
      </c>
      <c r="B595" s="0" t="n">
        <v>41</v>
      </c>
    </row>
    <row r="596" customFormat="false" ht="13.8" hidden="false" customHeight="false" outlineLevel="0" collapsed="false">
      <c r="A596" s="6" t="n">
        <v>43729</v>
      </c>
      <c r="B596" s="0" t="n">
        <v>37</v>
      </c>
    </row>
    <row r="597" customFormat="false" ht="13.8" hidden="false" customHeight="false" outlineLevel="0" collapsed="false">
      <c r="A597" s="6" t="n">
        <v>43730</v>
      </c>
      <c r="B597" s="0" t="n">
        <v>37</v>
      </c>
    </row>
    <row r="598" customFormat="false" ht="13.8" hidden="false" customHeight="false" outlineLevel="0" collapsed="false">
      <c r="A598" s="6" t="n">
        <v>43731</v>
      </c>
      <c r="B598" s="0" t="n">
        <v>41</v>
      </c>
    </row>
    <row r="599" customFormat="false" ht="13.8" hidden="false" customHeight="false" outlineLevel="0" collapsed="false">
      <c r="A599" s="6" t="n">
        <v>43732</v>
      </c>
      <c r="B599" s="0" t="n">
        <v>39</v>
      </c>
    </row>
    <row r="600" customFormat="false" ht="13.8" hidden="false" customHeight="false" outlineLevel="0" collapsed="false">
      <c r="A600" s="6" t="n">
        <v>43733</v>
      </c>
      <c r="B600" s="0" t="n">
        <v>15</v>
      </c>
    </row>
    <row r="601" customFormat="false" ht="13.8" hidden="false" customHeight="false" outlineLevel="0" collapsed="false">
      <c r="A601" s="6" t="n">
        <v>43734</v>
      </c>
      <c r="B601" s="0" t="n">
        <v>12</v>
      </c>
    </row>
    <row r="602" customFormat="false" ht="13.8" hidden="false" customHeight="false" outlineLevel="0" collapsed="false">
      <c r="A602" s="6" t="n">
        <v>43735</v>
      </c>
      <c r="B602" s="0" t="n">
        <v>24</v>
      </c>
    </row>
    <row r="603" customFormat="false" ht="13.8" hidden="false" customHeight="false" outlineLevel="0" collapsed="false">
      <c r="A603" s="6" t="n">
        <v>43736</v>
      </c>
      <c r="B603" s="0" t="n">
        <v>32</v>
      </c>
    </row>
    <row r="604" customFormat="false" ht="13.8" hidden="false" customHeight="false" outlineLevel="0" collapsed="false">
      <c r="A604" s="6" t="n">
        <v>43737</v>
      </c>
      <c r="B604" s="0" t="n">
        <v>33</v>
      </c>
    </row>
    <row r="605" customFormat="false" ht="13.8" hidden="false" customHeight="false" outlineLevel="0" collapsed="false">
      <c r="A605" s="6" t="n">
        <v>43738</v>
      </c>
      <c r="B605" s="0" t="n">
        <v>27</v>
      </c>
    </row>
    <row r="606" customFormat="false" ht="13.8" hidden="false" customHeight="false" outlineLevel="0" collapsed="false">
      <c r="A606" s="6" t="n">
        <v>43739</v>
      </c>
      <c r="B606" s="0" t="n">
        <v>38</v>
      </c>
    </row>
    <row r="607" customFormat="false" ht="13.8" hidden="false" customHeight="false" outlineLevel="0" collapsed="false">
      <c r="A607" s="6" t="n">
        <v>43740</v>
      </c>
      <c r="B607" s="0" t="n">
        <v>39</v>
      </c>
    </row>
    <row r="608" customFormat="false" ht="13.8" hidden="false" customHeight="false" outlineLevel="0" collapsed="false">
      <c r="A608" s="6" t="n">
        <v>43741</v>
      </c>
      <c r="B608" s="0" t="n">
        <v>37</v>
      </c>
    </row>
    <row r="609" customFormat="false" ht="13.8" hidden="false" customHeight="false" outlineLevel="0" collapsed="false">
      <c r="A609" s="6" t="n">
        <v>43742</v>
      </c>
      <c r="B609" s="0" t="n">
        <v>30</v>
      </c>
    </row>
    <row r="610" customFormat="false" ht="13.8" hidden="false" customHeight="false" outlineLevel="0" collapsed="false">
      <c r="A610" s="6" t="n">
        <v>43743</v>
      </c>
      <c r="B610" s="0" t="n">
        <v>31</v>
      </c>
    </row>
    <row r="611" customFormat="false" ht="13.8" hidden="false" customHeight="false" outlineLevel="0" collapsed="false">
      <c r="A611" s="6" t="n">
        <v>43744</v>
      </c>
      <c r="B611" s="0" t="n">
        <v>32</v>
      </c>
    </row>
    <row r="612" customFormat="false" ht="13.8" hidden="false" customHeight="false" outlineLevel="0" collapsed="false">
      <c r="A612" s="6" t="n">
        <v>43745</v>
      </c>
      <c r="B612" s="0" t="n">
        <v>27</v>
      </c>
    </row>
    <row r="613" customFormat="false" ht="13.8" hidden="false" customHeight="false" outlineLevel="0" collapsed="false">
      <c r="A613" s="6" t="n">
        <v>43746</v>
      </c>
      <c r="B613" s="0" t="n">
        <v>39</v>
      </c>
    </row>
    <row r="614" customFormat="false" ht="13.8" hidden="false" customHeight="false" outlineLevel="0" collapsed="false">
      <c r="A614" s="6" t="n">
        <v>43747</v>
      </c>
      <c r="B614" s="0" t="n">
        <v>37</v>
      </c>
    </row>
    <row r="615" customFormat="false" ht="13.8" hidden="false" customHeight="false" outlineLevel="0" collapsed="false">
      <c r="A615" s="6" t="n">
        <v>43748</v>
      </c>
      <c r="B615" s="0" t="n">
        <v>41</v>
      </c>
    </row>
    <row r="616" customFormat="false" ht="13.8" hidden="false" customHeight="false" outlineLevel="0" collapsed="false">
      <c r="A616" s="6" t="n">
        <v>43749</v>
      </c>
      <c r="B616" s="0" t="n">
        <v>39</v>
      </c>
    </row>
    <row r="617" customFormat="false" ht="13.8" hidden="false" customHeight="false" outlineLevel="0" collapsed="false">
      <c r="A617" s="6" t="n">
        <v>43750</v>
      </c>
      <c r="B617" s="0" t="n">
        <v>38</v>
      </c>
    </row>
    <row r="618" customFormat="false" ht="13.8" hidden="false" customHeight="false" outlineLevel="0" collapsed="false">
      <c r="A618" s="6" t="n">
        <v>43751</v>
      </c>
      <c r="B618" s="0" t="n">
        <v>38</v>
      </c>
    </row>
    <row r="619" customFormat="false" ht="13.8" hidden="false" customHeight="false" outlineLevel="0" collapsed="false">
      <c r="A619" s="6" t="n">
        <v>43752</v>
      </c>
      <c r="B619" s="0" t="n">
        <v>37</v>
      </c>
    </row>
    <row r="620" customFormat="false" ht="13.8" hidden="false" customHeight="false" outlineLevel="0" collapsed="false">
      <c r="A620" s="6" t="n">
        <v>43753</v>
      </c>
      <c r="B620" s="0" t="n">
        <v>39</v>
      </c>
    </row>
    <row r="621" customFormat="false" ht="13.8" hidden="false" customHeight="false" outlineLevel="0" collapsed="false">
      <c r="A621" s="6" t="n">
        <v>43754</v>
      </c>
      <c r="B621" s="0" t="n">
        <v>40</v>
      </c>
    </row>
    <row r="622" customFormat="false" ht="13.8" hidden="false" customHeight="false" outlineLevel="0" collapsed="false">
      <c r="A622" s="6" t="n">
        <v>43755</v>
      </c>
      <c r="B622" s="0" t="n">
        <v>40</v>
      </c>
    </row>
    <row r="623" customFormat="false" ht="13.8" hidden="false" customHeight="false" outlineLevel="0" collapsed="false">
      <c r="A623" s="6" t="n">
        <v>43756</v>
      </c>
      <c r="B623" s="0" t="n">
        <v>40</v>
      </c>
    </row>
    <row r="624" customFormat="false" ht="13.8" hidden="false" customHeight="false" outlineLevel="0" collapsed="false">
      <c r="A624" s="6" t="n">
        <v>43757</v>
      </c>
      <c r="B624" s="0" t="n">
        <v>41</v>
      </c>
    </row>
    <row r="625" customFormat="false" ht="13.8" hidden="false" customHeight="false" outlineLevel="0" collapsed="false">
      <c r="A625" s="6" t="n">
        <v>43758</v>
      </c>
      <c r="B625" s="0" t="n">
        <v>37</v>
      </c>
    </row>
    <row r="626" customFormat="false" ht="13.8" hidden="false" customHeight="false" outlineLevel="0" collapsed="false">
      <c r="A626" s="6" t="n">
        <v>43759</v>
      </c>
      <c r="B626" s="0" t="n">
        <v>37</v>
      </c>
    </row>
    <row r="627" customFormat="false" ht="13.8" hidden="false" customHeight="false" outlineLevel="0" collapsed="false">
      <c r="A627" s="6" t="n">
        <v>43760</v>
      </c>
      <c r="B627" s="0" t="n">
        <v>39</v>
      </c>
    </row>
    <row r="628" customFormat="false" ht="13.8" hidden="false" customHeight="false" outlineLevel="0" collapsed="false">
      <c r="A628" s="6" t="n">
        <v>43761</v>
      </c>
      <c r="B628" s="0" t="n">
        <v>33</v>
      </c>
    </row>
    <row r="629" customFormat="false" ht="13.8" hidden="false" customHeight="false" outlineLevel="0" collapsed="false">
      <c r="A629" s="6" t="n">
        <v>43762</v>
      </c>
      <c r="B629" s="0" t="n">
        <v>20</v>
      </c>
    </row>
    <row r="630" customFormat="false" ht="13.8" hidden="false" customHeight="false" outlineLevel="0" collapsed="false">
      <c r="A630" s="6" t="n">
        <v>43763</v>
      </c>
      <c r="B630" s="0" t="n">
        <v>24</v>
      </c>
    </row>
    <row r="631" customFormat="false" ht="13.8" hidden="false" customHeight="false" outlineLevel="0" collapsed="false">
      <c r="A631" s="6" t="n">
        <v>43764</v>
      </c>
      <c r="B631" s="0" t="n">
        <v>53</v>
      </c>
    </row>
    <row r="632" customFormat="false" ht="13.8" hidden="false" customHeight="false" outlineLevel="0" collapsed="false">
      <c r="A632" s="6" t="n">
        <v>43765</v>
      </c>
      <c r="B632" s="0" t="n">
        <v>50</v>
      </c>
    </row>
    <row r="633" customFormat="false" ht="13.8" hidden="false" customHeight="false" outlineLevel="0" collapsed="false">
      <c r="A633" s="6" t="n">
        <v>43766</v>
      </c>
      <c r="B633" s="0" t="n">
        <v>52</v>
      </c>
    </row>
    <row r="634" customFormat="false" ht="13.8" hidden="false" customHeight="false" outlineLevel="0" collapsed="false">
      <c r="A634" s="6" t="n">
        <v>43767</v>
      </c>
      <c r="B634" s="0" t="n">
        <v>54</v>
      </c>
    </row>
    <row r="635" customFormat="false" ht="13.8" hidden="false" customHeight="false" outlineLevel="0" collapsed="false">
      <c r="A635" s="6" t="n">
        <v>43768</v>
      </c>
      <c r="B635" s="0" t="n">
        <v>53</v>
      </c>
    </row>
    <row r="636" customFormat="false" ht="13.8" hidden="false" customHeight="false" outlineLevel="0" collapsed="false">
      <c r="A636" s="6" t="n">
        <v>43769</v>
      </c>
      <c r="B636" s="0" t="n">
        <v>50</v>
      </c>
    </row>
    <row r="637" customFormat="false" ht="13.8" hidden="false" customHeight="false" outlineLevel="0" collapsed="false">
      <c r="A637" s="6" t="n">
        <v>43770</v>
      </c>
      <c r="B637" s="0" t="n">
        <v>49</v>
      </c>
    </row>
    <row r="638" customFormat="false" ht="13.8" hidden="false" customHeight="false" outlineLevel="0" collapsed="false">
      <c r="A638" s="6" t="n">
        <v>43771</v>
      </c>
      <c r="B638" s="0" t="n">
        <v>51</v>
      </c>
    </row>
    <row r="639" customFormat="false" ht="13.8" hidden="false" customHeight="false" outlineLevel="0" collapsed="false">
      <c r="A639" s="6" t="n">
        <v>43772</v>
      </c>
      <c r="B639" s="0" t="n">
        <v>56</v>
      </c>
    </row>
    <row r="640" customFormat="false" ht="13.8" hidden="false" customHeight="false" outlineLevel="0" collapsed="false">
      <c r="A640" s="6" t="n">
        <v>43773</v>
      </c>
      <c r="B640" s="0" t="n">
        <v>49</v>
      </c>
    </row>
    <row r="641" customFormat="false" ht="13.8" hidden="false" customHeight="false" outlineLevel="0" collapsed="false">
      <c r="A641" s="6" t="n">
        <v>43774</v>
      </c>
      <c r="B641" s="0" t="n">
        <v>54</v>
      </c>
    </row>
    <row r="642" customFormat="false" ht="13.8" hidden="false" customHeight="false" outlineLevel="0" collapsed="false">
      <c r="A642" s="6" t="n">
        <v>43775</v>
      </c>
      <c r="B642" s="0" t="n">
        <v>53</v>
      </c>
    </row>
    <row r="643" customFormat="false" ht="13.8" hidden="false" customHeight="false" outlineLevel="0" collapsed="false">
      <c r="A643" s="6" t="n">
        <v>43776</v>
      </c>
      <c r="B643" s="0" t="n">
        <v>54</v>
      </c>
    </row>
    <row r="644" customFormat="false" ht="13.8" hidden="false" customHeight="false" outlineLevel="0" collapsed="false">
      <c r="A644" s="6" t="n">
        <v>43777</v>
      </c>
      <c r="B644" s="0" t="n">
        <v>42</v>
      </c>
    </row>
    <row r="645" customFormat="false" ht="13.8" hidden="false" customHeight="false" outlineLevel="0" collapsed="false">
      <c r="A645" s="6" t="n">
        <v>43778</v>
      </c>
      <c r="B645" s="0" t="n">
        <v>38</v>
      </c>
    </row>
    <row r="646" customFormat="false" ht="13.8" hidden="false" customHeight="false" outlineLevel="0" collapsed="false">
      <c r="A646" s="6" t="n">
        <v>43779</v>
      </c>
      <c r="B646" s="0" t="n">
        <v>39</v>
      </c>
    </row>
    <row r="647" customFormat="false" ht="13.8" hidden="false" customHeight="false" outlineLevel="0" collapsed="false">
      <c r="A647" s="6" t="n">
        <v>43780</v>
      </c>
      <c r="B647" s="0" t="n">
        <v>40</v>
      </c>
    </row>
    <row r="648" customFormat="false" ht="13.8" hidden="false" customHeight="false" outlineLevel="0" collapsed="false">
      <c r="A648" s="6" t="n">
        <v>43781</v>
      </c>
      <c r="B648" s="0" t="n">
        <v>39</v>
      </c>
    </row>
    <row r="649" customFormat="false" ht="13.8" hidden="false" customHeight="false" outlineLevel="0" collapsed="false">
      <c r="A649" s="6" t="n">
        <v>43782</v>
      </c>
      <c r="B649" s="0" t="n">
        <v>38</v>
      </c>
    </row>
    <row r="650" customFormat="false" ht="13.8" hidden="false" customHeight="false" outlineLevel="0" collapsed="false">
      <c r="A650" s="6" t="n">
        <v>43783</v>
      </c>
      <c r="B650" s="0" t="n">
        <v>41</v>
      </c>
    </row>
    <row r="651" customFormat="false" ht="13.8" hidden="false" customHeight="false" outlineLevel="0" collapsed="false">
      <c r="A651" s="6" t="n">
        <v>43784</v>
      </c>
      <c r="B651" s="0" t="n">
        <v>38</v>
      </c>
    </row>
    <row r="652" customFormat="false" ht="13.8" hidden="false" customHeight="false" outlineLevel="0" collapsed="false">
      <c r="A652" s="6" t="n">
        <v>43785</v>
      </c>
      <c r="B652" s="0" t="n">
        <v>41</v>
      </c>
    </row>
    <row r="653" customFormat="false" ht="13.8" hidden="false" customHeight="false" outlineLevel="0" collapsed="false">
      <c r="A653" s="6" t="n">
        <v>43786</v>
      </c>
      <c r="B653" s="0" t="n">
        <v>38</v>
      </c>
    </row>
    <row r="654" customFormat="false" ht="13.8" hidden="false" customHeight="false" outlineLevel="0" collapsed="false">
      <c r="A654" s="6" t="n">
        <v>43787</v>
      </c>
      <c r="B654" s="0" t="n">
        <v>38</v>
      </c>
    </row>
    <row r="655" customFormat="false" ht="13.8" hidden="false" customHeight="false" outlineLevel="0" collapsed="false">
      <c r="A655" s="6" t="n">
        <v>43788</v>
      </c>
      <c r="B655" s="0" t="n">
        <v>32</v>
      </c>
    </row>
    <row r="656" customFormat="false" ht="13.8" hidden="false" customHeight="false" outlineLevel="0" collapsed="false">
      <c r="A656" s="6" t="n">
        <v>43789</v>
      </c>
      <c r="B656" s="0" t="n">
        <v>32</v>
      </c>
    </row>
    <row r="657" customFormat="false" ht="13.8" hidden="false" customHeight="false" outlineLevel="0" collapsed="false">
      <c r="A657" s="6" t="n">
        <v>43790</v>
      </c>
      <c r="B657" s="0" t="n">
        <v>30</v>
      </c>
    </row>
    <row r="658" customFormat="false" ht="13.8" hidden="false" customHeight="false" outlineLevel="0" collapsed="false">
      <c r="A658" s="6" t="n">
        <v>43791</v>
      </c>
      <c r="B658" s="0" t="n">
        <v>20</v>
      </c>
    </row>
    <row r="659" customFormat="false" ht="13.8" hidden="false" customHeight="false" outlineLevel="0" collapsed="false">
      <c r="A659" s="6" t="n">
        <v>43792</v>
      </c>
      <c r="B659" s="0" t="n">
        <v>23</v>
      </c>
    </row>
    <row r="660" customFormat="false" ht="13.8" hidden="false" customHeight="false" outlineLevel="0" collapsed="false">
      <c r="A660" s="6" t="n">
        <v>43793</v>
      </c>
      <c r="B660" s="0" t="n">
        <v>21</v>
      </c>
    </row>
    <row r="661" customFormat="false" ht="13.8" hidden="false" customHeight="false" outlineLevel="0" collapsed="false">
      <c r="A661" s="6" t="n">
        <v>43794</v>
      </c>
      <c r="B661" s="0" t="n">
        <v>17</v>
      </c>
    </row>
    <row r="662" customFormat="false" ht="13.8" hidden="false" customHeight="false" outlineLevel="0" collapsed="false">
      <c r="A662" s="6" t="n">
        <v>43795</v>
      </c>
      <c r="B662" s="0" t="n">
        <v>21</v>
      </c>
    </row>
    <row r="663" customFormat="false" ht="13.8" hidden="false" customHeight="false" outlineLevel="0" collapsed="false">
      <c r="A663" s="6" t="n">
        <v>43796</v>
      </c>
      <c r="B663" s="0" t="n">
        <v>20</v>
      </c>
    </row>
    <row r="664" customFormat="false" ht="13.8" hidden="false" customHeight="false" outlineLevel="0" collapsed="false">
      <c r="A664" s="6" t="n">
        <v>43797</v>
      </c>
      <c r="B664" s="0" t="n">
        <v>32</v>
      </c>
    </row>
    <row r="665" customFormat="false" ht="13.8" hidden="false" customHeight="false" outlineLevel="0" collapsed="false">
      <c r="A665" s="6" t="n">
        <v>43798</v>
      </c>
      <c r="B665" s="0" t="n">
        <v>31</v>
      </c>
    </row>
    <row r="666" customFormat="false" ht="13.8" hidden="false" customHeight="false" outlineLevel="0" collapsed="false">
      <c r="A666" s="6" t="n">
        <v>43799</v>
      </c>
      <c r="B666" s="0" t="n">
        <v>38</v>
      </c>
    </row>
    <row r="667" customFormat="false" ht="13.8" hidden="false" customHeight="false" outlineLevel="0" collapsed="false">
      <c r="A667" s="6" t="n">
        <v>43800</v>
      </c>
      <c r="B667" s="0" t="n">
        <v>25</v>
      </c>
    </row>
    <row r="668" customFormat="false" ht="13.8" hidden="false" customHeight="false" outlineLevel="0" collapsed="false">
      <c r="A668" s="6" t="n">
        <v>43801</v>
      </c>
      <c r="B668" s="0" t="n">
        <v>28</v>
      </c>
    </row>
    <row r="669" customFormat="false" ht="13.8" hidden="false" customHeight="false" outlineLevel="0" collapsed="false">
      <c r="A669" s="6" t="n">
        <v>43802</v>
      </c>
      <c r="B669" s="0" t="n">
        <v>28</v>
      </c>
    </row>
    <row r="670" customFormat="false" ht="13.8" hidden="false" customHeight="false" outlineLevel="0" collapsed="false">
      <c r="A670" s="6" t="n">
        <v>43803</v>
      </c>
      <c r="B670" s="0" t="n">
        <v>24</v>
      </c>
    </row>
    <row r="671" customFormat="false" ht="13.8" hidden="false" customHeight="false" outlineLevel="0" collapsed="false">
      <c r="A671" s="6" t="n">
        <v>43804</v>
      </c>
      <c r="B671" s="0" t="n">
        <v>21</v>
      </c>
    </row>
    <row r="672" customFormat="false" ht="13.8" hidden="false" customHeight="false" outlineLevel="0" collapsed="false">
      <c r="A672" s="6" t="n">
        <v>43805</v>
      </c>
      <c r="B672" s="0" t="n">
        <v>29</v>
      </c>
    </row>
    <row r="673" customFormat="false" ht="13.8" hidden="false" customHeight="false" outlineLevel="0" collapsed="false">
      <c r="A673" s="6" t="n">
        <v>43806</v>
      </c>
      <c r="B673" s="0" t="n">
        <v>32</v>
      </c>
    </row>
    <row r="674" customFormat="false" ht="13.8" hidden="false" customHeight="false" outlineLevel="0" collapsed="false">
      <c r="A674" s="6" t="n">
        <v>43807</v>
      </c>
      <c r="B674" s="0" t="n">
        <v>28</v>
      </c>
    </row>
    <row r="675" customFormat="false" ht="13.8" hidden="false" customHeight="false" outlineLevel="0" collapsed="false">
      <c r="A675" s="6" t="n">
        <v>43808</v>
      </c>
      <c r="B675" s="0" t="n">
        <v>32</v>
      </c>
    </row>
    <row r="676" customFormat="false" ht="13.8" hidden="false" customHeight="false" outlineLevel="0" collapsed="false">
      <c r="A676" s="6" t="n">
        <v>43809</v>
      </c>
      <c r="B676" s="0" t="n">
        <v>26</v>
      </c>
    </row>
    <row r="677" customFormat="false" ht="13.8" hidden="false" customHeight="false" outlineLevel="0" collapsed="false">
      <c r="A677" s="6" t="n">
        <v>43810</v>
      </c>
      <c r="B677" s="0" t="n">
        <v>20</v>
      </c>
    </row>
    <row r="678" customFormat="false" ht="13.8" hidden="false" customHeight="false" outlineLevel="0" collapsed="false">
      <c r="A678" s="6" t="n">
        <v>43811</v>
      </c>
      <c r="B678" s="0" t="n">
        <v>23</v>
      </c>
    </row>
    <row r="679" customFormat="false" ht="13.8" hidden="false" customHeight="false" outlineLevel="0" collapsed="false">
      <c r="A679" s="6" t="n">
        <v>43812</v>
      </c>
      <c r="B679" s="0" t="n">
        <v>22</v>
      </c>
    </row>
    <row r="680" customFormat="false" ht="13.8" hidden="false" customHeight="false" outlineLevel="0" collapsed="false">
      <c r="A680" s="6" t="n">
        <v>43813</v>
      </c>
      <c r="B680" s="0" t="n">
        <v>27</v>
      </c>
    </row>
    <row r="681" customFormat="false" ht="13.8" hidden="false" customHeight="false" outlineLevel="0" collapsed="false">
      <c r="A681" s="6" t="n">
        <v>43814</v>
      </c>
      <c r="B681" s="0" t="n">
        <v>21</v>
      </c>
    </row>
    <row r="682" customFormat="false" ht="13.8" hidden="false" customHeight="false" outlineLevel="0" collapsed="false">
      <c r="A682" s="6" t="n">
        <v>43815</v>
      </c>
      <c r="B682" s="0" t="n">
        <v>24</v>
      </c>
    </row>
    <row r="683" customFormat="false" ht="13.8" hidden="false" customHeight="false" outlineLevel="0" collapsed="false">
      <c r="A683" s="6" t="n">
        <v>43816</v>
      </c>
      <c r="B683" s="0" t="n">
        <v>23</v>
      </c>
    </row>
    <row r="684" customFormat="false" ht="13.8" hidden="false" customHeight="false" outlineLevel="0" collapsed="false">
      <c r="A684" s="6" t="n">
        <v>43817</v>
      </c>
      <c r="B684" s="0" t="n">
        <v>15</v>
      </c>
    </row>
    <row r="685" customFormat="false" ht="13.8" hidden="false" customHeight="false" outlineLevel="0" collapsed="false">
      <c r="A685" s="6" t="n">
        <v>43818</v>
      </c>
      <c r="B685" s="0" t="n">
        <v>21</v>
      </c>
    </row>
    <row r="686" customFormat="false" ht="13.8" hidden="false" customHeight="false" outlineLevel="0" collapsed="false">
      <c r="A686" s="6" t="n">
        <v>43819</v>
      </c>
      <c r="B686" s="0" t="n">
        <v>23</v>
      </c>
    </row>
    <row r="687" customFormat="false" ht="13.8" hidden="false" customHeight="false" outlineLevel="0" collapsed="false">
      <c r="A687" s="6" t="n">
        <v>43820</v>
      </c>
      <c r="B687" s="0" t="n">
        <v>23</v>
      </c>
    </row>
    <row r="688" customFormat="false" ht="13.8" hidden="false" customHeight="false" outlineLevel="0" collapsed="false">
      <c r="A688" s="6" t="n">
        <v>43821</v>
      </c>
      <c r="B688" s="0" t="n">
        <v>20</v>
      </c>
    </row>
    <row r="689" customFormat="false" ht="13.8" hidden="false" customHeight="false" outlineLevel="0" collapsed="false">
      <c r="A689" s="6" t="n">
        <v>43822</v>
      </c>
      <c r="B689" s="0" t="n">
        <v>33</v>
      </c>
    </row>
    <row r="690" customFormat="false" ht="13.8" hidden="false" customHeight="false" outlineLevel="0" collapsed="false">
      <c r="A690" s="6" t="n">
        <v>43823</v>
      </c>
      <c r="B690" s="0" t="n">
        <v>25</v>
      </c>
    </row>
    <row r="691" customFormat="false" ht="13.8" hidden="false" customHeight="false" outlineLevel="0" collapsed="false">
      <c r="A691" s="6" t="n">
        <v>43824</v>
      </c>
      <c r="B691" s="0" t="n">
        <v>22</v>
      </c>
    </row>
    <row r="692" customFormat="false" ht="13.8" hidden="false" customHeight="false" outlineLevel="0" collapsed="false">
      <c r="A692" s="6" t="n">
        <v>43825</v>
      </c>
      <c r="B692" s="0" t="n">
        <v>39</v>
      </c>
    </row>
    <row r="693" customFormat="false" ht="13.8" hidden="false" customHeight="false" outlineLevel="0" collapsed="false">
      <c r="A693" s="6" t="n">
        <v>43826</v>
      </c>
      <c r="B693" s="0" t="n">
        <v>38</v>
      </c>
    </row>
    <row r="694" customFormat="false" ht="13.8" hidden="false" customHeight="false" outlineLevel="0" collapsed="false">
      <c r="A694" s="6" t="n">
        <v>43827</v>
      </c>
      <c r="B694" s="0" t="n">
        <v>37</v>
      </c>
    </row>
    <row r="695" customFormat="false" ht="13.8" hidden="false" customHeight="false" outlineLevel="0" collapsed="false">
      <c r="A695" s="6" t="n">
        <v>43828</v>
      </c>
      <c r="B695" s="0" t="n">
        <v>37</v>
      </c>
    </row>
    <row r="696" customFormat="false" ht="13.8" hidden="false" customHeight="false" outlineLevel="0" collapsed="false">
      <c r="A696" s="6" t="n">
        <v>43829</v>
      </c>
      <c r="B696" s="0" t="n">
        <v>40</v>
      </c>
    </row>
    <row r="697" customFormat="false" ht="13.8" hidden="false" customHeight="false" outlineLevel="0" collapsed="false">
      <c r="A697" s="6" t="n">
        <v>43830</v>
      </c>
      <c r="B697" s="0" t="n">
        <v>38</v>
      </c>
    </row>
    <row r="698" customFormat="false" ht="13.8" hidden="false" customHeight="false" outlineLevel="0" collapsed="false">
      <c r="A698" s="6" t="n">
        <v>43831</v>
      </c>
      <c r="B698" s="0" t="n">
        <v>37</v>
      </c>
    </row>
    <row r="699" customFormat="false" ht="13.8" hidden="false" customHeight="false" outlineLevel="0" collapsed="false">
      <c r="A699" s="6" t="n">
        <v>43832</v>
      </c>
      <c r="B699" s="0" t="n">
        <v>39</v>
      </c>
    </row>
    <row r="700" customFormat="false" ht="13.8" hidden="false" customHeight="false" outlineLevel="0" collapsed="false">
      <c r="A700" s="6" t="n">
        <v>43833</v>
      </c>
      <c r="B700" s="0" t="n">
        <v>38</v>
      </c>
    </row>
    <row r="701" customFormat="false" ht="13.8" hidden="false" customHeight="false" outlineLevel="0" collapsed="false">
      <c r="A701" s="6" t="n">
        <v>43834</v>
      </c>
      <c r="B701" s="0" t="n">
        <v>38</v>
      </c>
    </row>
    <row r="702" customFormat="false" ht="13.8" hidden="false" customHeight="false" outlineLevel="0" collapsed="false">
      <c r="A702" s="6" t="n">
        <v>43835</v>
      </c>
      <c r="B702" s="0" t="n">
        <v>39</v>
      </c>
    </row>
    <row r="703" customFormat="false" ht="13.8" hidden="false" customHeight="false" outlineLevel="0" collapsed="false">
      <c r="A703" s="6" t="n">
        <v>43836</v>
      </c>
      <c r="B703" s="0" t="n">
        <v>41</v>
      </c>
    </row>
    <row r="704" customFormat="false" ht="13.8" hidden="false" customHeight="false" outlineLevel="0" collapsed="false">
      <c r="A704" s="6" t="n">
        <v>43837</v>
      </c>
      <c r="B704" s="0" t="n">
        <v>40</v>
      </c>
    </row>
    <row r="705" customFormat="false" ht="13.8" hidden="false" customHeight="false" outlineLevel="0" collapsed="false">
      <c r="A705" s="6" t="n">
        <v>43838</v>
      </c>
      <c r="B705" s="0" t="n">
        <v>51</v>
      </c>
    </row>
    <row r="706" customFormat="false" ht="13.8" hidden="false" customHeight="false" outlineLevel="0" collapsed="false">
      <c r="A706" s="6" t="n">
        <v>43839</v>
      </c>
      <c r="B706" s="0" t="n">
        <v>44</v>
      </c>
    </row>
    <row r="707" customFormat="false" ht="13.8" hidden="false" customHeight="false" outlineLevel="0" collapsed="false">
      <c r="A707" s="6" t="n">
        <v>43840</v>
      </c>
      <c r="B707" s="0" t="n">
        <v>41</v>
      </c>
    </row>
    <row r="708" customFormat="false" ht="13.8" hidden="false" customHeight="false" outlineLevel="0" collapsed="false">
      <c r="A708" s="6" t="n">
        <v>43841</v>
      </c>
      <c r="B708" s="0" t="n">
        <v>50</v>
      </c>
    </row>
    <row r="709" customFormat="false" ht="13.8" hidden="false" customHeight="false" outlineLevel="0" collapsed="false">
      <c r="A709" s="6" t="n">
        <v>43842</v>
      </c>
      <c r="B709" s="0" t="n">
        <v>45</v>
      </c>
    </row>
    <row r="710" customFormat="false" ht="13.8" hidden="false" customHeight="false" outlineLevel="0" collapsed="false">
      <c r="A710" s="6" t="n">
        <v>43843</v>
      </c>
      <c r="B710" s="0" t="n">
        <v>49</v>
      </c>
    </row>
    <row r="711" customFormat="false" ht="13.8" hidden="false" customHeight="false" outlineLevel="0" collapsed="false">
      <c r="A711" s="6" t="n">
        <v>43844</v>
      </c>
      <c r="B711" s="0" t="n">
        <v>56</v>
      </c>
    </row>
    <row r="712" customFormat="false" ht="13.8" hidden="false" customHeight="false" outlineLevel="0" collapsed="false">
      <c r="A712" s="6" t="n">
        <v>43845</v>
      </c>
      <c r="B712" s="0" t="n">
        <v>54</v>
      </c>
    </row>
    <row r="713" customFormat="false" ht="13.8" hidden="false" customHeight="false" outlineLevel="0" collapsed="false">
      <c r="A713" s="6" t="n">
        <v>43846</v>
      </c>
      <c r="B713" s="0" t="n">
        <v>55</v>
      </c>
    </row>
    <row r="714" customFormat="false" ht="13.8" hidden="false" customHeight="false" outlineLevel="0" collapsed="false">
      <c r="A714" s="6" t="n">
        <v>43847</v>
      </c>
      <c r="B714" s="0" t="n">
        <v>54</v>
      </c>
    </row>
    <row r="715" customFormat="false" ht="13.8" hidden="false" customHeight="false" outlineLevel="0" collapsed="false">
      <c r="A715" s="6" t="n">
        <v>43848</v>
      </c>
      <c r="B715" s="0" t="n">
        <v>51</v>
      </c>
    </row>
    <row r="716" customFormat="false" ht="13.8" hidden="false" customHeight="false" outlineLevel="0" collapsed="false">
      <c r="A716" s="6" t="n">
        <v>43849</v>
      </c>
      <c r="B716" s="0" t="n">
        <v>53</v>
      </c>
    </row>
    <row r="717" customFormat="false" ht="13.8" hidden="false" customHeight="false" outlineLevel="0" collapsed="false">
      <c r="A717" s="6" t="n">
        <v>43850</v>
      </c>
      <c r="B717" s="0" t="n">
        <v>48</v>
      </c>
    </row>
    <row r="718" customFormat="false" ht="13.8" hidden="false" customHeight="false" outlineLevel="0" collapsed="false">
      <c r="A718" s="6" t="n">
        <v>43851</v>
      </c>
      <c r="B718" s="0" t="n">
        <v>49</v>
      </c>
    </row>
    <row r="719" customFormat="false" ht="13.8" hidden="false" customHeight="false" outlineLevel="0" collapsed="false">
      <c r="A719" s="6" t="n">
        <v>43852</v>
      </c>
      <c r="B719" s="0" t="n">
        <v>52</v>
      </c>
    </row>
    <row r="720" customFormat="false" ht="13.8" hidden="false" customHeight="false" outlineLevel="0" collapsed="false">
      <c r="A720" s="6" t="n">
        <v>43853</v>
      </c>
      <c r="B720" s="0" t="n">
        <v>49</v>
      </c>
    </row>
    <row r="721" customFormat="false" ht="13.8" hidden="false" customHeight="false" outlineLevel="0" collapsed="false">
      <c r="A721" s="6" t="n">
        <v>43854</v>
      </c>
      <c r="B721" s="0" t="n">
        <v>40</v>
      </c>
    </row>
    <row r="722" customFormat="false" ht="13.8" hidden="false" customHeight="false" outlineLevel="0" collapsed="false">
      <c r="A722" s="6" t="n">
        <v>43855</v>
      </c>
      <c r="B722" s="0" t="n">
        <v>41</v>
      </c>
    </row>
    <row r="723" customFormat="false" ht="13.8" hidden="false" customHeight="false" outlineLevel="0" collapsed="false">
      <c r="A723" s="6" t="n">
        <v>43856</v>
      </c>
      <c r="B723" s="0" t="n">
        <v>42</v>
      </c>
    </row>
    <row r="724" customFormat="false" ht="13.8" hidden="false" customHeight="false" outlineLevel="0" collapsed="false">
      <c r="A724" s="6" t="n">
        <v>43857</v>
      </c>
      <c r="B724" s="0" t="n">
        <v>50</v>
      </c>
    </row>
    <row r="725" customFormat="false" ht="13.8" hidden="false" customHeight="false" outlineLevel="0" collapsed="false">
      <c r="A725" s="6" t="n">
        <v>43858</v>
      </c>
      <c r="B725" s="0" t="n">
        <v>54</v>
      </c>
    </row>
    <row r="726" customFormat="false" ht="13.8" hidden="false" customHeight="false" outlineLevel="0" collapsed="false">
      <c r="A726" s="6" t="n">
        <v>43859</v>
      </c>
      <c r="B726" s="0" t="n">
        <v>57</v>
      </c>
    </row>
    <row r="727" customFormat="false" ht="13.8" hidden="false" customHeight="false" outlineLevel="0" collapsed="false">
      <c r="A727" s="6" t="n">
        <v>43860</v>
      </c>
      <c r="B727" s="0" t="n">
        <v>57</v>
      </c>
    </row>
    <row r="728" customFormat="false" ht="13.8" hidden="false" customHeight="false" outlineLevel="0" collapsed="false">
      <c r="A728" s="6" t="n">
        <v>43861</v>
      </c>
      <c r="B728" s="0" t="n">
        <v>55</v>
      </c>
    </row>
    <row r="729" customFormat="false" ht="13.8" hidden="false" customHeight="false" outlineLevel="0" collapsed="false">
      <c r="A729" s="6" t="n">
        <v>43862</v>
      </c>
      <c r="B729" s="0" t="n">
        <v>57</v>
      </c>
    </row>
    <row r="730" customFormat="false" ht="13.8" hidden="false" customHeight="false" outlineLevel="0" collapsed="false">
      <c r="A730" s="6" t="n">
        <v>43863</v>
      </c>
      <c r="B730" s="0" t="n">
        <v>57</v>
      </c>
    </row>
    <row r="731" customFormat="false" ht="13.8" hidden="false" customHeight="false" outlineLevel="0" collapsed="false">
      <c r="A731" s="6" t="n">
        <v>43864</v>
      </c>
      <c r="B731" s="0" t="n">
        <v>59</v>
      </c>
    </row>
    <row r="732" customFormat="false" ht="13.8" hidden="false" customHeight="false" outlineLevel="0" collapsed="false">
      <c r="A732" s="6" t="n">
        <v>43865</v>
      </c>
      <c r="B732" s="0" t="n">
        <v>56</v>
      </c>
    </row>
    <row r="733" customFormat="false" ht="13.8" hidden="false" customHeight="false" outlineLevel="0" collapsed="false">
      <c r="A733" s="6" t="n">
        <v>43866</v>
      </c>
      <c r="B733" s="0" t="n">
        <v>53</v>
      </c>
    </row>
    <row r="734" customFormat="false" ht="13.8" hidden="false" customHeight="false" outlineLevel="0" collapsed="false">
      <c r="A734" s="6" t="n">
        <v>43867</v>
      </c>
      <c r="B734" s="0" t="n">
        <v>61</v>
      </c>
    </row>
    <row r="735" customFormat="false" ht="13.8" hidden="false" customHeight="false" outlineLevel="0" collapsed="false">
      <c r="A735" s="6" t="n">
        <v>43868</v>
      </c>
      <c r="B735" s="0" t="n">
        <v>56</v>
      </c>
    </row>
    <row r="736" customFormat="false" ht="13.8" hidden="false" customHeight="false" outlineLevel="0" collapsed="false">
      <c r="A736" s="6" t="n">
        <v>43869</v>
      </c>
      <c r="B736" s="0" t="n">
        <v>56</v>
      </c>
    </row>
    <row r="737" customFormat="false" ht="13.8" hidden="false" customHeight="false" outlineLevel="0" collapsed="false">
      <c r="A737" s="6" t="n">
        <v>43870</v>
      </c>
      <c r="B737" s="0" t="n">
        <v>56</v>
      </c>
    </row>
    <row r="738" customFormat="false" ht="13.8" hidden="false" customHeight="false" outlineLevel="0" collapsed="false">
      <c r="A738" s="6" t="n">
        <v>43871</v>
      </c>
      <c r="B738" s="0" t="n">
        <v>57</v>
      </c>
    </row>
    <row r="739" customFormat="false" ht="13.8" hidden="false" customHeight="false" outlineLevel="0" collapsed="false">
      <c r="A739" s="6" t="n">
        <v>43872</v>
      </c>
      <c r="B739" s="0" t="n">
        <v>52</v>
      </c>
    </row>
    <row r="740" customFormat="false" ht="13.8" hidden="false" customHeight="false" outlineLevel="0" collapsed="false">
      <c r="A740" s="6" t="n">
        <v>43873</v>
      </c>
      <c r="B740" s="0" t="n">
        <v>61</v>
      </c>
    </row>
    <row r="741" customFormat="false" ht="13.8" hidden="false" customHeight="false" outlineLevel="0" collapsed="false">
      <c r="A741" s="6" t="n">
        <v>43874</v>
      </c>
      <c r="B741" s="0" t="n">
        <v>65</v>
      </c>
    </row>
    <row r="742" customFormat="false" ht="13.8" hidden="false" customHeight="false" outlineLevel="0" collapsed="false">
      <c r="A742" s="6" t="n">
        <v>43875</v>
      </c>
      <c r="B742" s="0" t="n">
        <v>63</v>
      </c>
    </row>
    <row r="743" customFormat="false" ht="13.8" hidden="false" customHeight="false" outlineLevel="0" collapsed="false">
      <c r="A743" s="6" t="n">
        <v>43876</v>
      </c>
      <c r="B743" s="0" t="n">
        <v>64</v>
      </c>
    </row>
    <row r="744" customFormat="false" ht="13.8" hidden="false" customHeight="false" outlineLevel="0" collapsed="false">
      <c r="A744" s="6" t="n">
        <v>43877</v>
      </c>
      <c r="B744" s="0" t="n">
        <v>59</v>
      </c>
    </row>
    <row r="745" customFormat="false" ht="13.8" hidden="false" customHeight="false" outlineLevel="0" collapsed="false">
      <c r="A745" s="6" t="n">
        <v>43878</v>
      </c>
      <c r="B745" s="0" t="n">
        <v>49</v>
      </c>
    </row>
    <row r="746" customFormat="false" ht="13.8" hidden="false" customHeight="false" outlineLevel="0" collapsed="false">
      <c r="A746" s="6" t="n">
        <v>43879</v>
      </c>
      <c r="B746" s="0" t="n">
        <v>53</v>
      </c>
    </row>
    <row r="747" customFormat="false" ht="13.8" hidden="false" customHeight="false" outlineLevel="0" collapsed="false">
      <c r="A747" s="6" t="n">
        <v>43880</v>
      </c>
      <c r="B747" s="0" t="n">
        <v>50</v>
      </c>
    </row>
    <row r="748" customFormat="false" ht="13.8" hidden="false" customHeight="false" outlineLevel="0" collapsed="false">
      <c r="A748" s="6" t="n">
        <v>43881</v>
      </c>
      <c r="B748" s="0" t="n">
        <v>44</v>
      </c>
    </row>
    <row r="749" customFormat="false" ht="13.8" hidden="false" customHeight="false" outlineLevel="0" collapsed="false">
      <c r="A749" s="6" t="n">
        <v>43882</v>
      </c>
      <c r="B749" s="0" t="n">
        <v>44</v>
      </c>
    </row>
    <row r="750" customFormat="false" ht="13.8" hidden="false" customHeight="false" outlineLevel="0" collapsed="false">
      <c r="A750" s="6" t="n">
        <v>43883</v>
      </c>
      <c r="B750" s="0" t="n">
        <v>43</v>
      </c>
    </row>
    <row r="751" customFormat="false" ht="13.8" hidden="false" customHeight="false" outlineLevel="0" collapsed="false">
      <c r="A751" s="6" t="n">
        <v>43884</v>
      </c>
      <c r="B751" s="0" t="n">
        <v>46</v>
      </c>
    </row>
    <row r="752" customFormat="false" ht="13.8" hidden="false" customHeight="false" outlineLevel="0" collapsed="false">
      <c r="A752" s="6" t="n">
        <v>43885</v>
      </c>
      <c r="B752" s="0" t="n">
        <v>46</v>
      </c>
    </row>
    <row r="753" customFormat="false" ht="13.8" hidden="false" customHeight="false" outlineLevel="0" collapsed="false">
      <c r="A753" s="6" t="n">
        <v>43886</v>
      </c>
      <c r="B753" s="0" t="n">
        <v>44</v>
      </c>
    </row>
    <row r="754" customFormat="false" ht="13.8" hidden="false" customHeight="false" outlineLevel="0" collapsed="false">
      <c r="A754" s="6" t="n">
        <v>43887</v>
      </c>
      <c r="B754" s="0" t="n">
        <v>41</v>
      </c>
    </row>
    <row r="755" customFormat="false" ht="13.8" hidden="false" customHeight="false" outlineLevel="0" collapsed="false">
      <c r="A755" s="6" t="n">
        <v>43888</v>
      </c>
      <c r="B755" s="0" t="n">
        <v>39</v>
      </c>
    </row>
    <row r="756" customFormat="false" ht="13.8" hidden="false" customHeight="false" outlineLevel="0" collapsed="false">
      <c r="A756" s="6" t="n">
        <v>43889</v>
      </c>
      <c r="B756" s="0" t="n">
        <v>40</v>
      </c>
    </row>
    <row r="757" customFormat="false" ht="13.8" hidden="false" customHeight="false" outlineLevel="0" collapsed="false">
      <c r="A757" s="6" t="n">
        <v>43890</v>
      </c>
      <c r="B757" s="0" t="n">
        <v>38</v>
      </c>
    </row>
    <row r="758" customFormat="false" ht="13.8" hidden="false" customHeight="false" outlineLevel="0" collapsed="false">
      <c r="A758" s="6" t="n">
        <v>43891</v>
      </c>
      <c r="B758" s="0" t="n">
        <v>39</v>
      </c>
    </row>
    <row r="759" customFormat="false" ht="13.8" hidden="false" customHeight="false" outlineLevel="0" collapsed="false">
      <c r="A759" s="6" t="n">
        <v>43892</v>
      </c>
      <c r="B759" s="0" t="n">
        <v>38</v>
      </c>
    </row>
    <row r="760" customFormat="false" ht="13.8" hidden="false" customHeight="false" outlineLevel="0" collapsed="false">
      <c r="A760" s="6" t="n">
        <v>43893</v>
      </c>
      <c r="B760" s="0" t="n">
        <v>38</v>
      </c>
    </row>
    <row r="761" customFormat="false" ht="13.8" hidden="false" customHeight="false" outlineLevel="0" collapsed="false">
      <c r="A761" s="6" t="n">
        <v>43894</v>
      </c>
      <c r="B761" s="0" t="n">
        <v>40</v>
      </c>
    </row>
    <row r="762" customFormat="false" ht="13.8" hidden="false" customHeight="false" outlineLevel="0" collapsed="false">
      <c r="A762" s="6" t="n">
        <v>43895</v>
      </c>
      <c r="B762" s="0" t="n">
        <v>41</v>
      </c>
    </row>
    <row r="763" customFormat="false" ht="13.8" hidden="false" customHeight="false" outlineLevel="0" collapsed="false">
      <c r="A763" s="6" t="n">
        <v>43896</v>
      </c>
      <c r="B763" s="0" t="n">
        <v>39</v>
      </c>
    </row>
    <row r="764" customFormat="false" ht="13.8" hidden="false" customHeight="false" outlineLevel="0" collapsed="false">
      <c r="A764" s="6" t="n">
        <v>43897</v>
      </c>
      <c r="B764" s="0" t="n">
        <v>38</v>
      </c>
    </row>
    <row r="765" customFormat="false" ht="13.8" hidden="false" customHeight="false" outlineLevel="0" collapsed="false">
      <c r="A765" s="6" t="n">
        <v>43898</v>
      </c>
      <c r="B765" s="0" t="n">
        <v>33</v>
      </c>
    </row>
    <row r="766" customFormat="false" ht="13.8" hidden="false" customHeight="false" outlineLevel="0" collapsed="false">
      <c r="A766" s="6" t="n">
        <v>43899</v>
      </c>
      <c r="B766" s="0" t="n">
        <v>17</v>
      </c>
    </row>
    <row r="767" customFormat="false" ht="13.8" hidden="false" customHeight="false" outlineLevel="0" collapsed="false">
      <c r="A767" s="6" t="n">
        <v>43900</v>
      </c>
      <c r="B767" s="0" t="n">
        <v>16</v>
      </c>
    </row>
    <row r="768" customFormat="false" ht="13.8" hidden="false" customHeight="false" outlineLevel="0" collapsed="false">
      <c r="A768" s="6" t="n">
        <v>43901</v>
      </c>
      <c r="B768" s="0" t="n">
        <v>17</v>
      </c>
    </row>
    <row r="769" customFormat="false" ht="13.8" hidden="false" customHeight="false" outlineLevel="0" collapsed="false">
      <c r="A769" s="6" t="n">
        <v>43902</v>
      </c>
      <c r="B769" s="0" t="n">
        <v>14</v>
      </c>
    </row>
    <row r="770" customFormat="false" ht="13.8" hidden="false" customHeight="false" outlineLevel="0" collapsed="false">
      <c r="A770" s="6" t="n">
        <v>43903</v>
      </c>
      <c r="B770" s="0" t="n">
        <v>10</v>
      </c>
    </row>
    <row r="771" customFormat="false" ht="13.8" hidden="false" customHeight="false" outlineLevel="0" collapsed="false">
      <c r="A771" s="6" t="n">
        <v>43904</v>
      </c>
      <c r="B771" s="0" t="n">
        <v>8</v>
      </c>
    </row>
    <row r="772" customFormat="false" ht="13.8" hidden="false" customHeight="false" outlineLevel="0" collapsed="false">
      <c r="A772" s="6" t="n">
        <v>43905</v>
      </c>
      <c r="B772" s="0" t="n">
        <v>12</v>
      </c>
    </row>
    <row r="773" customFormat="false" ht="13.8" hidden="false" customHeight="false" outlineLevel="0" collapsed="false">
      <c r="A773" s="6" t="n">
        <v>43906</v>
      </c>
      <c r="B773" s="0" t="n">
        <v>9</v>
      </c>
    </row>
    <row r="774" customFormat="false" ht="13.8" hidden="false" customHeight="false" outlineLevel="0" collapsed="false">
      <c r="A774" s="6" t="n">
        <v>43907</v>
      </c>
      <c r="B774" s="0" t="n">
        <v>8</v>
      </c>
    </row>
    <row r="775" customFormat="false" ht="13.8" hidden="false" customHeight="false" outlineLevel="0" collapsed="false">
      <c r="A775" s="6" t="n">
        <v>43908</v>
      </c>
      <c r="B775" s="0" t="n">
        <v>11</v>
      </c>
    </row>
    <row r="776" customFormat="false" ht="13.8" hidden="false" customHeight="false" outlineLevel="0" collapsed="false">
      <c r="A776" s="6" t="n">
        <v>43909</v>
      </c>
      <c r="B776" s="0" t="n">
        <v>12</v>
      </c>
    </row>
    <row r="777" customFormat="false" ht="13.8" hidden="false" customHeight="false" outlineLevel="0" collapsed="false">
      <c r="A777" s="6" t="n">
        <v>43910</v>
      </c>
      <c r="B777" s="0" t="n">
        <v>9</v>
      </c>
    </row>
    <row r="778" customFormat="false" ht="13.8" hidden="false" customHeight="false" outlineLevel="0" collapsed="false">
      <c r="A778" s="6" t="n">
        <v>43911</v>
      </c>
      <c r="B778" s="0" t="n">
        <v>9</v>
      </c>
    </row>
    <row r="779" customFormat="false" ht="13.8" hidden="false" customHeight="false" outlineLevel="0" collapsed="false">
      <c r="A779" s="6" t="n">
        <v>43912</v>
      </c>
      <c r="B779" s="0" t="n">
        <v>11</v>
      </c>
    </row>
    <row r="780" customFormat="false" ht="13.8" hidden="false" customHeight="false" outlineLevel="0" collapsed="false">
      <c r="A780" s="6" t="n">
        <v>43913</v>
      </c>
      <c r="B780" s="0" t="n">
        <v>10</v>
      </c>
    </row>
    <row r="781" customFormat="false" ht="13.8" hidden="false" customHeight="false" outlineLevel="0" collapsed="false">
      <c r="A781" s="6" t="n">
        <v>43914</v>
      </c>
      <c r="B781" s="0" t="n">
        <v>12</v>
      </c>
    </row>
    <row r="782" customFormat="false" ht="13.8" hidden="false" customHeight="false" outlineLevel="0" collapsed="false">
      <c r="A782" s="6" t="n">
        <v>43915</v>
      </c>
      <c r="B782" s="0" t="n">
        <v>13</v>
      </c>
    </row>
    <row r="783" customFormat="false" ht="13.8" hidden="false" customHeight="false" outlineLevel="0" collapsed="false">
      <c r="A783" s="6" t="n">
        <v>43916</v>
      </c>
      <c r="B783" s="0" t="n">
        <v>14</v>
      </c>
    </row>
    <row r="784" customFormat="false" ht="13.8" hidden="false" customHeight="false" outlineLevel="0" collapsed="false">
      <c r="A784" s="6" t="n">
        <v>43917</v>
      </c>
      <c r="B784" s="0" t="n">
        <v>12</v>
      </c>
    </row>
    <row r="785" customFormat="false" ht="13.8" hidden="false" customHeight="false" outlineLevel="0" collapsed="false">
      <c r="A785" s="6" t="n">
        <v>43918</v>
      </c>
      <c r="B785" s="0" t="n">
        <v>8</v>
      </c>
    </row>
    <row r="786" customFormat="false" ht="13.8" hidden="false" customHeight="false" outlineLevel="0" collapsed="false">
      <c r="A786" s="6" t="n">
        <v>43919</v>
      </c>
      <c r="B786" s="0" t="n">
        <v>12</v>
      </c>
    </row>
    <row r="787" customFormat="false" ht="13.8" hidden="false" customHeight="false" outlineLevel="0" collapsed="false">
      <c r="A787" s="6" t="n">
        <v>43920</v>
      </c>
      <c r="B787" s="0" t="n">
        <v>10</v>
      </c>
    </row>
    <row r="788" customFormat="false" ht="13.8" hidden="false" customHeight="false" outlineLevel="0" collapsed="false">
      <c r="A788" s="6" t="n">
        <v>43921</v>
      </c>
      <c r="B788" s="0" t="n">
        <v>12</v>
      </c>
    </row>
    <row r="789" customFormat="false" ht="13.8" hidden="false" customHeight="false" outlineLevel="0" collapsed="false">
      <c r="A789" s="6" t="n">
        <v>43922</v>
      </c>
      <c r="B789" s="0" t="n">
        <v>12</v>
      </c>
    </row>
    <row r="790" customFormat="false" ht="13.8" hidden="false" customHeight="false" outlineLevel="0" collapsed="false">
      <c r="A790" s="6" t="n">
        <v>43923</v>
      </c>
      <c r="B790" s="0" t="n">
        <v>14</v>
      </c>
    </row>
    <row r="791" customFormat="false" ht="13.8" hidden="false" customHeight="false" outlineLevel="0" collapsed="false">
      <c r="A791" s="6" t="n">
        <v>43924</v>
      </c>
      <c r="B791" s="0" t="n">
        <v>14</v>
      </c>
    </row>
    <row r="792" customFormat="false" ht="13.8" hidden="false" customHeight="false" outlineLevel="0" collapsed="false">
      <c r="A792" s="6" t="n">
        <v>43925</v>
      </c>
      <c r="B792" s="0" t="n">
        <v>12</v>
      </c>
    </row>
    <row r="793" customFormat="false" ht="13.8" hidden="false" customHeight="false" outlineLevel="0" collapsed="false">
      <c r="A793" s="6" t="n">
        <v>43926</v>
      </c>
      <c r="B793" s="0" t="n">
        <v>12</v>
      </c>
    </row>
    <row r="794" customFormat="false" ht="13.8" hidden="false" customHeight="false" outlineLevel="0" collapsed="false">
      <c r="A794" s="6" t="n">
        <v>43927</v>
      </c>
      <c r="B794" s="0" t="n">
        <v>12</v>
      </c>
    </row>
    <row r="795" customFormat="false" ht="13.8" hidden="false" customHeight="false" outlineLevel="0" collapsed="false">
      <c r="A795" s="6" t="n">
        <v>43928</v>
      </c>
      <c r="B795" s="0" t="n">
        <v>20</v>
      </c>
    </row>
    <row r="796" customFormat="false" ht="13.8" hidden="false" customHeight="false" outlineLevel="0" collapsed="false">
      <c r="A796" s="6" t="n">
        <v>43929</v>
      </c>
      <c r="B796" s="0" t="n">
        <v>21</v>
      </c>
    </row>
    <row r="797" customFormat="false" ht="13.8" hidden="false" customHeight="false" outlineLevel="0" collapsed="false">
      <c r="A797" s="6" t="n">
        <v>43930</v>
      </c>
      <c r="B797" s="0" t="n">
        <v>22</v>
      </c>
    </row>
    <row r="798" customFormat="false" ht="13.8" hidden="false" customHeight="false" outlineLevel="0" collapsed="false">
      <c r="A798" s="6" t="n">
        <v>43931</v>
      </c>
      <c r="B798" s="0" t="n">
        <v>15</v>
      </c>
    </row>
    <row r="799" customFormat="false" ht="13.8" hidden="false" customHeight="false" outlineLevel="0" collapsed="false">
      <c r="A799" s="6" t="n">
        <v>43932</v>
      </c>
      <c r="B799" s="0" t="n">
        <v>15</v>
      </c>
    </row>
    <row r="800" customFormat="false" ht="13.8" hidden="false" customHeight="false" outlineLevel="0" collapsed="false">
      <c r="A800" s="6" t="n">
        <v>43933</v>
      </c>
      <c r="B800" s="0" t="n">
        <v>10</v>
      </c>
    </row>
    <row r="801" customFormat="false" ht="13.8" hidden="false" customHeight="false" outlineLevel="0" collapsed="false">
      <c r="A801" s="6" t="n">
        <v>43934</v>
      </c>
      <c r="B801" s="0" t="n">
        <v>11</v>
      </c>
    </row>
    <row r="802" customFormat="false" ht="13.8" hidden="false" customHeight="false" outlineLevel="0" collapsed="false">
      <c r="A802" s="6" t="n">
        <v>43935</v>
      </c>
      <c r="B802" s="0" t="n">
        <v>15</v>
      </c>
    </row>
    <row r="803" customFormat="false" ht="13.8" hidden="false" customHeight="false" outlineLevel="0" collapsed="false">
      <c r="A803" s="6" t="n">
        <v>43936</v>
      </c>
      <c r="B803" s="0" t="n">
        <v>18</v>
      </c>
    </row>
    <row r="804" customFormat="false" ht="13.8" hidden="false" customHeight="false" outlineLevel="0" collapsed="false">
      <c r="A804" s="6" t="n">
        <v>43937</v>
      </c>
      <c r="B804" s="0" t="n">
        <v>13</v>
      </c>
    </row>
    <row r="805" customFormat="false" ht="13.8" hidden="false" customHeight="false" outlineLevel="0" collapsed="false">
      <c r="A805" s="6" t="n">
        <v>43938</v>
      </c>
      <c r="B805" s="0" t="n">
        <v>15</v>
      </c>
    </row>
    <row r="806" customFormat="false" ht="13.8" hidden="false" customHeight="false" outlineLevel="0" collapsed="false">
      <c r="A806" s="6" t="n">
        <v>43939</v>
      </c>
      <c r="B806" s="0" t="n">
        <v>18</v>
      </c>
    </row>
    <row r="807" customFormat="false" ht="13.8" hidden="false" customHeight="false" outlineLevel="0" collapsed="false">
      <c r="A807" s="6" t="n">
        <v>43940</v>
      </c>
      <c r="B807" s="0" t="n">
        <v>16</v>
      </c>
    </row>
    <row r="808" customFormat="false" ht="13.8" hidden="false" customHeight="false" outlineLevel="0" collapsed="false">
      <c r="A808" s="6" t="n">
        <v>43941</v>
      </c>
      <c r="B808" s="0" t="n">
        <v>15</v>
      </c>
    </row>
    <row r="809" customFormat="false" ht="13.8" hidden="false" customHeight="false" outlineLevel="0" collapsed="false">
      <c r="A809" s="6" t="n">
        <v>43942</v>
      </c>
      <c r="B809" s="0" t="n">
        <v>17</v>
      </c>
    </row>
    <row r="810" customFormat="false" ht="13.8" hidden="false" customHeight="false" outlineLevel="0" collapsed="false">
      <c r="A810" s="6" t="n">
        <v>43943</v>
      </c>
      <c r="B810" s="0" t="n">
        <v>19</v>
      </c>
    </row>
    <row r="811" customFormat="false" ht="13.8" hidden="false" customHeight="false" outlineLevel="0" collapsed="false">
      <c r="A811" s="6" t="n">
        <v>43944</v>
      </c>
      <c r="B811" s="0" t="n">
        <v>19</v>
      </c>
    </row>
    <row r="812" customFormat="false" ht="13.8" hidden="false" customHeight="false" outlineLevel="0" collapsed="false">
      <c r="A812" s="6" t="n">
        <v>43945</v>
      </c>
      <c r="B812" s="0" t="n">
        <v>20</v>
      </c>
    </row>
    <row r="813" customFormat="false" ht="13.8" hidden="false" customHeight="false" outlineLevel="0" collapsed="false">
      <c r="A813" s="6" t="n">
        <v>43946</v>
      </c>
      <c r="B813" s="0" t="n">
        <v>24</v>
      </c>
    </row>
    <row r="814" customFormat="false" ht="13.8" hidden="false" customHeight="false" outlineLevel="0" collapsed="false">
      <c r="A814" s="6" t="n">
        <v>43947</v>
      </c>
      <c r="B814" s="0" t="n">
        <v>21</v>
      </c>
    </row>
    <row r="815" customFormat="false" ht="13.8" hidden="false" customHeight="false" outlineLevel="0" collapsed="false">
      <c r="A815" s="6" t="n">
        <v>43948</v>
      </c>
      <c r="B815" s="0" t="n">
        <v>28</v>
      </c>
    </row>
    <row r="816" customFormat="false" ht="13.8" hidden="false" customHeight="false" outlineLevel="0" collapsed="false">
      <c r="A816" s="6" t="n">
        <v>43949</v>
      </c>
      <c r="B816" s="0" t="n">
        <v>26</v>
      </c>
    </row>
    <row r="817" customFormat="false" ht="13.8" hidden="false" customHeight="false" outlineLevel="0" collapsed="false">
      <c r="A817" s="6" t="n">
        <v>43950</v>
      </c>
      <c r="B817" s="0" t="n">
        <v>26</v>
      </c>
    </row>
    <row r="818" customFormat="false" ht="13.8" hidden="false" customHeight="false" outlineLevel="0" collapsed="false">
      <c r="A818" s="6" t="n">
        <v>43951</v>
      </c>
      <c r="B818" s="0" t="n">
        <v>44</v>
      </c>
    </row>
    <row r="819" customFormat="false" ht="13.8" hidden="false" customHeight="false" outlineLevel="0" collapsed="false">
      <c r="A819" s="6" t="n">
        <v>43952</v>
      </c>
      <c r="B819" s="0" t="n">
        <v>40</v>
      </c>
    </row>
    <row r="820" customFormat="false" ht="13.8" hidden="false" customHeight="false" outlineLevel="0" collapsed="false">
      <c r="A820" s="6" t="n">
        <v>43953</v>
      </c>
      <c r="B820" s="0" t="n">
        <v>40</v>
      </c>
    </row>
    <row r="821" customFormat="false" ht="13.8" hidden="false" customHeight="false" outlineLevel="0" collapsed="false">
      <c r="A821" s="6" t="n">
        <v>43954</v>
      </c>
      <c r="B821" s="0" t="n">
        <v>45</v>
      </c>
    </row>
    <row r="822" customFormat="false" ht="13.8" hidden="false" customHeight="false" outlineLevel="0" collapsed="false">
      <c r="A822" s="6" t="n">
        <v>43955</v>
      </c>
      <c r="B822" s="0" t="n">
        <v>44</v>
      </c>
    </row>
    <row r="823" customFormat="false" ht="13.8" hidden="false" customHeight="false" outlineLevel="0" collapsed="false">
      <c r="A823" s="6" t="n">
        <v>43956</v>
      </c>
      <c r="B823" s="0" t="n">
        <v>40</v>
      </c>
    </row>
    <row r="824" customFormat="false" ht="13.8" hidden="false" customHeight="false" outlineLevel="0" collapsed="false">
      <c r="A824" s="6" t="n">
        <v>43957</v>
      </c>
      <c r="B824" s="0" t="n">
        <v>42</v>
      </c>
    </row>
    <row r="825" customFormat="false" ht="13.8" hidden="false" customHeight="false" outlineLevel="0" collapsed="false">
      <c r="A825" s="6" t="n">
        <v>43958</v>
      </c>
      <c r="B825" s="0" t="n">
        <v>49</v>
      </c>
    </row>
    <row r="826" customFormat="false" ht="13.8" hidden="false" customHeight="false" outlineLevel="0" collapsed="false">
      <c r="A826" s="6" t="n">
        <v>43959</v>
      </c>
      <c r="B826" s="0" t="n">
        <v>55</v>
      </c>
    </row>
    <row r="827" customFormat="false" ht="13.8" hidden="false" customHeight="false" outlineLevel="0" collapsed="false">
      <c r="A827" s="6" t="n">
        <v>43960</v>
      </c>
      <c r="B827" s="0" t="n">
        <v>56</v>
      </c>
    </row>
    <row r="828" customFormat="false" ht="13.8" hidden="false" customHeight="false" outlineLevel="0" collapsed="false">
      <c r="A828" s="6" t="n">
        <v>43961</v>
      </c>
      <c r="B828" s="0" t="n">
        <v>48</v>
      </c>
    </row>
    <row r="829" customFormat="false" ht="13.8" hidden="false" customHeight="false" outlineLevel="0" collapsed="false">
      <c r="A829" s="6" t="n">
        <v>43962</v>
      </c>
      <c r="B829" s="0" t="n">
        <v>40</v>
      </c>
    </row>
    <row r="830" customFormat="false" ht="13.8" hidden="false" customHeight="false" outlineLevel="0" collapsed="false">
      <c r="A830" s="6" t="n">
        <v>43963</v>
      </c>
      <c r="B830" s="0" t="n">
        <v>39</v>
      </c>
    </row>
    <row r="831" customFormat="false" ht="13.8" hidden="false" customHeight="false" outlineLevel="0" collapsed="false">
      <c r="A831" s="6" t="n">
        <v>43964</v>
      </c>
      <c r="B831" s="0" t="n">
        <v>41</v>
      </c>
    </row>
    <row r="832" customFormat="false" ht="13.8" hidden="false" customHeight="false" outlineLevel="0" collapsed="false">
      <c r="A832" s="6" t="n">
        <v>43965</v>
      </c>
      <c r="B832" s="0" t="n">
        <v>40</v>
      </c>
    </row>
    <row r="833" customFormat="false" ht="13.8" hidden="false" customHeight="false" outlineLevel="0" collapsed="false">
      <c r="A833" s="6" t="n">
        <v>43966</v>
      </c>
      <c r="B833" s="0" t="n">
        <v>44</v>
      </c>
    </row>
    <row r="834" customFormat="false" ht="13.8" hidden="false" customHeight="false" outlineLevel="0" collapsed="false">
      <c r="A834" s="6" t="n">
        <v>43967</v>
      </c>
      <c r="B834" s="0" t="n">
        <v>41</v>
      </c>
    </row>
    <row r="835" customFormat="false" ht="13.8" hidden="false" customHeight="false" outlineLevel="0" collapsed="false">
      <c r="A835" s="6" t="n">
        <v>43968</v>
      </c>
      <c r="B835" s="0" t="n">
        <v>40</v>
      </c>
    </row>
    <row r="836" customFormat="false" ht="13.8" hidden="false" customHeight="false" outlineLevel="0" collapsed="false">
      <c r="A836" s="6" t="n">
        <v>43969</v>
      </c>
      <c r="B836" s="0" t="n">
        <v>50</v>
      </c>
    </row>
    <row r="837" customFormat="false" ht="13.8" hidden="false" customHeight="false" outlineLevel="0" collapsed="false">
      <c r="A837" s="6" t="n">
        <v>43970</v>
      </c>
      <c r="B837" s="0" t="n">
        <v>50</v>
      </c>
    </row>
    <row r="838" customFormat="false" ht="13.8" hidden="false" customHeight="false" outlineLevel="0" collapsed="false">
      <c r="A838" s="6" t="n">
        <v>43971</v>
      </c>
      <c r="B838" s="0" t="n">
        <v>52</v>
      </c>
    </row>
    <row r="839" customFormat="false" ht="13.8" hidden="false" customHeight="false" outlineLevel="0" collapsed="false">
      <c r="A839" s="6" t="n">
        <v>43972</v>
      </c>
      <c r="B839" s="0" t="n">
        <v>49</v>
      </c>
    </row>
    <row r="840" customFormat="false" ht="13.8" hidden="false" customHeight="false" outlineLevel="0" collapsed="false">
      <c r="A840" s="6" t="n">
        <v>43973</v>
      </c>
      <c r="B840" s="0" t="n">
        <v>42</v>
      </c>
    </row>
    <row r="841" customFormat="false" ht="13.8" hidden="false" customHeight="false" outlineLevel="0" collapsed="false">
      <c r="A841" s="6" t="n">
        <v>43974</v>
      </c>
      <c r="B841" s="0" t="n">
        <v>40</v>
      </c>
    </row>
    <row r="842" customFormat="false" ht="13.8" hidden="false" customHeight="false" outlineLevel="0" collapsed="false">
      <c r="A842" s="6" t="n">
        <v>43975</v>
      </c>
      <c r="B842" s="0" t="n">
        <v>43</v>
      </c>
    </row>
    <row r="843" customFormat="false" ht="13.8" hidden="false" customHeight="false" outlineLevel="0" collapsed="false">
      <c r="A843" s="6" t="n">
        <v>43976</v>
      </c>
      <c r="B843" s="0" t="n">
        <v>41</v>
      </c>
    </row>
    <row r="844" customFormat="false" ht="13.8" hidden="false" customHeight="false" outlineLevel="0" collapsed="false">
      <c r="A844" s="6" t="n">
        <v>43977</v>
      </c>
      <c r="B844" s="0" t="n">
        <v>39</v>
      </c>
    </row>
    <row r="845" customFormat="false" ht="13.8" hidden="false" customHeight="false" outlineLevel="0" collapsed="false">
      <c r="A845" s="6" t="n">
        <v>43978</v>
      </c>
      <c r="B845" s="0" t="n">
        <v>39</v>
      </c>
    </row>
    <row r="846" customFormat="false" ht="13.8" hidden="false" customHeight="false" outlineLevel="0" collapsed="false">
      <c r="A846" s="6" t="n">
        <v>43979</v>
      </c>
      <c r="B846" s="0" t="n">
        <v>41</v>
      </c>
    </row>
    <row r="847" customFormat="false" ht="13.8" hidden="false" customHeight="false" outlineLevel="0" collapsed="false">
      <c r="A847" s="6" t="n">
        <v>43980</v>
      </c>
      <c r="B847" s="0" t="n">
        <v>48</v>
      </c>
    </row>
    <row r="848" customFormat="false" ht="13.8" hidden="false" customHeight="false" outlineLevel="0" collapsed="false">
      <c r="A848" s="6" t="n">
        <v>43981</v>
      </c>
      <c r="B848" s="0" t="n">
        <v>48</v>
      </c>
    </row>
    <row r="849" customFormat="false" ht="13.8" hidden="false" customHeight="false" outlineLevel="0" collapsed="false">
      <c r="A849" s="6" t="n">
        <v>43982</v>
      </c>
      <c r="B849" s="0" t="n">
        <v>51</v>
      </c>
    </row>
    <row r="850" customFormat="false" ht="13.8" hidden="false" customHeight="false" outlineLevel="0" collapsed="false">
      <c r="A850" s="6" t="n">
        <v>43983</v>
      </c>
      <c r="B850" s="0" t="n">
        <v>50</v>
      </c>
    </row>
    <row r="851" customFormat="false" ht="13.8" hidden="false" customHeight="false" outlineLevel="0" collapsed="false">
      <c r="A851" s="6" t="n">
        <v>43984</v>
      </c>
      <c r="B851" s="0" t="n">
        <v>56</v>
      </c>
    </row>
    <row r="852" customFormat="false" ht="13.8" hidden="false" customHeight="false" outlineLevel="0" collapsed="false">
      <c r="A852" s="6" t="n">
        <v>43985</v>
      </c>
      <c r="B852" s="0" t="n">
        <v>48</v>
      </c>
    </row>
    <row r="853" customFormat="false" ht="13.8" hidden="false" customHeight="false" outlineLevel="0" collapsed="false">
      <c r="A853" s="6" t="n">
        <v>43986</v>
      </c>
      <c r="B853" s="0" t="n">
        <v>54</v>
      </c>
    </row>
    <row r="854" customFormat="false" ht="13.8" hidden="false" customHeight="false" outlineLevel="0" collapsed="false">
      <c r="A854" s="6" t="n">
        <v>43987</v>
      </c>
      <c r="B854" s="0" t="n">
        <v>53</v>
      </c>
    </row>
    <row r="855" customFormat="false" ht="13.8" hidden="false" customHeight="false" outlineLevel="0" collapsed="false">
      <c r="A855" s="6" t="n">
        <v>43988</v>
      </c>
      <c r="B855" s="0" t="n">
        <v>54</v>
      </c>
    </row>
    <row r="856" customFormat="false" ht="13.8" hidden="false" customHeight="false" outlineLevel="0" collapsed="false">
      <c r="A856" s="6" t="n">
        <v>43989</v>
      </c>
      <c r="B856" s="0" t="n">
        <v>54</v>
      </c>
    </row>
    <row r="857" customFormat="false" ht="13.8" hidden="false" customHeight="false" outlineLevel="0" collapsed="false">
      <c r="A857" s="6" t="n">
        <v>43990</v>
      </c>
      <c r="B857" s="0" t="n">
        <v>53</v>
      </c>
    </row>
    <row r="858" customFormat="false" ht="13.8" hidden="false" customHeight="false" outlineLevel="0" collapsed="false">
      <c r="A858" s="6" t="n">
        <v>43991</v>
      </c>
      <c r="B858" s="0" t="n">
        <v>52</v>
      </c>
    </row>
    <row r="859" customFormat="false" ht="13.8" hidden="false" customHeight="false" outlineLevel="0" collapsed="false">
      <c r="A859" s="6" t="n">
        <v>43992</v>
      </c>
      <c r="B859" s="0" t="n">
        <v>54</v>
      </c>
    </row>
    <row r="860" customFormat="false" ht="13.8" hidden="false" customHeight="false" outlineLevel="0" collapsed="false">
      <c r="A860" s="6" t="n">
        <v>43993</v>
      </c>
      <c r="B860" s="0" t="n">
        <v>52</v>
      </c>
    </row>
    <row r="861" customFormat="false" ht="13.8" hidden="false" customHeight="false" outlineLevel="0" collapsed="false">
      <c r="A861" s="6" t="n">
        <v>43994</v>
      </c>
      <c r="B861" s="0" t="n">
        <v>38</v>
      </c>
    </row>
    <row r="862" customFormat="false" ht="13.8" hidden="false" customHeight="false" outlineLevel="0" collapsed="false">
      <c r="A862" s="6" t="n">
        <v>43995</v>
      </c>
      <c r="B862" s="0" t="n">
        <v>38</v>
      </c>
    </row>
    <row r="863" customFormat="false" ht="13.8" hidden="false" customHeight="false" outlineLevel="0" collapsed="false">
      <c r="A863" s="6" t="n">
        <v>43996</v>
      </c>
      <c r="B863" s="0" t="n">
        <v>40</v>
      </c>
    </row>
    <row r="864" customFormat="false" ht="13.8" hidden="false" customHeight="false" outlineLevel="0" collapsed="false">
      <c r="A864" s="6" t="n">
        <v>43997</v>
      </c>
      <c r="B864" s="0" t="n">
        <v>37</v>
      </c>
    </row>
    <row r="865" customFormat="false" ht="13.8" hidden="false" customHeight="false" outlineLevel="0" collapsed="false">
      <c r="A865" s="6" t="n">
        <v>43998</v>
      </c>
      <c r="B865" s="0" t="n">
        <v>39</v>
      </c>
    </row>
    <row r="866" customFormat="false" ht="13.8" hidden="false" customHeight="false" outlineLevel="0" collapsed="false">
      <c r="A866" s="6" t="n">
        <v>43999</v>
      </c>
      <c r="B866" s="0" t="n">
        <v>38</v>
      </c>
    </row>
    <row r="867" customFormat="false" ht="13.8" hidden="false" customHeight="false" outlineLevel="0" collapsed="false">
      <c r="A867" s="6" t="n">
        <v>44000</v>
      </c>
      <c r="B867" s="0" t="n">
        <v>40</v>
      </c>
    </row>
    <row r="868" customFormat="false" ht="13.8" hidden="false" customHeight="false" outlineLevel="0" collapsed="false">
      <c r="A868" s="6" t="n">
        <v>44001</v>
      </c>
      <c r="B868" s="0" t="n">
        <v>39</v>
      </c>
    </row>
    <row r="869" customFormat="false" ht="13.8" hidden="false" customHeight="false" outlineLevel="0" collapsed="false">
      <c r="A869" s="6" t="n">
        <v>44002</v>
      </c>
      <c r="B869" s="0" t="n">
        <v>38</v>
      </c>
    </row>
    <row r="870" customFormat="false" ht="13.8" hidden="false" customHeight="false" outlineLevel="0" collapsed="false">
      <c r="A870" s="6" t="n">
        <v>44003</v>
      </c>
      <c r="B870" s="0" t="n">
        <v>37</v>
      </c>
    </row>
    <row r="871" customFormat="false" ht="13.8" hidden="false" customHeight="false" outlineLevel="0" collapsed="false">
      <c r="A871" s="6" t="n">
        <v>44004</v>
      </c>
      <c r="B871" s="0" t="n">
        <v>38</v>
      </c>
    </row>
    <row r="872" customFormat="false" ht="13.8" hidden="false" customHeight="false" outlineLevel="0" collapsed="false">
      <c r="A872" s="6" t="n">
        <v>44005</v>
      </c>
      <c r="B872" s="0" t="n">
        <v>41</v>
      </c>
    </row>
    <row r="873" customFormat="false" ht="13.8" hidden="false" customHeight="false" outlineLevel="0" collapsed="false">
      <c r="A873" s="6" t="n">
        <v>44006</v>
      </c>
      <c r="B873" s="0" t="n">
        <v>50</v>
      </c>
    </row>
    <row r="874" customFormat="false" ht="13.8" hidden="false" customHeight="false" outlineLevel="0" collapsed="false">
      <c r="A874" s="6" t="n">
        <v>44007</v>
      </c>
      <c r="B874" s="0" t="n">
        <v>43</v>
      </c>
    </row>
    <row r="875" customFormat="false" ht="13.8" hidden="false" customHeight="false" outlineLevel="0" collapsed="false">
      <c r="A875" s="6" t="n">
        <v>44008</v>
      </c>
      <c r="B875" s="0" t="n">
        <v>40</v>
      </c>
    </row>
    <row r="876" customFormat="false" ht="13.8" hidden="false" customHeight="false" outlineLevel="0" collapsed="false">
      <c r="A876" s="6" t="n">
        <v>44009</v>
      </c>
      <c r="B876" s="0" t="n">
        <v>43</v>
      </c>
    </row>
    <row r="877" customFormat="false" ht="13.8" hidden="false" customHeight="false" outlineLevel="0" collapsed="false">
      <c r="A877" s="6" t="n">
        <v>44010</v>
      </c>
      <c r="B877" s="0" t="n">
        <v>40</v>
      </c>
    </row>
    <row r="878" customFormat="false" ht="13.8" hidden="false" customHeight="false" outlineLevel="0" collapsed="false">
      <c r="A878" s="6" t="n">
        <v>44011</v>
      </c>
      <c r="B878" s="0" t="n">
        <v>41</v>
      </c>
    </row>
    <row r="879" customFormat="false" ht="13.8" hidden="false" customHeight="false" outlineLevel="0" collapsed="false">
      <c r="A879" s="6" t="n">
        <v>44012</v>
      </c>
      <c r="B879" s="0" t="n">
        <v>44</v>
      </c>
    </row>
    <row r="880" customFormat="false" ht="13.8" hidden="false" customHeight="false" outlineLevel="0" collapsed="false">
      <c r="A880" s="6" t="n">
        <v>44013</v>
      </c>
      <c r="B880" s="0" t="n">
        <v>42</v>
      </c>
    </row>
    <row r="881" customFormat="false" ht="13.8" hidden="false" customHeight="false" outlineLevel="0" collapsed="false">
      <c r="A881" s="6" t="n">
        <v>44014</v>
      </c>
      <c r="B881" s="0" t="n">
        <v>42</v>
      </c>
    </row>
    <row r="882" customFormat="false" ht="13.8" hidden="false" customHeight="false" outlineLevel="0" collapsed="false">
      <c r="A882" s="6" t="n">
        <v>44015</v>
      </c>
      <c r="B882" s="0" t="n">
        <v>41</v>
      </c>
    </row>
    <row r="883" customFormat="false" ht="13.8" hidden="false" customHeight="false" outlineLevel="0" collapsed="false">
      <c r="A883" s="6" t="n">
        <v>44016</v>
      </c>
      <c r="B883" s="0" t="n">
        <v>40</v>
      </c>
    </row>
    <row r="884" customFormat="false" ht="13.8" hidden="false" customHeight="false" outlineLevel="0" collapsed="false">
      <c r="A884" s="6" t="n">
        <v>44017</v>
      </c>
      <c r="B884" s="0" t="n">
        <v>38</v>
      </c>
    </row>
    <row r="885" customFormat="false" ht="13.8" hidden="false" customHeight="false" outlineLevel="0" collapsed="false">
      <c r="A885" s="6" t="n">
        <v>44018</v>
      </c>
      <c r="B885" s="0" t="n">
        <v>40</v>
      </c>
    </row>
    <row r="886" customFormat="false" ht="13.8" hidden="false" customHeight="false" outlineLevel="0" collapsed="false">
      <c r="A886" s="6" t="n">
        <v>44019</v>
      </c>
      <c r="B886" s="0" t="n">
        <v>43</v>
      </c>
    </row>
    <row r="887" customFormat="false" ht="13.8" hidden="false" customHeight="false" outlineLevel="0" collapsed="false">
      <c r="A887" s="6" t="n">
        <v>44020</v>
      </c>
      <c r="B887" s="0" t="n">
        <v>44</v>
      </c>
    </row>
    <row r="888" customFormat="false" ht="13.8" hidden="false" customHeight="false" outlineLevel="0" collapsed="false">
      <c r="A888" s="6" t="n">
        <v>44021</v>
      </c>
      <c r="B888" s="0" t="n">
        <v>44</v>
      </c>
    </row>
    <row r="889" customFormat="false" ht="13.8" hidden="false" customHeight="false" outlineLevel="0" collapsed="false">
      <c r="A889" s="6" t="n">
        <v>44022</v>
      </c>
      <c r="B889" s="0" t="n">
        <v>41</v>
      </c>
    </row>
    <row r="890" customFormat="false" ht="13.8" hidden="false" customHeight="false" outlineLevel="0" collapsed="false">
      <c r="A890" s="6" t="n">
        <v>44023</v>
      </c>
      <c r="B890" s="0" t="n">
        <v>44</v>
      </c>
    </row>
    <row r="891" customFormat="false" ht="13.8" hidden="false" customHeight="false" outlineLevel="0" collapsed="false">
      <c r="A891" s="6" t="n">
        <v>44024</v>
      </c>
      <c r="B891" s="0" t="n">
        <v>41</v>
      </c>
    </row>
    <row r="892" customFormat="false" ht="13.8" hidden="false" customHeight="false" outlineLevel="0" collapsed="false">
      <c r="A892" s="6" t="n">
        <v>44025</v>
      </c>
      <c r="B892" s="0" t="n">
        <v>43</v>
      </c>
    </row>
    <row r="893" customFormat="false" ht="13.8" hidden="false" customHeight="false" outlineLevel="0" collapsed="false">
      <c r="A893" s="6" t="n">
        <v>44026</v>
      </c>
      <c r="B893" s="0" t="n">
        <v>43</v>
      </c>
    </row>
    <row r="894" customFormat="false" ht="13.8" hidden="false" customHeight="false" outlineLevel="0" collapsed="false">
      <c r="A894" s="6" t="n">
        <v>44027</v>
      </c>
      <c r="B894" s="0" t="n">
        <v>44</v>
      </c>
    </row>
    <row r="895" customFormat="false" ht="13.8" hidden="false" customHeight="false" outlineLevel="0" collapsed="false">
      <c r="A895" s="6" t="n">
        <v>44028</v>
      </c>
      <c r="B895" s="0" t="n">
        <v>43</v>
      </c>
    </row>
    <row r="896" customFormat="false" ht="13.8" hidden="false" customHeight="false" outlineLevel="0" collapsed="false">
      <c r="A896" s="6" t="n">
        <v>44029</v>
      </c>
      <c r="B896" s="0" t="n">
        <v>41</v>
      </c>
    </row>
    <row r="897" customFormat="false" ht="13.8" hidden="false" customHeight="false" outlineLevel="0" collapsed="false">
      <c r="A897" s="6" t="n">
        <v>44030</v>
      </c>
      <c r="B897" s="0" t="n">
        <v>44</v>
      </c>
    </row>
    <row r="898" customFormat="false" ht="13.8" hidden="false" customHeight="false" outlineLevel="0" collapsed="false">
      <c r="A898" s="6" t="n">
        <v>44031</v>
      </c>
      <c r="B898" s="0" t="n">
        <v>41</v>
      </c>
    </row>
    <row r="899" customFormat="false" ht="13.8" hidden="false" customHeight="false" outlineLevel="0" collapsed="false">
      <c r="A899" s="6" t="n">
        <v>44032</v>
      </c>
      <c r="B899" s="0" t="n">
        <v>44</v>
      </c>
    </row>
    <row r="900" customFormat="false" ht="13.8" hidden="false" customHeight="false" outlineLevel="0" collapsed="false">
      <c r="A900" s="6" t="n">
        <v>44033</v>
      </c>
      <c r="B900" s="0" t="n">
        <v>44</v>
      </c>
    </row>
    <row r="901" customFormat="false" ht="13.8" hidden="false" customHeight="false" outlineLevel="0" collapsed="false">
      <c r="A901" s="6" t="n">
        <v>44034</v>
      </c>
      <c r="B901" s="0" t="n">
        <v>50</v>
      </c>
    </row>
    <row r="902" customFormat="false" ht="13.8" hidden="false" customHeight="false" outlineLevel="0" collapsed="false">
      <c r="A902" s="6" t="n">
        <v>44035</v>
      </c>
      <c r="B902" s="0" t="n">
        <v>55</v>
      </c>
    </row>
    <row r="903" customFormat="false" ht="13.8" hidden="false" customHeight="false" outlineLevel="0" collapsed="false">
      <c r="A903" s="6" t="n">
        <v>44036</v>
      </c>
      <c r="B903" s="0" t="n">
        <v>53</v>
      </c>
    </row>
    <row r="904" customFormat="false" ht="13.8" hidden="false" customHeight="false" outlineLevel="0" collapsed="false">
      <c r="A904" s="6" t="n">
        <v>44037</v>
      </c>
      <c r="B904" s="0" t="n">
        <v>55</v>
      </c>
    </row>
    <row r="905" customFormat="false" ht="13.8" hidden="false" customHeight="false" outlineLevel="0" collapsed="false">
      <c r="A905" s="6" t="n">
        <v>44038</v>
      </c>
      <c r="B905" s="0" t="n">
        <v>55</v>
      </c>
    </row>
    <row r="906" customFormat="false" ht="13.8" hidden="false" customHeight="false" outlineLevel="0" collapsed="false">
      <c r="A906" s="6" t="n">
        <v>44039</v>
      </c>
      <c r="B906" s="0" t="n">
        <v>58</v>
      </c>
    </row>
    <row r="907" customFormat="false" ht="13.8" hidden="false" customHeight="false" outlineLevel="0" collapsed="false">
      <c r="A907" s="6" t="n">
        <v>44040</v>
      </c>
      <c r="B907" s="0" t="n">
        <v>76</v>
      </c>
    </row>
    <row r="908" customFormat="false" ht="13.8" hidden="false" customHeight="false" outlineLevel="0" collapsed="false">
      <c r="A908" s="6" t="n">
        <v>44041</v>
      </c>
      <c r="B908" s="0" t="n">
        <v>71</v>
      </c>
    </row>
    <row r="909" customFormat="false" ht="13.8" hidden="false" customHeight="false" outlineLevel="0" collapsed="false">
      <c r="A909" s="6" t="n">
        <v>44042</v>
      </c>
      <c r="B909" s="0" t="n">
        <v>76</v>
      </c>
    </row>
    <row r="910" customFormat="false" ht="13.8" hidden="false" customHeight="false" outlineLevel="0" collapsed="false">
      <c r="A910" s="6" t="n">
        <v>44043</v>
      </c>
      <c r="B910" s="0" t="n">
        <v>75</v>
      </c>
    </row>
    <row r="911" customFormat="false" ht="13.8" hidden="false" customHeight="false" outlineLevel="0" collapsed="false">
      <c r="A911" s="6" t="n">
        <v>44044</v>
      </c>
      <c r="B911" s="0" t="n">
        <v>75</v>
      </c>
    </row>
    <row r="912" customFormat="false" ht="13.8" hidden="false" customHeight="false" outlineLevel="0" collapsed="false">
      <c r="A912" s="6" t="n">
        <v>44045</v>
      </c>
      <c r="B912" s="0" t="n">
        <v>80</v>
      </c>
    </row>
    <row r="913" customFormat="false" ht="13.8" hidden="false" customHeight="false" outlineLevel="0" collapsed="false">
      <c r="A913" s="6" t="n">
        <v>44046</v>
      </c>
      <c r="B913" s="0" t="n">
        <v>75</v>
      </c>
    </row>
    <row r="914" customFormat="false" ht="13.8" hidden="false" customHeight="false" outlineLevel="0" collapsed="false">
      <c r="A914" s="6" t="n">
        <v>44047</v>
      </c>
      <c r="B914" s="0" t="n">
        <v>72</v>
      </c>
    </row>
    <row r="915" customFormat="false" ht="13.8" hidden="false" customHeight="false" outlineLevel="0" collapsed="false">
      <c r="A915" s="6" t="n">
        <v>44048</v>
      </c>
      <c r="B915" s="0" t="n">
        <v>75</v>
      </c>
    </row>
    <row r="916" customFormat="false" ht="13.8" hidden="false" customHeight="false" outlineLevel="0" collapsed="false">
      <c r="A916" s="6" t="n">
        <v>44049</v>
      </c>
      <c r="B916" s="0" t="n">
        <v>79</v>
      </c>
    </row>
    <row r="917" customFormat="false" ht="13.8" hidden="false" customHeight="false" outlineLevel="0" collapsed="false">
      <c r="A917" s="6" t="n">
        <v>44050</v>
      </c>
      <c r="B917" s="0" t="n">
        <v>77</v>
      </c>
    </row>
    <row r="918" customFormat="false" ht="13.8" hidden="false" customHeight="false" outlineLevel="0" collapsed="false">
      <c r="A918" s="6" t="n">
        <v>44051</v>
      </c>
      <c r="B918" s="0" t="n">
        <v>77</v>
      </c>
    </row>
    <row r="919" customFormat="false" ht="13.8" hidden="false" customHeight="false" outlineLevel="0" collapsed="false">
      <c r="A919" s="6" t="n">
        <v>44052</v>
      </c>
      <c r="B919" s="0" t="n">
        <v>79</v>
      </c>
    </row>
    <row r="920" customFormat="false" ht="13.8" hidden="false" customHeight="false" outlineLevel="0" collapsed="false">
      <c r="A920" s="6" t="n">
        <v>44053</v>
      </c>
      <c r="B920" s="0" t="n">
        <v>78</v>
      </c>
    </row>
    <row r="921" customFormat="false" ht="13.8" hidden="false" customHeight="false" outlineLevel="0" collapsed="false">
      <c r="A921" s="6" t="n">
        <v>44054</v>
      </c>
      <c r="B921" s="0" t="n">
        <v>84</v>
      </c>
    </row>
    <row r="922" customFormat="false" ht="13.8" hidden="false" customHeight="false" outlineLevel="0" collapsed="false">
      <c r="A922" s="6" t="n">
        <v>44055</v>
      </c>
      <c r="B922" s="0" t="n">
        <v>75</v>
      </c>
    </row>
    <row r="923" customFormat="false" ht="13.8" hidden="false" customHeight="false" outlineLevel="0" collapsed="false">
      <c r="A923" s="6" t="n">
        <v>44056</v>
      </c>
      <c r="B923" s="0" t="n">
        <v>75</v>
      </c>
    </row>
    <row r="924" customFormat="false" ht="13.8" hidden="false" customHeight="false" outlineLevel="0" collapsed="false">
      <c r="A924" s="6" t="n">
        <v>44057</v>
      </c>
      <c r="B924" s="0" t="n">
        <v>78</v>
      </c>
    </row>
    <row r="925" customFormat="false" ht="13.8" hidden="false" customHeight="false" outlineLevel="0" collapsed="false">
      <c r="A925" s="6" t="n">
        <v>44058</v>
      </c>
      <c r="B925" s="0" t="n">
        <v>79</v>
      </c>
    </row>
    <row r="926" customFormat="false" ht="13.8" hidden="false" customHeight="false" outlineLevel="0" collapsed="false">
      <c r="A926" s="6" t="n">
        <v>44059</v>
      </c>
      <c r="B926" s="0" t="n">
        <v>82</v>
      </c>
    </row>
    <row r="927" customFormat="false" ht="13.8" hidden="false" customHeight="false" outlineLevel="0" collapsed="false">
      <c r="A927" s="6" t="n">
        <v>44060</v>
      </c>
      <c r="B927" s="0" t="n">
        <v>83</v>
      </c>
    </row>
    <row r="928" customFormat="false" ht="13.8" hidden="false" customHeight="false" outlineLevel="0" collapsed="false">
      <c r="A928" s="6" t="n">
        <v>44061</v>
      </c>
      <c r="B928" s="0" t="n">
        <v>82</v>
      </c>
    </row>
    <row r="929" customFormat="false" ht="13.8" hidden="false" customHeight="false" outlineLevel="0" collapsed="false">
      <c r="A929" s="6" t="n">
        <v>44062</v>
      </c>
      <c r="B929" s="0" t="n">
        <v>80</v>
      </c>
    </row>
    <row r="930" customFormat="false" ht="13.8" hidden="false" customHeight="false" outlineLevel="0" collapsed="false">
      <c r="A930" s="6" t="n">
        <v>44063</v>
      </c>
      <c r="B930" s="0" t="n">
        <v>75</v>
      </c>
    </row>
    <row r="931" customFormat="false" ht="13.8" hidden="false" customHeight="false" outlineLevel="0" collapsed="false">
      <c r="A931" s="6" t="n">
        <v>44064</v>
      </c>
      <c r="B931" s="0" t="n">
        <v>81</v>
      </c>
    </row>
    <row r="932" customFormat="false" ht="13.8" hidden="false" customHeight="false" outlineLevel="0" collapsed="false">
      <c r="A932" s="6" t="n">
        <v>44065</v>
      </c>
      <c r="B932" s="0" t="n">
        <v>78</v>
      </c>
    </row>
    <row r="933" customFormat="false" ht="13.8" hidden="false" customHeight="false" outlineLevel="0" collapsed="false">
      <c r="A933" s="6" t="n">
        <v>44066</v>
      </c>
      <c r="B933" s="0" t="n">
        <v>76</v>
      </c>
    </row>
    <row r="934" customFormat="false" ht="13.8" hidden="false" customHeight="false" outlineLevel="0" collapsed="false">
      <c r="A934" s="6" t="n">
        <v>44067</v>
      </c>
      <c r="B934" s="0" t="n">
        <v>78</v>
      </c>
    </row>
    <row r="935" customFormat="false" ht="13.8" hidden="false" customHeight="false" outlineLevel="0" collapsed="false">
      <c r="A935" s="6" t="n">
        <v>44068</v>
      </c>
      <c r="B935" s="0" t="n">
        <v>75</v>
      </c>
    </row>
    <row r="936" customFormat="false" ht="13.8" hidden="false" customHeight="false" outlineLevel="0" collapsed="false">
      <c r="A936" s="6" t="n">
        <v>44069</v>
      </c>
      <c r="B936" s="0" t="n">
        <v>76</v>
      </c>
    </row>
    <row r="937" customFormat="false" ht="13.8" hidden="false" customHeight="false" outlineLevel="0" collapsed="false">
      <c r="A937" s="6" t="n">
        <v>44070</v>
      </c>
      <c r="B937" s="0" t="n">
        <v>75</v>
      </c>
    </row>
    <row r="938" customFormat="false" ht="13.8" hidden="false" customHeight="false" outlineLevel="0" collapsed="false">
      <c r="A938" s="6" t="n">
        <v>44071</v>
      </c>
      <c r="B938" s="0" t="n">
        <v>74</v>
      </c>
    </row>
    <row r="939" customFormat="false" ht="13.8" hidden="false" customHeight="false" outlineLevel="0" collapsed="false">
      <c r="A939" s="6" t="n">
        <v>44072</v>
      </c>
      <c r="B939" s="0" t="n">
        <v>79</v>
      </c>
    </row>
    <row r="940" customFormat="false" ht="13.8" hidden="false" customHeight="false" outlineLevel="0" collapsed="false">
      <c r="A940" s="6" t="n">
        <v>44073</v>
      </c>
      <c r="B940" s="0" t="n">
        <v>75</v>
      </c>
    </row>
    <row r="941" customFormat="false" ht="13.8" hidden="false" customHeight="false" outlineLevel="0" collapsed="false">
      <c r="A941" s="6" t="n">
        <v>44074</v>
      </c>
      <c r="B941" s="0" t="n">
        <v>75</v>
      </c>
    </row>
    <row r="942" customFormat="false" ht="13.8" hidden="false" customHeight="false" outlineLevel="0" collapsed="false">
      <c r="A942" s="6" t="n">
        <v>44075</v>
      </c>
      <c r="B942" s="0" t="n">
        <v>75</v>
      </c>
    </row>
    <row r="943" customFormat="false" ht="13.8" hidden="false" customHeight="false" outlineLevel="0" collapsed="false">
      <c r="A943" s="6" t="n">
        <v>44076</v>
      </c>
      <c r="B943" s="0" t="n">
        <v>83</v>
      </c>
    </row>
    <row r="944" customFormat="false" ht="13.8" hidden="false" customHeight="false" outlineLevel="0" collapsed="false">
      <c r="A944" s="6" t="n">
        <v>44077</v>
      </c>
      <c r="B944" s="0" t="n">
        <v>79</v>
      </c>
    </row>
    <row r="945" customFormat="false" ht="13.8" hidden="false" customHeight="false" outlineLevel="0" collapsed="false">
      <c r="A945" s="6" t="n">
        <v>44078</v>
      </c>
      <c r="B945" s="0" t="n">
        <v>40</v>
      </c>
    </row>
    <row r="946" customFormat="false" ht="13.8" hidden="false" customHeight="false" outlineLevel="0" collapsed="false">
      <c r="A946" s="6" t="n">
        <v>44079</v>
      </c>
      <c r="B946" s="0" t="n">
        <v>41</v>
      </c>
    </row>
    <row r="947" customFormat="false" ht="13.8" hidden="false" customHeight="false" outlineLevel="0" collapsed="false">
      <c r="A947" s="6" t="n">
        <v>44080</v>
      </c>
      <c r="B947" s="0" t="n">
        <v>41</v>
      </c>
    </row>
    <row r="948" customFormat="false" ht="13.8" hidden="false" customHeight="false" outlineLevel="0" collapsed="false">
      <c r="A948" s="6" t="n">
        <v>44081</v>
      </c>
      <c r="B948" s="0" t="n">
        <v>41</v>
      </c>
    </row>
    <row r="949" customFormat="false" ht="13.8" hidden="false" customHeight="false" outlineLevel="0" collapsed="false">
      <c r="A949" s="6" t="n">
        <v>44082</v>
      </c>
      <c r="B949" s="0" t="n">
        <v>41</v>
      </c>
    </row>
    <row r="950" customFormat="false" ht="13.8" hidden="false" customHeight="false" outlineLevel="0" collapsed="false">
      <c r="A950" s="6" t="n">
        <v>44083</v>
      </c>
      <c r="B950" s="0" t="n">
        <v>38</v>
      </c>
    </row>
    <row r="951" customFormat="false" ht="13.8" hidden="false" customHeight="false" outlineLevel="0" collapsed="false">
      <c r="A951" s="6" t="n">
        <v>44084</v>
      </c>
      <c r="B951" s="0" t="n">
        <v>38</v>
      </c>
    </row>
    <row r="952" customFormat="false" ht="13.8" hidden="false" customHeight="false" outlineLevel="0" collapsed="false">
      <c r="A952" s="6" t="n">
        <v>44085</v>
      </c>
      <c r="B952" s="0" t="n">
        <v>41</v>
      </c>
    </row>
    <row r="953" customFormat="false" ht="13.8" hidden="false" customHeight="false" outlineLevel="0" collapsed="false">
      <c r="A953" s="6" t="n">
        <v>44086</v>
      </c>
      <c r="B953" s="0" t="n">
        <v>41</v>
      </c>
    </row>
    <row r="954" customFormat="false" ht="13.8" hidden="false" customHeight="false" outlineLevel="0" collapsed="false">
      <c r="A954" s="6" t="n">
        <v>44087</v>
      </c>
      <c r="B954" s="0" t="n">
        <v>38</v>
      </c>
    </row>
    <row r="955" customFormat="false" ht="13.8" hidden="false" customHeight="false" outlineLevel="0" collapsed="false">
      <c r="A955" s="6" t="n">
        <v>44088</v>
      </c>
      <c r="B955" s="0" t="n">
        <v>39</v>
      </c>
    </row>
    <row r="956" customFormat="false" ht="13.8" hidden="false" customHeight="false" outlineLevel="0" collapsed="false">
      <c r="A956" s="6" t="n">
        <v>44089</v>
      </c>
      <c r="B956" s="0" t="n">
        <v>47</v>
      </c>
    </row>
    <row r="957" customFormat="false" ht="13.8" hidden="false" customHeight="false" outlineLevel="0" collapsed="false">
      <c r="A957" s="6" t="n">
        <v>44090</v>
      </c>
      <c r="B957" s="0" t="n">
        <v>43</v>
      </c>
    </row>
    <row r="958" customFormat="false" ht="13.8" hidden="false" customHeight="false" outlineLevel="0" collapsed="false">
      <c r="A958" s="6" t="n">
        <v>44091</v>
      </c>
      <c r="B958" s="0" t="n">
        <v>48</v>
      </c>
    </row>
    <row r="959" customFormat="false" ht="13.8" hidden="false" customHeight="false" outlineLevel="0" collapsed="false">
      <c r="A959" s="6" t="n">
        <v>44092</v>
      </c>
      <c r="B959" s="0" t="n">
        <v>49</v>
      </c>
    </row>
    <row r="960" customFormat="false" ht="13.8" hidden="false" customHeight="false" outlineLevel="0" collapsed="false">
      <c r="A960" s="6" t="n">
        <v>44093</v>
      </c>
      <c r="B960" s="0" t="n">
        <v>48</v>
      </c>
    </row>
    <row r="961" customFormat="false" ht="13.8" hidden="false" customHeight="false" outlineLevel="0" collapsed="false">
      <c r="A961" s="6" t="n">
        <v>44094</v>
      </c>
      <c r="B961" s="0" t="n">
        <v>52</v>
      </c>
    </row>
    <row r="962" customFormat="false" ht="13.8" hidden="false" customHeight="false" outlineLevel="0" collapsed="false">
      <c r="A962" s="6" t="n">
        <v>44095</v>
      </c>
      <c r="B962" s="0" t="n">
        <v>48</v>
      </c>
    </row>
    <row r="963" customFormat="false" ht="13.8" hidden="false" customHeight="false" outlineLevel="0" collapsed="false">
      <c r="A963" s="6" t="n">
        <v>44096</v>
      </c>
      <c r="B963" s="0" t="n">
        <v>39</v>
      </c>
    </row>
    <row r="964" customFormat="false" ht="13.8" hidden="false" customHeight="false" outlineLevel="0" collapsed="false">
      <c r="A964" s="6" t="n">
        <v>44097</v>
      </c>
      <c r="B964" s="0" t="n">
        <v>43</v>
      </c>
    </row>
    <row r="965" customFormat="false" ht="13.8" hidden="false" customHeight="false" outlineLevel="0" collapsed="false">
      <c r="A965" s="6" t="n">
        <v>44098</v>
      </c>
      <c r="B965" s="0" t="n">
        <v>39</v>
      </c>
    </row>
    <row r="966" customFormat="false" ht="13.8" hidden="false" customHeight="false" outlineLevel="0" collapsed="false">
      <c r="A966" s="6" t="n">
        <v>44099</v>
      </c>
      <c r="B966" s="0" t="n">
        <v>46</v>
      </c>
    </row>
    <row r="967" customFormat="false" ht="13.8" hidden="false" customHeight="false" outlineLevel="0" collapsed="false">
      <c r="A967" s="6" t="n">
        <v>44100</v>
      </c>
      <c r="B967" s="0" t="n">
        <v>45</v>
      </c>
    </row>
    <row r="968" customFormat="false" ht="13.8" hidden="false" customHeight="false" outlineLevel="0" collapsed="false">
      <c r="A968" s="6" t="n">
        <v>44101</v>
      </c>
      <c r="B968" s="0" t="n">
        <v>47</v>
      </c>
    </row>
    <row r="969" customFormat="false" ht="13.8" hidden="false" customHeight="false" outlineLevel="0" collapsed="false">
      <c r="A969" s="6" t="n">
        <v>44102</v>
      </c>
      <c r="B969" s="0" t="n">
        <v>43</v>
      </c>
    </row>
    <row r="970" customFormat="false" ht="13.8" hidden="false" customHeight="false" outlineLevel="0" collapsed="false">
      <c r="A970" s="6" t="n">
        <v>44103</v>
      </c>
      <c r="B970" s="0" t="n">
        <v>45</v>
      </c>
    </row>
    <row r="971" customFormat="false" ht="13.8" hidden="false" customHeight="false" outlineLevel="0" collapsed="false">
      <c r="A971" s="6" t="n">
        <v>44104</v>
      </c>
      <c r="B971" s="0" t="n">
        <v>49</v>
      </c>
    </row>
    <row r="972" customFormat="false" ht="13.8" hidden="false" customHeight="false" outlineLevel="0" collapsed="false">
      <c r="A972" s="6" t="n">
        <v>44105</v>
      </c>
      <c r="B972" s="0" t="n">
        <v>45</v>
      </c>
    </row>
    <row r="973" customFormat="false" ht="13.8" hidden="false" customHeight="false" outlineLevel="0" collapsed="false">
      <c r="A973" s="6" t="n">
        <v>44106</v>
      </c>
      <c r="B973" s="0" t="n">
        <v>41</v>
      </c>
    </row>
    <row r="974" customFormat="false" ht="13.8" hidden="false" customHeight="false" outlineLevel="0" collapsed="false">
      <c r="A974" s="6" t="n">
        <v>44107</v>
      </c>
      <c r="B974" s="0" t="n">
        <v>40</v>
      </c>
    </row>
    <row r="975" customFormat="false" ht="13.8" hidden="false" customHeight="false" outlineLevel="0" collapsed="false">
      <c r="A975" s="6" t="n">
        <v>44108</v>
      </c>
      <c r="B975" s="0" t="n">
        <v>42</v>
      </c>
    </row>
    <row r="976" customFormat="false" ht="13.8" hidden="false" customHeight="false" outlineLevel="0" collapsed="false">
      <c r="A976" s="6" t="n">
        <v>44109</v>
      </c>
      <c r="B976" s="0" t="n">
        <v>42</v>
      </c>
    </row>
    <row r="977" customFormat="false" ht="13.8" hidden="false" customHeight="false" outlineLevel="0" collapsed="false">
      <c r="A977" s="6" t="n">
        <v>44110</v>
      </c>
      <c r="B977" s="0" t="n">
        <v>47</v>
      </c>
    </row>
    <row r="978" customFormat="false" ht="13.8" hidden="false" customHeight="false" outlineLevel="0" collapsed="false">
      <c r="A978" s="6" t="n">
        <v>44111</v>
      </c>
      <c r="B978" s="0" t="n">
        <v>43</v>
      </c>
    </row>
    <row r="979" customFormat="false" ht="13.8" hidden="false" customHeight="false" outlineLevel="0" collapsed="false">
      <c r="A979" s="6" t="n">
        <v>44112</v>
      </c>
      <c r="B979" s="0" t="n">
        <v>46</v>
      </c>
    </row>
    <row r="980" customFormat="false" ht="13.8" hidden="false" customHeight="false" outlineLevel="0" collapsed="false">
      <c r="A980" s="6" t="n">
        <v>44113</v>
      </c>
      <c r="B980" s="0" t="n">
        <v>48</v>
      </c>
    </row>
    <row r="981" customFormat="false" ht="13.8" hidden="false" customHeight="false" outlineLevel="0" collapsed="false">
      <c r="A981" s="6" t="n">
        <v>44114</v>
      </c>
      <c r="B981" s="0" t="n">
        <v>53</v>
      </c>
    </row>
    <row r="982" customFormat="false" ht="13.8" hidden="false" customHeight="false" outlineLevel="0" collapsed="false">
      <c r="A982" s="6" t="n">
        <v>44115</v>
      </c>
      <c r="B982" s="0" t="n">
        <v>55</v>
      </c>
    </row>
    <row r="983" customFormat="false" ht="13.8" hidden="false" customHeight="false" outlineLevel="0" collapsed="false">
      <c r="A983" s="6" t="n">
        <v>44116</v>
      </c>
      <c r="B983" s="0" t="n">
        <v>52</v>
      </c>
    </row>
    <row r="984" customFormat="false" ht="13.8" hidden="false" customHeight="false" outlineLevel="0" collapsed="false">
      <c r="A984" s="6" t="n">
        <v>44117</v>
      </c>
      <c r="B984" s="0" t="n">
        <v>56</v>
      </c>
    </row>
    <row r="985" customFormat="false" ht="13.8" hidden="false" customHeight="false" outlineLevel="0" collapsed="false">
      <c r="A985" s="6" t="n">
        <v>44118</v>
      </c>
      <c r="B985" s="0" t="n">
        <v>53</v>
      </c>
    </row>
    <row r="986" customFormat="false" ht="13.8" hidden="false" customHeight="false" outlineLevel="0" collapsed="false">
      <c r="A986" s="6" t="n">
        <v>44119</v>
      </c>
      <c r="B986" s="0" t="n">
        <v>56</v>
      </c>
    </row>
    <row r="987" customFormat="false" ht="13.8" hidden="false" customHeight="false" outlineLevel="0" collapsed="false">
      <c r="A987" s="6" t="n">
        <v>44120</v>
      </c>
      <c r="B987" s="0" t="n">
        <v>52</v>
      </c>
    </row>
    <row r="988" customFormat="false" ht="13.8" hidden="false" customHeight="false" outlineLevel="0" collapsed="false">
      <c r="A988" s="6" t="n">
        <v>44121</v>
      </c>
      <c r="B988" s="0" t="n">
        <v>56</v>
      </c>
    </row>
    <row r="989" customFormat="false" ht="13.8" hidden="false" customHeight="false" outlineLevel="0" collapsed="false">
      <c r="A989" s="6" t="n">
        <v>44122</v>
      </c>
      <c r="B989" s="0" t="n">
        <v>55</v>
      </c>
    </row>
    <row r="990" customFormat="false" ht="13.8" hidden="false" customHeight="false" outlineLevel="0" collapsed="false">
      <c r="A990" s="6" t="n">
        <v>44123</v>
      </c>
      <c r="B990" s="0" t="n">
        <v>55</v>
      </c>
    </row>
    <row r="991" customFormat="false" ht="13.8" hidden="false" customHeight="false" outlineLevel="0" collapsed="false">
      <c r="A991" s="6" t="n">
        <v>44124</v>
      </c>
      <c r="B991" s="0" t="n">
        <v>56</v>
      </c>
    </row>
    <row r="992" customFormat="false" ht="13.8" hidden="false" customHeight="false" outlineLevel="0" collapsed="false">
      <c r="A992" s="6" t="n">
        <v>44125</v>
      </c>
      <c r="B992" s="0" t="n">
        <v>61</v>
      </c>
    </row>
    <row r="993" customFormat="false" ht="13.8" hidden="false" customHeight="false" outlineLevel="0" collapsed="false">
      <c r="A993" s="6" t="n">
        <v>44126</v>
      </c>
      <c r="B993" s="0" t="n">
        <v>73</v>
      </c>
    </row>
    <row r="994" customFormat="false" ht="13.8" hidden="false" customHeight="false" outlineLevel="0" collapsed="false">
      <c r="A994" s="6" t="n">
        <v>44127</v>
      </c>
      <c r="B994" s="0" t="n">
        <v>74</v>
      </c>
    </row>
    <row r="995" customFormat="false" ht="13.8" hidden="false" customHeight="false" outlineLevel="0" collapsed="false">
      <c r="A995" s="6" t="n">
        <v>44128</v>
      </c>
      <c r="B995" s="0" t="n">
        <v>73</v>
      </c>
    </row>
    <row r="996" customFormat="false" ht="13.8" hidden="false" customHeight="false" outlineLevel="0" collapsed="false">
      <c r="A996" s="6" t="n">
        <v>44129</v>
      </c>
      <c r="B996" s="0" t="n">
        <v>76</v>
      </c>
    </row>
    <row r="997" customFormat="false" ht="13.8" hidden="false" customHeight="false" outlineLevel="0" collapsed="false">
      <c r="A997" s="6" t="n">
        <v>44130</v>
      </c>
      <c r="B997" s="0" t="n">
        <v>75</v>
      </c>
    </row>
    <row r="998" customFormat="false" ht="13.8" hidden="false" customHeight="false" outlineLevel="0" collapsed="false">
      <c r="A998" s="6" t="n">
        <v>44131</v>
      </c>
      <c r="B998" s="0" t="n">
        <v>61</v>
      </c>
    </row>
    <row r="999" customFormat="false" ht="13.8" hidden="false" customHeight="false" outlineLevel="0" collapsed="false">
      <c r="A999" s="6" t="n">
        <v>44132</v>
      </c>
      <c r="B999" s="0" t="n">
        <v>70</v>
      </c>
    </row>
    <row r="1000" customFormat="false" ht="13.8" hidden="false" customHeight="false" outlineLevel="0" collapsed="false">
      <c r="A1000" s="6" t="n">
        <v>44133</v>
      </c>
      <c r="B1000" s="0" t="n">
        <v>67</v>
      </c>
    </row>
    <row r="1001" customFormat="false" ht="13.8" hidden="false" customHeight="false" outlineLevel="0" collapsed="false">
      <c r="A1001" s="6" t="n">
        <v>44134</v>
      </c>
      <c r="B1001" s="0" t="n">
        <v>74</v>
      </c>
    </row>
    <row r="1002" customFormat="false" ht="13.8" hidden="false" customHeight="false" outlineLevel="0" collapsed="false">
      <c r="A1002" s="6" t="n">
        <v>44135</v>
      </c>
      <c r="B1002" s="0" t="n">
        <v>73</v>
      </c>
    </row>
    <row r="1003" customFormat="false" ht="13.8" hidden="false" customHeight="false" outlineLevel="0" collapsed="false">
      <c r="A1003" s="6" t="n">
        <v>44136</v>
      </c>
      <c r="B1003" s="0" t="n">
        <v>72</v>
      </c>
    </row>
    <row r="1004" customFormat="false" ht="13.8" hidden="false" customHeight="false" outlineLevel="0" collapsed="false">
      <c r="A1004" s="6" t="n">
        <v>44137</v>
      </c>
      <c r="B1004" s="0" t="n">
        <v>71</v>
      </c>
    </row>
    <row r="1005" customFormat="false" ht="13.8" hidden="false" customHeight="false" outlineLevel="0" collapsed="false">
      <c r="A1005" s="6" t="n">
        <v>44138</v>
      </c>
      <c r="B1005" s="0" t="n">
        <v>71</v>
      </c>
    </row>
    <row r="1006" customFormat="false" ht="13.8" hidden="false" customHeight="false" outlineLevel="0" collapsed="false">
      <c r="A1006" s="6" t="n">
        <v>44139</v>
      </c>
      <c r="B1006" s="0" t="n">
        <v>74</v>
      </c>
    </row>
    <row r="1007" customFormat="false" ht="13.8" hidden="false" customHeight="false" outlineLevel="0" collapsed="false">
      <c r="A1007" s="6" t="n">
        <v>44140</v>
      </c>
      <c r="B1007" s="0" t="n">
        <v>72</v>
      </c>
    </row>
    <row r="1008" customFormat="false" ht="13.8" hidden="false" customHeight="false" outlineLevel="0" collapsed="false">
      <c r="A1008" s="6" t="n">
        <v>44141</v>
      </c>
      <c r="B1008" s="0" t="n">
        <v>90</v>
      </c>
    </row>
    <row r="1009" customFormat="false" ht="13.8" hidden="false" customHeight="false" outlineLevel="0" collapsed="false">
      <c r="A1009" s="6" t="n">
        <v>44142</v>
      </c>
      <c r="B1009" s="0" t="n">
        <v>88</v>
      </c>
    </row>
    <row r="1010" customFormat="false" ht="13.8" hidden="false" customHeight="false" outlineLevel="0" collapsed="false">
      <c r="A1010" s="6" t="n">
        <v>44143</v>
      </c>
      <c r="B1010" s="0" t="n">
        <v>82</v>
      </c>
    </row>
    <row r="1011" customFormat="false" ht="13.8" hidden="false" customHeight="false" outlineLevel="0" collapsed="false">
      <c r="A1011" s="6" t="n">
        <v>44144</v>
      </c>
      <c r="B1011" s="0" t="n">
        <v>90</v>
      </c>
    </row>
    <row r="1012" customFormat="false" ht="13.8" hidden="false" customHeight="false" outlineLevel="0" collapsed="false">
      <c r="A1012" s="6" t="n">
        <v>44145</v>
      </c>
      <c r="B1012" s="0" t="n">
        <v>90</v>
      </c>
    </row>
    <row r="1013" customFormat="false" ht="13.8" hidden="false" customHeight="false" outlineLevel="0" collapsed="false">
      <c r="A1013" s="6" t="n">
        <v>44146</v>
      </c>
      <c r="B1013" s="0" t="n">
        <v>86</v>
      </c>
    </row>
    <row r="1014" customFormat="false" ht="13.8" hidden="false" customHeight="false" outlineLevel="0" collapsed="false">
      <c r="A1014" s="6" t="n">
        <v>44147</v>
      </c>
      <c r="B1014" s="0" t="n">
        <v>87</v>
      </c>
    </row>
    <row r="1015" customFormat="false" ht="13.8" hidden="false" customHeight="false" outlineLevel="0" collapsed="false">
      <c r="A1015" s="6" t="n">
        <v>44148</v>
      </c>
      <c r="B1015" s="0" t="n">
        <v>89</v>
      </c>
    </row>
    <row r="1016" customFormat="false" ht="13.8" hidden="false" customHeight="false" outlineLevel="0" collapsed="false">
      <c r="A1016" s="6" t="n">
        <v>44149</v>
      </c>
      <c r="B1016" s="0" t="n">
        <v>90</v>
      </c>
    </row>
    <row r="1017" customFormat="false" ht="13.8" hidden="false" customHeight="false" outlineLevel="0" collapsed="false">
      <c r="A1017" s="6" t="n">
        <v>44150</v>
      </c>
      <c r="B1017" s="0" t="n">
        <v>86</v>
      </c>
    </row>
    <row r="1018" customFormat="false" ht="13.8" hidden="false" customHeight="false" outlineLevel="0" collapsed="false">
      <c r="A1018" s="6" t="n">
        <v>44151</v>
      </c>
      <c r="B1018" s="0" t="n">
        <v>90</v>
      </c>
    </row>
    <row r="1019" customFormat="false" ht="13.8" hidden="false" customHeight="false" outlineLevel="0" collapsed="false">
      <c r="A1019" s="6" t="n">
        <v>44152</v>
      </c>
      <c r="B1019" s="0" t="n">
        <v>86</v>
      </c>
    </row>
    <row r="1020" customFormat="false" ht="13.8" hidden="false" customHeight="false" outlineLevel="0" collapsed="false">
      <c r="A1020" s="6" t="n">
        <v>44153</v>
      </c>
      <c r="B1020" s="0" t="n">
        <v>91</v>
      </c>
    </row>
    <row r="1021" customFormat="false" ht="13.8" hidden="false" customHeight="false" outlineLevel="0" collapsed="false">
      <c r="A1021" s="6" t="n">
        <v>44154</v>
      </c>
      <c r="B1021" s="0" t="n">
        <v>94</v>
      </c>
    </row>
    <row r="1022" customFormat="false" ht="13.8" hidden="false" customHeight="false" outlineLevel="0" collapsed="false">
      <c r="A1022" s="6" t="n">
        <v>44155</v>
      </c>
      <c r="B1022" s="0" t="n">
        <v>86</v>
      </c>
    </row>
    <row r="1023" customFormat="false" ht="13.8" hidden="false" customHeight="false" outlineLevel="0" collapsed="false">
      <c r="A1023" s="6" t="n">
        <v>44156</v>
      </c>
      <c r="B1023" s="0" t="n">
        <v>91</v>
      </c>
    </row>
    <row r="1024" customFormat="false" ht="13.8" hidden="false" customHeight="false" outlineLevel="0" collapsed="false">
      <c r="A1024" s="6" t="n">
        <v>44157</v>
      </c>
      <c r="B1024" s="0" t="n">
        <v>94</v>
      </c>
    </row>
    <row r="1025" customFormat="false" ht="13.8" hidden="false" customHeight="false" outlineLevel="0" collapsed="false">
      <c r="A1025" s="6" t="n">
        <v>44158</v>
      </c>
      <c r="B1025" s="0" t="n">
        <v>90</v>
      </c>
    </row>
    <row r="1026" customFormat="false" ht="13.8" hidden="false" customHeight="false" outlineLevel="0" collapsed="false">
      <c r="A1026" s="6" t="n">
        <v>44159</v>
      </c>
      <c r="B1026" s="0" t="n">
        <v>88</v>
      </c>
    </row>
    <row r="1027" customFormat="false" ht="13.8" hidden="false" customHeight="false" outlineLevel="0" collapsed="false">
      <c r="A1027" s="6" t="n">
        <v>44160</v>
      </c>
      <c r="B1027" s="0" t="n">
        <v>94</v>
      </c>
    </row>
    <row r="1028" customFormat="false" ht="13.8" hidden="false" customHeight="false" outlineLevel="0" collapsed="false">
      <c r="A1028" s="6" t="n">
        <v>44161</v>
      </c>
      <c r="B1028" s="0" t="n">
        <v>93</v>
      </c>
    </row>
    <row r="1029" customFormat="false" ht="13.8" hidden="false" customHeight="false" outlineLevel="0" collapsed="false">
      <c r="A1029" s="6" t="n">
        <v>44162</v>
      </c>
      <c r="B1029" s="0" t="n">
        <v>86</v>
      </c>
    </row>
    <row r="1030" customFormat="false" ht="13.8" hidden="false" customHeight="false" outlineLevel="0" collapsed="false">
      <c r="A1030" s="6" t="n">
        <v>44163</v>
      </c>
      <c r="B1030" s="0" t="n">
        <v>87</v>
      </c>
    </row>
    <row r="1031" customFormat="false" ht="13.8" hidden="false" customHeight="false" outlineLevel="0" collapsed="false">
      <c r="A1031" s="6" t="n">
        <v>44164</v>
      </c>
      <c r="B1031" s="0" t="n">
        <v>89</v>
      </c>
    </row>
    <row r="1032" customFormat="false" ht="13.8" hidden="false" customHeight="false" outlineLevel="0" collapsed="false">
      <c r="A1032" s="6" t="n">
        <v>44165</v>
      </c>
      <c r="B1032" s="0" t="n">
        <v>88</v>
      </c>
    </row>
    <row r="1033" customFormat="false" ht="13.8" hidden="false" customHeight="false" outlineLevel="0" collapsed="false">
      <c r="A1033" s="6" t="n">
        <v>44166</v>
      </c>
      <c r="B1033" s="0" t="n">
        <v>95</v>
      </c>
    </row>
    <row r="1034" customFormat="false" ht="13.8" hidden="false" customHeight="false" outlineLevel="0" collapsed="false">
      <c r="A1034" s="6" t="n">
        <v>44167</v>
      </c>
      <c r="B1034" s="0" t="n">
        <v>92</v>
      </c>
    </row>
    <row r="1035" customFormat="false" ht="13.8" hidden="false" customHeight="false" outlineLevel="0" collapsed="false">
      <c r="A1035" s="6" t="n">
        <v>44168</v>
      </c>
      <c r="B1035" s="0" t="n">
        <v>92</v>
      </c>
    </row>
    <row r="1036" customFormat="false" ht="13.8" hidden="false" customHeight="false" outlineLevel="0" collapsed="false">
      <c r="A1036" s="6" t="n">
        <v>44169</v>
      </c>
      <c r="B1036" s="0" t="n">
        <v>92</v>
      </c>
    </row>
    <row r="1037" customFormat="false" ht="13.8" hidden="false" customHeight="false" outlineLevel="0" collapsed="false">
      <c r="A1037" s="6" t="n">
        <v>44170</v>
      </c>
      <c r="B1037" s="0" t="n">
        <v>93</v>
      </c>
    </row>
    <row r="1038" customFormat="false" ht="13.8" hidden="false" customHeight="false" outlineLevel="0" collapsed="false">
      <c r="A1038" s="6" t="n">
        <v>44171</v>
      </c>
      <c r="B1038" s="0" t="n">
        <v>95</v>
      </c>
    </row>
    <row r="1039" customFormat="false" ht="13.8" hidden="false" customHeight="false" outlineLevel="0" collapsed="false">
      <c r="A1039" s="6" t="n">
        <v>44172</v>
      </c>
      <c r="B1039" s="0" t="n">
        <v>94</v>
      </c>
    </row>
    <row r="1040" customFormat="false" ht="13.8" hidden="false" customHeight="false" outlineLevel="0" collapsed="false">
      <c r="A1040" s="6" t="n">
        <v>44173</v>
      </c>
      <c r="B1040" s="0" t="n">
        <v>95</v>
      </c>
    </row>
    <row r="1041" customFormat="false" ht="13.8" hidden="false" customHeight="false" outlineLevel="0" collapsed="false">
      <c r="A1041" s="6" t="n">
        <v>44174</v>
      </c>
      <c r="B1041" s="0" t="n">
        <v>86</v>
      </c>
    </row>
    <row r="1042" customFormat="false" ht="13.8" hidden="false" customHeight="false" outlineLevel="0" collapsed="false">
      <c r="A1042" s="6" t="n">
        <v>44175</v>
      </c>
      <c r="B1042" s="0" t="n">
        <v>94</v>
      </c>
    </row>
    <row r="1043" customFormat="false" ht="13.8" hidden="false" customHeight="false" outlineLevel="0" collapsed="false">
      <c r="A1043" s="6" t="n">
        <v>44176</v>
      </c>
      <c r="B1043" s="0" t="n">
        <v>89</v>
      </c>
    </row>
    <row r="1044" customFormat="false" ht="13.8" hidden="false" customHeight="false" outlineLevel="0" collapsed="false">
      <c r="A1044" s="6" t="n">
        <v>44177</v>
      </c>
      <c r="B1044" s="0" t="n">
        <v>90</v>
      </c>
    </row>
    <row r="1045" customFormat="false" ht="13.8" hidden="false" customHeight="false" outlineLevel="0" collapsed="false">
      <c r="A1045" s="6" t="n">
        <v>44178</v>
      </c>
      <c r="B1045" s="0" t="n">
        <v>91</v>
      </c>
    </row>
    <row r="1046" customFormat="false" ht="13.8" hidden="false" customHeight="false" outlineLevel="0" collapsed="false">
      <c r="A1046" s="6" t="n">
        <v>44179</v>
      </c>
      <c r="B1046" s="0" t="n">
        <v>95</v>
      </c>
    </row>
    <row r="1047" customFormat="false" ht="13.8" hidden="false" customHeight="false" outlineLevel="0" collapsed="false">
      <c r="A1047" s="6" t="n">
        <v>44180</v>
      </c>
      <c r="B1047" s="0" t="n">
        <v>91</v>
      </c>
    </row>
    <row r="1048" customFormat="false" ht="13.8" hidden="false" customHeight="false" outlineLevel="0" collapsed="false">
      <c r="A1048" s="6" t="n">
        <v>44181</v>
      </c>
      <c r="B1048" s="0" t="n">
        <v>92</v>
      </c>
    </row>
    <row r="1049" customFormat="false" ht="13.8" hidden="false" customHeight="false" outlineLevel="0" collapsed="false">
      <c r="A1049" s="6" t="n">
        <v>44182</v>
      </c>
      <c r="B1049" s="0" t="n">
        <v>92</v>
      </c>
    </row>
    <row r="1050" customFormat="false" ht="13.8" hidden="false" customHeight="false" outlineLevel="0" collapsed="false">
      <c r="A1050" s="6" t="n">
        <v>44183</v>
      </c>
      <c r="B1050" s="0" t="n">
        <v>95</v>
      </c>
    </row>
    <row r="1051" customFormat="false" ht="13.8" hidden="false" customHeight="false" outlineLevel="0" collapsed="false">
      <c r="A1051" s="6" t="n">
        <v>44184</v>
      </c>
      <c r="B1051" s="0" t="n">
        <v>93</v>
      </c>
    </row>
    <row r="1052" customFormat="false" ht="13.8" hidden="false" customHeight="false" outlineLevel="0" collapsed="false">
      <c r="A1052" s="6" t="n">
        <v>44185</v>
      </c>
      <c r="B1052" s="0" t="n">
        <v>92</v>
      </c>
    </row>
    <row r="1053" customFormat="false" ht="13.8" hidden="false" customHeight="false" outlineLevel="0" collapsed="false">
      <c r="A1053" s="6" t="n">
        <v>44186</v>
      </c>
      <c r="B1053" s="0" t="n">
        <v>92</v>
      </c>
    </row>
    <row r="1054" customFormat="false" ht="13.8" hidden="false" customHeight="false" outlineLevel="0" collapsed="false">
      <c r="A1054" s="6" t="n">
        <v>44187</v>
      </c>
      <c r="B1054" s="0" t="n">
        <v>88</v>
      </c>
    </row>
    <row r="1055" customFormat="false" ht="13.8" hidden="false" customHeight="false" outlineLevel="0" collapsed="false">
      <c r="A1055" s="6" t="n">
        <v>44188</v>
      </c>
      <c r="B1055" s="0" t="n">
        <v>93</v>
      </c>
    </row>
    <row r="1056" customFormat="false" ht="13.8" hidden="false" customHeight="false" outlineLevel="0" collapsed="false">
      <c r="A1056" s="6" t="n">
        <v>44189</v>
      </c>
      <c r="B1056" s="0" t="n">
        <v>86</v>
      </c>
    </row>
    <row r="1057" customFormat="false" ht="13.8" hidden="false" customHeight="false" outlineLevel="0" collapsed="false">
      <c r="A1057" s="6" t="n">
        <v>44190</v>
      </c>
      <c r="B1057" s="0" t="n">
        <v>94</v>
      </c>
    </row>
    <row r="1058" customFormat="false" ht="13.8" hidden="false" customHeight="false" outlineLevel="0" collapsed="false">
      <c r="A1058" s="6" t="n">
        <v>44191</v>
      </c>
      <c r="B1058" s="0" t="n">
        <v>93</v>
      </c>
    </row>
    <row r="1059" customFormat="false" ht="13.8" hidden="false" customHeight="false" outlineLevel="0" collapsed="false">
      <c r="A1059" s="6" t="n">
        <v>44192</v>
      </c>
      <c r="B1059" s="0" t="n">
        <v>91</v>
      </c>
    </row>
    <row r="1060" customFormat="false" ht="13.8" hidden="false" customHeight="false" outlineLevel="0" collapsed="false">
      <c r="A1060" s="6" t="n">
        <v>44193</v>
      </c>
      <c r="B1060" s="0" t="n">
        <v>92</v>
      </c>
    </row>
    <row r="1061" customFormat="false" ht="13.8" hidden="false" customHeight="false" outlineLevel="0" collapsed="false">
      <c r="A1061" s="6" t="n">
        <v>44194</v>
      </c>
      <c r="B1061" s="0" t="n">
        <v>91</v>
      </c>
    </row>
    <row r="1062" customFormat="false" ht="13.8" hidden="false" customHeight="false" outlineLevel="0" collapsed="false">
      <c r="A1062" s="6" t="n">
        <v>44195</v>
      </c>
      <c r="B1062" s="0" t="n">
        <v>91</v>
      </c>
    </row>
    <row r="1063" customFormat="false" ht="13.8" hidden="false" customHeight="false" outlineLevel="0" collapsed="false">
      <c r="A1063" s="6" t="n">
        <v>44196</v>
      </c>
      <c r="B1063" s="0" t="n">
        <v>95</v>
      </c>
    </row>
    <row r="1064" customFormat="false" ht="13.8" hidden="false" customHeight="false" outlineLevel="0" collapsed="false">
      <c r="A1064" s="6" t="n">
        <v>44197</v>
      </c>
      <c r="B1064" s="0" t="n">
        <v>94</v>
      </c>
    </row>
    <row r="1065" customFormat="false" ht="13.8" hidden="false" customHeight="false" outlineLevel="0" collapsed="false">
      <c r="A1065" s="6" t="n">
        <v>44198</v>
      </c>
      <c r="B1065" s="0" t="n">
        <v>94</v>
      </c>
    </row>
    <row r="1066" customFormat="false" ht="13.8" hidden="false" customHeight="false" outlineLevel="0" collapsed="false">
      <c r="A1066" s="6" t="n">
        <v>44199</v>
      </c>
      <c r="B1066" s="0" t="n">
        <v>93</v>
      </c>
    </row>
    <row r="1067" customFormat="false" ht="13.8" hidden="false" customHeight="false" outlineLevel="0" collapsed="false">
      <c r="A1067" s="6" t="n">
        <v>44200</v>
      </c>
      <c r="B1067" s="0" t="n">
        <v>94</v>
      </c>
    </row>
    <row r="1068" customFormat="false" ht="13.8" hidden="false" customHeight="false" outlineLevel="0" collapsed="false">
      <c r="A1068" s="6" t="n">
        <v>44201</v>
      </c>
      <c r="B1068" s="0" t="n">
        <v>93</v>
      </c>
    </row>
    <row r="1069" customFormat="false" ht="13.8" hidden="false" customHeight="false" outlineLevel="0" collapsed="false">
      <c r="A1069" s="6" t="n">
        <v>44202</v>
      </c>
      <c r="B1069" s="0" t="n">
        <v>95</v>
      </c>
    </row>
    <row r="1070" customFormat="false" ht="13.8" hidden="false" customHeight="false" outlineLevel="0" collapsed="false">
      <c r="A1070" s="6" t="n">
        <v>44203</v>
      </c>
      <c r="B1070" s="0" t="n">
        <v>91</v>
      </c>
    </row>
    <row r="1071" customFormat="false" ht="13.8" hidden="false" customHeight="false" outlineLevel="0" collapsed="false">
      <c r="A1071" s="6" t="n">
        <v>44204</v>
      </c>
      <c r="B1071" s="0" t="n">
        <v>93</v>
      </c>
    </row>
    <row r="1072" customFormat="false" ht="13.8" hidden="false" customHeight="false" outlineLevel="0" collapsed="false">
      <c r="A1072" s="6" t="n">
        <v>44205</v>
      </c>
      <c r="B1072" s="0" t="n">
        <v>93</v>
      </c>
    </row>
    <row r="1073" customFormat="false" ht="13.8" hidden="false" customHeight="false" outlineLevel="0" collapsed="false">
      <c r="A1073" s="6" t="n">
        <v>44206</v>
      </c>
      <c r="B1073" s="0" t="n">
        <v>94</v>
      </c>
    </row>
    <row r="1074" customFormat="false" ht="13.8" hidden="false" customHeight="false" outlineLevel="0" collapsed="false">
      <c r="A1074" s="6" t="n">
        <v>44207</v>
      </c>
      <c r="B1074" s="0" t="n">
        <v>90</v>
      </c>
    </row>
    <row r="1075" customFormat="false" ht="13.8" hidden="false" customHeight="false" outlineLevel="0" collapsed="false">
      <c r="A1075" s="6" t="n">
        <v>44208</v>
      </c>
      <c r="B1075" s="0" t="n">
        <v>84</v>
      </c>
    </row>
    <row r="1076" customFormat="false" ht="13.8" hidden="false" customHeight="false" outlineLevel="0" collapsed="false">
      <c r="A1076" s="6" t="n">
        <v>44209</v>
      </c>
      <c r="B1076" s="0" t="n">
        <v>78</v>
      </c>
    </row>
    <row r="1077" customFormat="false" ht="13.8" hidden="false" customHeight="false" outlineLevel="0" collapsed="false">
      <c r="A1077" s="6" t="n">
        <v>44210</v>
      </c>
      <c r="B1077" s="0" t="n">
        <v>83</v>
      </c>
    </row>
    <row r="1078" customFormat="false" ht="13.8" hidden="false" customHeight="false" outlineLevel="0" collapsed="false">
      <c r="A1078" s="6" t="n">
        <v>44211</v>
      </c>
      <c r="B1078" s="0" t="n">
        <v>88</v>
      </c>
    </row>
    <row r="1079" customFormat="false" ht="13.8" hidden="false" customHeight="false" outlineLevel="0" collapsed="false">
      <c r="A1079" s="6" t="n">
        <v>44212</v>
      </c>
      <c r="B1079" s="0" t="n">
        <v>84</v>
      </c>
    </row>
    <row r="1080" customFormat="false" ht="13.8" hidden="false" customHeight="false" outlineLevel="0" collapsed="false">
      <c r="A1080" s="6" t="n">
        <v>44213</v>
      </c>
      <c r="B1080" s="0" t="n">
        <v>79</v>
      </c>
    </row>
    <row r="1081" customFormat="false" ht="13.8" hidden="false" customHeight="false" outlineLevel="0" collapsed="false">
      <c r="A1081" s="6" t="n">
        <v>44214</v>
      </c>
      <c r="B1081" s="0" t="n">
        <v>79</v>
      </c>
    </row>
    <row r="1082" customFormat="false" ht="13.8" hidden="false" customHeight="false" outlineLevel="0" collapsed="false">
      <c r="A1082" s="6" t="n">
        <v>44215</v>
      </c>
      <c r="B1082" s="0" t="n">
        <v>80</v>
      </c>
    </row>
    <row r="1083" customFormat="false" ht="13.8" hidden="false" customHeight="false" outlineLevel="0" collapsed="false">
      <c r="A1083" s="6" t="n">
        <v>44216</v>
      </c>
      <c r="B1083" s="0" t="n">
        <v>78</v>
      </c>
    </row>
    <row r="1084" customFormat="false" ht="13.8" hidden="false" customHeight="false" outlineLevel="0" collapsed="false">
      <c r="A1084" s="6" t="n">
        <v>44217</v>
      </c>
      <c r="B1084" s="0" t="n">
        <v>75</v>
      </c>
    </row>
    <row r="1085" customFormat="false" ht="13.8" hidden="false" customHeight="false" outlineLevel="0" collapsed="false">
      <c r="A1085" s="6" t="n">
        <v>44218</v>
      </c>
      <c r="B1085" s="0" t="n">
        <v>40</v>
      </c>
    </row>
    <row r="1086" customFormat="false" ht="13.8" hidden="false" customHeight="false" outlineLevel="0" collapsed="false">
      <c r="A1086" s="6" t="n">
        <v>44219</v>
      </c>
      <c r="B1086" s="0" t="n">
        <v>74</v>
      </c>
    </row>
    <row r="1087" customFormat="false" ht="13.8" hidden="false" customHeight="false" outlineLevel="0" collapsed="false">
      <c r="A1087" s="6" t="n">
        <v>44220</v>
      </c>
      <c r="B1087" s="0" t="n">
        <v>70</v>
      </c>
    </row>
    <row r="1088" customFormat="false" ht="13.8" hidden="false" customHeight="false" outlineLevel="0" collapsed="false">
      <c r="A1088" s="6" t="n">
        <v>44221</v>
      </c>
      <c r="B1088" s="0" t="n">
        <v>74</v>
      </c>
    </row>
    <row r="1089" customFormat="false" ht="13.8" hidden="false" customHeight="false" outlineLevel="0" collapsed="false">
      <c r="A1089" s="6" t="n">
        <v>44222</v>
      </c>
      <c r="B1089" s="0" t="n">
        <v>71</v>
      </c>
    </row>
    <row r="1090" customFormat="false" ht="13.8" hidden="false" customHeight="false" outlineLevel="0" collapsed="false">
      <c r="A1090" s="6" t="n">
        <v>44223</v>
      </c>
      <c r="B1090" s="0" t="n">
        <v>78</v>
      </c>
    </row>
    <row r="1091" customFormat="false" ht="13.8" hidden="false" customHeight="false" outlineLevel="0" collapsed="false">
      <c r="A1091" s="6" t="n">
        <v>44224</v>
      </c>
      <c r="B1091" s="0" t="n">
        <v>55</v>
      </c>
    </row>
    <row r="1092" customFormat="false" ht="13.8" hidden="false" customHeight="false" outlineLevel="0" collapsed="false">
      <c r="A1092" s="6" t="n">
        <v>44225</v>
      </c>
      <c r="B1092" s="0" t="n">
        <v>77</v>
      </c>
    </row>
    <row r="1093" customFormat="false" ht="13.8" hidden="false" customHeight="false" outlineLevel="0" collapsed="false">
      <c r="A1093" s="6" t="n">
        <v>44226</v>
      </c>
      <c r="B1093" s="0" t="n">
        <v>76</v>
      </c>
    </row>
    <row r="1094" customFormat="false" ht="13.8" hidden="false" customHeight="false" outlineLevel="0" collapsed="false">
      <c r="A1094" s="6" t="n">
        <v>44227</v>
      </c>
      <c r="B1094" s="0" t="n">
        <v>78</v>
      </c>
    </row>
    <row r="1095" customFormat="false" ht="13.8" hidden="false" customHeight="false" outlineLevel="0" collapsed="false">
      <c r="A1095" s="6" t="n">
        <v>44228</v>
      </c>
      <c r="B1095" s="0" t="n">
        <v>77</v>
      </c>
    </row>
    <row r="1096" customFormat="false" ht="13.8" hidden="false" customHeight="false" outlineLevel="0" collapsed="false">
      <c r="A1096" s="6" t="n">
        <v>44229</v>
      </c>
      <c r="B1096" s="0" t="n">
        <v>76</v>
      </c>
    </row>
    <row r="1097" customFormat="false" ht="13.8" hidden="false" customHeight="false" outlineLevel="0" collapsed="false">
      <c r="A1097" s="6" t="n">
        <v>44230</v>
      </c>
      <c r="B1097" s="0" t="n">
        <v>78</v>
      </c>
    </row>
    <row r="1098" customFormat="false" ht="13.8" hidden="false" customHeight="false" outlineLevel="0" collapsed="false">
      <c r="A1098" s="6" t="n">
        <v>44231</v>
      </c>
      <c r="B1098" s="0" t="n">
        <v>80</v>
      </c>
    </row>
    <row r="1099" customFormat="false" ht="13.8" hidden="false" customHeight="false" outlineLevel="0" collapsed="false">
      <c r="A1099" s="6" t="n">
        <v>44232</v>
      </c>
      <c r="B1099" s="0" t="n">
        <v>81</v>
      </c>
    </row>
    <row r="1100" customFormat="false" ht="13.8" hidden="false" customHeight="false" outlineLevel="0" collapsed="false">
      <c r="A1100" s="6" t="n">
        <v>44233</v>
      </c>
      <c r="B1100" s="0" t="n">
        <v>84</v>
      </c>
    </row>
    <row r="1101" customFormat="false" ht="13.8" hidden="false" customHeight="false" outlineLevel="0" collapsed="false">
      <c r="A1101" s="6" t="n">
        <v>44234</v>
      </c>
      <c r="B1101" s="0" t="n">
        <v>86</v>
      </c>
    </row>
    <row r="1102" customFormat="false" ht="13.8" hidden="false" customHeight="false" outlineLevel="0" collapsed="false">
      <c r="A1102" s="6" t="n">
        <v>44235</v>
      </c>
      <c r="B1102" s="0" t="n">
        <v>83</v>
      </c>
    </row>
    <row r="1103" customFormat="false" ht="13.8" hidden="false" customHeight="false" outlineLevel="0" collapsed="false">
      <c r="A1103" s="6" t="n">
        <v>44236</v>
      </c>
      <c r="B1103" s="0" t="n">
        <v>95</v>
      </c>
    </row>
    <row r="1104" customFormat="false" ht="13.8" hidden="false" customHeight="false" outlineLevel="0" collapsed="false">
      <c r="A1104" s="6" t="n">
        <v>44237</v>
      </c>
      <c r="B1104" s="0" t="n">
        <v>92</v>
      </c>
    </row>
    <row r="1105" customFormat="false" ht="13.8" hidden="false" customHeight="false" outlineLevel="0" collapsed="false">
      <c r="A1105" s="6" t="n">
        <v>44238</v>
      </c>
      <c r="B1105" s="0" t="n">
        <v>93</v>
      </c>
    </row>
    <row r="1106" customFormat="false" ht="13.8" hidden="false" customHeight="false" outlineLevel="0" collapsed="false">
      <c r="A1106" s="6" t="n">
        <v>44239</v>
      </c>
      <c r="B1106" s="0" t="n">
        <v>92</v>
      </c>
    </row>
    <row r="1107" customFormat="false" ht="13.8" hidden="false" customHeight="false" outlineLevel="0" collapsed="false">
      <c r="A1107" s="6" t="n">
        <v>44240</v>
      </c>
      <c r="B1107" s="0" t="n">
        <v>92</v>
      </c>
    </row>
    <row r="1108" customFormat="false" ht="13.8" hidden="false" customHeight="false" outlineLevel="0" collapsed="false">
      <c r="A1108" s="6" t="n">
        <v>44241</v>
      </c>
      <c r="B1108" s="0" t="n">
        <v>95</v>
      </c>
    </row>
    <row r="1109" customFormat="false" ht="13.8" hidden="false" customHeight="false" outlineLevel="0" collapsed="false">
      <c r="A1109" s="6" t="n">
        <v>44242</v>
      </c>
      <c r="B1109" s="0" t="n">
        <v>93</v>
      </c>
    </row>
    <row r="1110" customFormat="false" ht="13.8" hidden="false" customHeight="false" outlineLevel="0" collapsed="false">
      <c r="A1110" s="6" t="n">
        <v>44243</v>
      </c>
      <c r="B1110" s="0" t="n">
        <v>95</v>
      </c>
    </row>
    <row r="1111" customFormat="false" ht="13.8" hidden="false" customHeight="false" outlineLevel="0" collapsed="false">
      <c r="A1111" s="6" t="n">
        <v>44244</v>
      </c>
      <c r="B1111" s="0" t="n">
        <v>95</v>
      </c>
    </row>
    <row r="1112" customFormat="false" ht="13.8" hidden="false" customHeight="false" outlineLevel="0" collapsed="false">
      <c r="A1112" s="6" t="n">
        <v>44245</v>
      </c>
      <c r="B1112" s="0" t="n">
        <v>91</v>
      </c>
    </row>
    <row r="1113" customFormat="false" ht="13.8" hidden="false" customHeight="false" outlineLevel="0" collapsed="false">
      <c r="A1113" s="6" t="n">
        <v>44246</v>
      </c>
      <c r="B1113" s="0" t="n">
        <v>93</v>
      </c>
    </row>
    <row r="1114" customFormat="false" ht="13.8" hidden="false" customHeight="false" outlineLevel="0" collapsed="false">
      <c r="A1114" s="6" t="n">
        <v>44247</v>
      </c>
      <c r="B1114" s="0" t="n">
        <v>91</v>
      </c>
    </row>
    <row r="1115" customFormat="false" ht="13.8" hidden="false" customHeight="false" outlineLevel="0" collapsed="false">
      <c r="A1115" s="6" t="n">
        <v>44248</v>
      </c>
      <c r="B1115" s="0" t="n">
        <v>91</v>
      </c>
    </row>
    <row r="1116" customFormat="false" ht="13.8" hidden="false" customHeight="false" outlineLevel="0" collapsed="false">
      <c r="A1116" s="6" t="n">
        <v>44249</v>
      </c>
      <c r="B1116" s="0" t="n">
        <v>94</v>
      </c>
    </row>
    <row r="1117" customFormat="false" ht="13.8" hidden="false" customHeight="false" outlineLevel="0" collapsed="false">
      <c r="A1117" s="6" t="n">
        <v>44250</v>
      </c>
      <c r="B1117" s="0" t="n">
        <v>94</v>
      </c>
    </row>
    <row r="1118" customFormat="false" ht="13.8" hidden="false" customHeight="false" outlineLevel="0" collapsed="false">
      <c r="A1118" s="6" t="n">
        <v>44251</v>
      </c>
      <c r="B1118" s="0" t="n">
        <v>76</v>
      </c>
    </row>
    <row r="1119" customFormat="false" ht="13.8" hidden="false" customHeight="false" outlineLevel="0" collapsed="false">
      <c r="A1119" s="6" t="n">
        <v>44252</v>
      </c>
      <c r="B1119" s="0" t="n">
        <v>79</v>
      </c>
    </row>
    <row r="1120" customFormat="false" ht="13.8" hidden="false" customHeight="false" outlineLevel="0" collapsed="false">
      <c r="A1120" s="6" t="n">
        <v>44253</v>
      </c>
      <c r="B1120" s="0" t="n">
        <v>55</v>
      </c>
    </row>
    <row r="1121" customFormat="false" ht="13.8" hidden="false" customHeight="false" outlineLevel="0" collapsed="false">
      <c r="A1121" s="6" t="n">
        <v>44254</v>
      </c>
      <c r="B1121" s="0" t="n">
        <v>56</v>
      </c>
    </row>
    <row r="1122" customFormat="false" ht="13.8" hidden="false" customHeight="false" outlineLevel="0" collapsed="false">
      <c r="A1122" s="6" t="n">
        <v>44255</v>
      </c>
      <c r="B1122" s="0" t="n">
        <v>55</v>
      </c>
    </row>
    <row r="1123" customFormat="false" ht="13.8" hidden="false" customHeight="false" outlineLevel="0" collapsed="false">
      <c r="A1123" s="6" t="n">
        <v>44256</v>
      </c>
      <c r="B1123" s="0" t="n">
        <v>38</v>
      </c>
    </row>
    <row r="1124" customFormat="false" ht="13.8" hidden="false" customHeight="false" outlineLevel="0" collapsed="false">
      <c r="A1124" s="6" t="n">
        <v>44257</v>
      </c>
      <c r="B1124" s="0" t="n">
        <v>78</v>
      </c>
    </row>
    <row r="1125" customFormat="false" ht="13.8" hidden="false" customHeight="false" outlineLevel="0" collapsed="false">
      <c r="A1125" s="6" t="n">
        <v>44258</v>
      </c>
      <c r="B1125" s="0" t="n">
        <v>78</v>
      </c>
    </row>
    <row r="1126" customFormat="false" ht="13.8" hidden="false" customHeight="false" outlineLevel="0" collapsed="false">
      <c r="A1126" s="6" t="n">
        <v>44259</v>
      </c>
      <c r="B1126" s="0" t="n">
        <v>84</v>
      </c>
    </row>
    <row r="1127" customFormat="false" ht="13.8" hidden="false" customHeight="false" outlineLevel="0" collapsed="false">
      <c r="A1127" s="6" t="n">
        <v>44260</v>
      </c>
      <c r="B1127" s="0" t="n">
        <v>77</v>
      </c>
    </row>
    <row r="1128" customFormat="false" ht="13.8" hidden="false" customHeight="false" outlineLevel="0" collapsed="false">
      <c r="A1128" s="6" t="n">
        <v>44261</v>
      </c>
      <c r="B1128" s="0" t="n">
        <v>77</v>
      </c>
    </row>
    <row r="1129" customFormat="false" ht="13.8" hidden="false" customHeight="false" outlineLevel="0" collapsed="false">
      <c r="A1129" s="6" t="n">
        <v>44262</v>
      </c>
      <c r="B1129" s="0" t="n">
        <v>76</v>
      </c>
    </row>
    <row r="1130" customFormat="false" ht="13.8" hidden="false" customHeight="false" outlineLevel="0" collapsed="false">
      <c r="A1130" s="6" t="n">
        <v>44263</v>
      </c>
      <c r="B1130" s="0" t="n">
        <v>81</v>
      </c>
    </row>
    <row r="1131" customFormat="false" ht="13.8" hidden="false" customHeight="false" outlineLevel="0" collapsed="false">
      <c r="A1131" s="6" t="n">
        <v>44264</v>
      </c>
      <c r="B1131" s="0" t="n">
        <v>81</v>
      </c>
    </row>
    <row r="1132" customFormat="false" ht="13.8" hidden="false" customHeight="false" outlineLevel="0" collapsed="false">
      <c r="A1132" s="6" t="n">
        <v>44265</v>
      </c>
      <c r="B1132" s="0" t="n">
        <v>68</v>
      </c>
    </row>
    <row r="1133" customFormat="false" ht="13.8" hidden="false" customHeight="false" outlineLevel="0" collapsed="false">
      <c r="A1133" s="6" t="n">
        <v>44266</v>
      </c>
      <c r="B1133" s="0" t="n">
        <v>73</v>
      </c>
    </row>
    <row r="1134" customFormat="false" ht="13.8" hidden="false" customHeight="false" outlineLevel="0" collapsed="false">
      <c r="A1134" s="6" t="n">
        <v>44267</v>
      </c>
      <c r="B1134" s="0" t="n">
        <v>70</v>
      </c>
    </row>
    <row r="1135" customFormat="false" ht="13.8" hidden="false" customHeight="false" outlineLevel="0" collapsed="false">
      <c r="A1135" s="6" t="n">
        <v>44268</v>
      </c>
      <c r="B1135" s="0" t="n">
        <v>74</v>
      </c>
    </row>
    <row r="1136" customFormat="false" ht="13.8" hidden="false" customHeight="false" outlineLevel="0" collapsed="false">
      <c r="A1136" s="6" t="n">
        <v>44269</v>
      </c>
      <c r="B1136" s="0" t="n">
        <v>78</v>
      </c>
    </row>
    <row r="1137" customFormat="false" ht="13.8" hidden="false" customHeight="false" outlineLevel="0" collapsed="false">
      <c r="A1137" s="6" t="n">
        <v>44270</v>
      </c>
      <c r="B1137" s="0" t="n">
        <v>76</v>
      </c>
    </row>
    <row r="1138" customFormat="false" ht="13.8" hidden="false" customHeight="false" outlineLevel="0" collapsed="false">
      <c r="A1138" s="6" t="n">
        <v>44271</v>
      </c>
      <c r="B1138" s="0" t="n">
        <v>71</v>
      </c>
    </row>
    <row r="1139" customFormat="false" ht="13.8" hidden="false" customHeight="false" outlineLevel="0" collapsed="false">
      <c r="A1139" s="6" t="n">
        <v>44272</v>
      </c>
      <c r="B1139" s="0" t="n">
        <v>71</v>
      </c>
    </row>
    <row r="1140" customFormat="false" ht="13.8" hidden="false" customHeight="false" outlineLevel="0" collapsed="false">
      <c r="A1140" s="6" t="n">
        <v>44273</v>
      </c>
      <c r="B1140" s="0" t="n">
        <v>72</v>
      </c>
    </row>
    <row r="1141" customFormat="false" ht="13.8" hidden="false" customHeight="false" outlineLevel="0" collapsed="false">
      <c r="A1141" s="6" t="n">
        <v>44274</v>
      </c>
      <c r="B1141" s="0" t="n">
        <v>71</v>
      </c>
    </row>
    <row r="1142" customFormat="false" ht="13.8" hidden="false" customHeight="false" outlineLevel="0" collapsed="false">
      <c r="A1142" s="6" t="n">
        <v>44275</v>
      </c>
      <c r="B1142" s="0" t="n">
        <v>75</v>
      </c>
    </row>
    <row r="1143" customFormat="false" ht="13.8" hidden="false" customHeight="false" outlineLevel="0" collapsed="false">
      <c r="A1143" s="6" t="n">
        <v>44276</v>
      </c>
      <c r="B1143" s="0" t="n">
        <v>73</v>
      </c>
    </row>
    <row r="1144" customFormat="false" ht="13.8" hidden="false" customHeight="false" outlineLevel="0" collapsed="false">
      <c r="A1144" s="6" t="n">
        <v>44277</v>
      </c>
      <c r="B1144" s="0" t="n">
        <v>70</v>
      </c>
    </row>
    <row r="1145" customFormat="false" ht="13.8" hidden="false" customHeight="false" outlineLevel="0" collapsed="false">
      <c r="A1145" s="6" t="n">
        <v>44278</v>
      </c>
      <c r="B1145" s="0" t="n">
        <v>66</v>
      </c>
    </row>
    <row r="1146" customFormat="false" ht="13.8" hidden="false" customHeight="false" outlineLevel="0" collapsed="false">
      <c r="A1146" s="6" t="n">
        <v>44279</v>
      </c>
      <c r="B1146" s="0" t="n">
        <v>65</v>
      </c>
    </row>
    <row r="1147" customFormat="false" ht="13.8" hidden="false" customHeight="false" outlineLevel="0" collapsed="false">
      <c r="A1147" s="6" t="n">
        <v>44280</v>
      </c>
      <c r="B1147" s="0" t="n">
        <v>60</v>
      </c>
    </row>
    <row r="1148" customFormat="false" ht="13.8" hidden="false" customHeight="false" outlineLevel="0" collapsed="false">
      <c r="A1148" s="6" t="n">
        <v>44281</v>
      </c>
      <c r="B1148" s="0" t="n">
        <v>54</v>
      </c>
    </row>
    <row r="1149" customFormat="false" ht="13.8" hidden="false" customHeight="false" outlineLevel="0" collapsed="false">
      <c r="A1149" s="6" t="n">
        <v>44282</v>
      </c>
      <c r="B1149" s="0" t="n">
        <v>65</v>
      </c>
    </row>
    <row r="1150" customFormat="false" ht="13.8" hidden="false" customHeight="false" outlineLevel="0" collapsed="false">
      <c r="A1150" s="6" t="n">
        <v>44283</v>
      </c>
      <c r="B1150" s="0" t="n">
        <v>74</v>
      </c>
    </row>
    <row r="1151" customFormat="false" ht="13.8" hidden="false" customHeight="false" outlineLevel="0" collapsed="false">
      <c r="A1151" s="6" t="n">
        <v>44284</v>
      </c>
      <c r="B1151" s="0" t="n">
        <v>72</v>
      </c>
    </row>
    <row r="1152" customFormat="false" ht="13.8" hidden="false" customHeight="false" outlineLevel="0" collapsed="false">
      <c r="A1152" s="6" t="n">
        <v>44285</v>
      </c>
      <c r="B1152" s="0" t="n">
        <v>72</v>
      </c>
    </row>
    <row r="1153" customFormat="false" ht="13.8" hidden="false" customHeight="false" outlineLevel="0" collapsed="false">
      <c r="A1153" s="6" t="n">
        <v>44286</v>
      </c>
      <c r="B1153" s="0" t="n">
        <v>76</v>
      </c>
    </row>
    <row r="1154" customFormat="false" ht="13.8" hidden="false" customHeight="false" outlineLevel="0" collapsed="false">
      <c r="A1154" s="6" t="n">
        <v>44287</v>
      </c>
      <c r="B1154" s="0" t="n">
        <v>74</v>
      </c>
    </row>
    <row r="1155" customFormat="false" ht="13.8" hidden="false" customHeight="false" outlineLevel="0" collapsed="false">
      <c r="A1155" s="6" t="n">
        <v>44288</v>
      </c>
      <c r="B1155" s="0" t="n">
        <v>74</v>
      </c>
    </row>
    <row r="1156" customFormat="false" ht="13.8" hidden="false" customHeight="false" outlineLevel="0" collapsed="false">
      <c r="A1156" s="6" t="n">
        <v>44289</v>
      </c>
      <c r="B1156" s="0" t="n">
        <v>73</v>
      </c>
    </row>
    <row r="1157" customFormat="false" ht="13.8" hidden="false" customHeight="false" outlineLevel="0" collapsed="false">
      <c r="A1157" s="6" t="n">
        <v>44290</v>
      </c>
      <c r="B1157" s="0" t="n">
        <v>74</v>
      </c>
    </row>
    <row r="1158" customFormat="false" ht="13.8" hidden="false" customHeight="false" outlineLevel="0" collapsed="false">
      <c r="A1158" s="6" t="n">
        <v>44291</v>
      </c>
      <c r="B1158" s="0" t="n">
        <v>71</v>
      </c>
    </row>
    <row r="1159" customFormat="false" ht="13.8" hidden="false" customHeight="false" outlineLevel="0" collapsed="false">
      <c r="A1159" s="6" t="n">
        <v>44292</v>
      </c>
      <c r="B1159" s="0" t="n">
        <v>75</v>
      </c>
    </row>
    <row r="1160" customFormat="false" ht="13.8" hidden="false" customHeight="false" outlineLevel="0" collapsed="false">
      <c r="A1160" s="6" t="n">
        <v>44293</v>
      </c>
      <c r="B1160" s="0" t="n">
        <v>72</v>
      </c>
    </row>
    <row r="1161" customFormat="false" ht="13.8" hidden="false" customHeight="false" outlineLevel="0" collapsed="false">
      <c r="A1161" s="6" t="n">
        <v>44294</v>
      </c>
      <c r="B1161" s="0" t="n">
        <v>73</v>
      </c>
    </row>
    <row r="1162" customFormat="false" ht="13.8" hidden="false" customHeight="false" outlineLevel="0" collapsed="false">
      <c r="A1162" s="6" t="n">
        <v>44295</v>
      </c>
      <c r="B1162" s="0" t="n">
        <v>70</v>
      </c>
    </row>
    <row r="1163" customFormat="false" ht="13.8" hidden="false" customHeight="false" outlineLevel="0" collapsed="false">
      <c r="A1163" s="6" t="n">
        <v>44296</v>
      </c>
      <c r="B1163" s="0" t="n">
        <v>70</v>
      </c>
    </row>
    <row r="1164" customFormat="false" ht="13.8" hidden="false" customHeight="false" outlineLevel="0" collapsed="false">
      <c r="A1164" s="6" t="n">
        <v>44297</v>
      </c>
      <c r="B1164" s="0" t="n">
        <v>76</v>
      </c>
    </row>
    <row r="1165" customFormat="false" ht="13.8" hidden="false" customHeight="false" outlineLevel="0" collapsed="false">
      <c r="A1165" s="6" t="n">
        <v>44298</v>
      </c>
      <c r="B1165" s="0" t="n">
        <v>74</v>
      </c>
    </row>
    <row r="1166" customFormat="false" ht="13.8" hidden="false" customHeight="false" outlineLevel="0" collapsed="false">
      <c r="A1166" s="6" t="n">
        <v>44299</v>
      </c>
      <c r="B1166" s="0" t="n">
        <v>74</v>
      </c>
    </row>
    <row r="1167" customFormat="false" ht="13.8" hidden="false" customHeight="false" outlineLevel="0" collapsed="false">
      <c r="A1167" s="6" t="n">
        <v>44300</v>
      </c>
      <c r="B1167" s="0" t="n">
        <v>75</v>
      </c>
    </row>
    <row r="1168" customFormat="false" ht="13.8" hidden="false" customHeight="false" outlineLevel="0" collapsed="false">
      <c r="A1168" s="6" t="n">
        <v>44301</v>
      </c>
      <c r="B1168" s="0" t="n">
        <v>79</v>
      </c>
    </row>
    <row r="1169" customFormat="false" ht="13.8" hidden="false" customHeight="false" outlineLevel="0" collapsed="false">
      <c r="A1169" s="6" t="n">
        <v>44302</v>
      </c>
      <c r="B1169" s="0" t="n">
        <v>78</v>
      </c>
    </row>
    <row r="1170" customFormat="false" ht="13.8" hidden="false" customHeight="false" outlineLevel="0" collapsed="false">
      <c r="A1170" s="6" t="n">
        <v>44303</v>
      </c>
      <c r="B1170" s="0" t="n">
        <v>76</v>
      </c>
    </row>
    <row r="1171" customFormat="false" ht="13.8" hidden="false" customHeight="false" outlineLevel="0" collapsed="false">
      <c r="A1171" s="6" t="n">
        <v>44304</v>
      </c>
      <c r="B1171" s="0" t="n">
        <v>79</v>
      </c>
    </row>
    <row r="1172" customFormat="false" ht="13.8" hidden="false" customHeight="false" outlineLevel="0" collapsed="false">
      <c r="A1172" s="6" t="n">
        <v>44305</v>
      </c>
      <c r="B1172" s="0" t="n">
        <v>74</v>
      </c>
    </row>
    <row r="1173" customFormat="false" ht="13.8" hidden="false" customHeight="false" outlineLevel="0" collapsed="false">
      <c r="A1173" s="6" t="n">
        <v>44306</v>
      </c>
      <c r="B1173" s="0" t="n">
        <v>73</v>
      </c>
    </row>
    <row r="1174" customFormat="false" ht="13.8" hidden="false" customHeight="false" outlineLevel="0" collapsed="false">
      <c r="A1174" s="6" t="n">
        <v>44307</v>
      </c>
      <c r="B1174" s="0" t="n">
        <v>73</v>
      </c>
    </row>
    <row r="1175" customFormat="false" ht="13.8" hidden="false" customHeight="false" outlineLevel="0" collapsed="false">
      <c r="A1175" s="6" t="n">
        <v>44308</v>
      </c>
      <c r="B1175" s="0" t="n">
        <v>65</v>
      </c>
    </row>
    <row r="1176" customFormat="false" ht="13.8" hidden="false" customHeight="false" outlineLevel="0" collapsed="false">
      <c r="A1176" s="6" t="n">
        <v>44309</v>
      </c>
      <c r="B1176" s="0" t="n">
        <v>55</v>
      </c>
    </row>
    <row r="1177" customFormat="false" ht="13.8" hidden="false" customHeight="false" outlineLevel="0" collapsed="false">
      <c r="A1177" s="6" t="n">
        <v>44310</v>
      </c>
      <c r="B1177" s="0" t="n">
        <v>37</v>
      </c>
    </row>
    <row r="1178" customFormat="false" ht="13.8" hidden="false" customHeight="false" outlineLevel="0" collapsed="false">
      <c r="A1178" s="6" t="n">
        <v>44311</v>
      </c>
      <c r="B1178" s="0" t="n">
        <v>31</v>
      </c>
    </row>
    <row r="1179" customFormat="false" ht="13.8" hidden="false" customHeight="false" outlineLevel="0" collapsed="false">
      <c r="A1179" s="6" t="n">
        <v>44312</v>
      </c>
      <c r="B1179" s="0" t="n">
        <v>27</v>
      </c>
    </row>
    <row r="1180" customFormat="false" ht="13.8" hidden="false" customHeight="false" outlineLevel="0" collapsed="false">
      <c r="A1180" s="6" t="n">
        <v>44313</v>
      </c>
      <c r="B1180" s="0" t="n">
        <v>50</v>
      </c>
    </row>
    <row r="1181" customFormat="false" ht="13.8" hidden="false" customHeight="false" outlineLevel="0" collapsed="false">
      <c r="A1181" s="6" t="n">
        <v>44314</v>
      </c>
      <c r="B1181" s="0" t="n">
        <v>59</v>
      </c>
    </row>
    <row r="1182" customFormat="false" ht="13.8" hidden="false" customHeight="false" outlineLevel="0" collapsed="false">
      <c r="A1182" s="6" t="n">
        <v>44315</v>
      </c>
      <c r="B1182" s="0" t="n">
        <v>52</v>
      </c>
    </row>
    <row r="1183" customFormat="false" ht="13.8" hidden="false" customHeight="false" outlineLevel="0" collapsed="false">
      <c r="A1183" s="6" t="n">
        <v>44316</v>
      </c>
      <c r="B1183" s="0" t="n">
        <v>51</v>
      </c>
    </row>
    <row r="1184" customFormat="false" ht="13.8" hidden="false" customHeight="false" outlineLevel="0" collapsed="false">
      <c r="A1184" s="6" t="n">
        <v>44317</v>
      </c>
      <c r="B1184" s="0" t="n">
        <v>68</v>
      </c>
    </row>
    <row r="1185" customFormat="false" ht="13.8" hidden="false" customHeight="false" outlineLevel="0" collapsed="false">
      <c r="A1185" s="6" t="n">
        <v>44318</v>
      </c>
      <c r="B1185" s="0" t="n">
        <v>66</v>
      </c>
    </row>
    <row r="1186" customFormat="false" ht="13.8" hidden="false" customHeight="false" outlineLevel="0" collapsed="false">
      <c r="A1186" s="6" t="n">
        <v>44319</v>
      </c>
      <c r="B1186" s="0" t="n">
        <v>61</v>
      </c>
    </row>
    <row r="1187" customFormat="false" ht="13.8" hidden="false" customHeight="false" outlineLevel="0" collapsed="false">
      <c r="A1187" s="6" t="n">
        <v>44320</v>
      </c>
      <c r="B1187" s="0" t="n">
        <v>68</v>
      </c>
    </row>
    <row r="1188" customFormat="false" ht="13.8" hidden="false" customHeight="false" outlineLevel="0" collapsed="false">
      <c r="A1188" s="6" t="n">
        <v>44321</v>
      </c>
      <c r="B1188" s="0" t="n">
        <v>48</v>
      </c>
    </row>
    <row r="1189" customFormat="false" ht="13.8" hidden="false" customHeight="false" outlineLevel="0" collapsed="false">
      <c r="A1189" s="6" t="n">
        <v>44322</v>
      </c>
      <c r="B1189" s="0" t="n">
        <v>65</v>
      </c>
    </row>
    <row r="1190" customFormat="false" ht="13.8" hidden="false" customHeight="false" outlineLevel="0" collapsed="false">
      <c r="A1190" s="6" t="n">
        <v>44323</v>
      </c>
      <c r="B1190" s="0" t="n">
        <v>64</v>
      </c>
    </row>
    <row r="1191" customFormat="false" ht="13.8" hidden="false" customHeight="false" outlineLevel="0" collapsed="false">
      <c r="A1191" s="6" t="n">
        <v>44324</v>
      </c>
      <c r="B1191" s="0" t="n">
        <v>67</v>
      </c>
    </row>
    <row r="1192" customFormat="false" ht="13.8" hidden="false" customHeight="false" outlineLevel="0" collapsed="false">
      <c r="A1192" s="6" t="n">
        <v>44325</v>
      </c>
      <c r="B1192" s="0" t="n">
        <v>73</v>
      </c>
    </row>
    <row r="1193" customFormat="false" ht="13.8" hidden="false" customHeight="false" outlineLevel="0" collapsed="false">
      <c r="A1193" s="6" t="n">
        <v>44326</v>
      </c>
      <c r="B1193" s="0" t="n">
        <v>72</v>
      </c>
    </row>
    <row r="1194" customFormat="false" ht="13.8" hidden="false" customHeight="false" outlineLevel="0" collapsed="false">
      <c r="A1194" s="6" t="n">
        <v>44327</v>
      </c>
      <c r="B1194" s="0" t="n">
        <v>61</v>
      </c>
    </row>
    <row r="1195" customFormat="false" ht="13.8" hidden="false" customHeight="false" outlineLevel="0" collapsed="false">
      <c r="A1195" s="6" t="n">
        <v>44328</v>
      </c>
      <c r="B1195" s="0" t="n">
        <v>68</v>
      </c>
    </row>
    <row r="1196" customFormat="false" ht="13.8" hidden="false" customHeight="false" outlineLevel="0" collapsed="false">
      <c r="A1196" s="6" t="n">
        <v>44329</v>
      </c>
      <c r="B1196" s="0" t="n">
        <v>31</v>
      </c>
    </row>
    <row r="1197" customFormat="false" ht="13.8" hidden="false" customHeight="false" outlineLevel="0" collapsed="false">
      <c r="A1197" s="6" t="n">
        <v>44330</v>
      </c>
      <c r="B1197" s="0" t="n">
        <v>26</v>
      </c>
    </row>
    <row r="1198" customFormat="false" ht="13.8" hidden="false" customHeight="false" outlineLevel="0" collapsed="false">
      <c r="A1198" s="6" t="n">
        <v>44331</v>
      </c>
      <c r="B1198" s="0" t="n">
        <v>27</v>
      </c>
    </row>
    <row r="1199" customFormat="false" ht="13.8" hidden="false" customHeight="false" outlineLevel="0" collapsed="false">
      <c r="A1199" s="6" t="n">
        <v>44332</v>
      </c>
      <c r="B1199" s="0" t="n">
        <v>20</v>
      </c>
    </row>
    <row r="1200" customFormat="false" ht="13.8" hidden="false" customHeight="false" outlineLevel="0" collapsed="false">
      <c r="A1200" s="6" t="n">
        <v>44333</v>
      </c>
      <c r="B1200" s="0" t="n">
        <v>27</v>
      </c>
    </row>
    <row r="1201" customFormat="false" ht="13.8" hidden="false" customHeight="false" outlineLevel="0" collapsed="false">
      <c r="A1201" s="6" t="n">
        <v>44334</v>
      </c>
      <c r="B1201" s="0" t="n">
        <v>21</v>
      </c>
    </row>
    <row r="1202" customFormat="false" ht="13.8" hidden="false" customHeight="false" outlineLevel="0" collapsed="false">
      <c r="A1202" s="6" t="n">
        <v>44335</v>
      </c>
      <c r="B1202" s="0" t="n">
        <v>23</v>
      </c>
    </row>
    <row r="1203" customFormat="false" ht="13.8" hidden="false" customHeight="false" outlineLevel="0" collapsed="false">
      <c r="A1203" s="6" t="n">
        <v>44336</v>
      </c>
      <c r="B1203" s="0" t="n">
        <v>11</v>
      </c>
    </row>
    <row r="1204" customFormat="false" ht="13.8" hidden="false" customHeight="false" outlineLevel="0" collapsed="false">
      <c r="A1204" s="6" t="n">
        <v>44337</v>
      </c>
      <c r="B1204" s="0" t="n">
        <v>19</v>
      </c>
    </row>
    <row r="1205" customFormat="false" ht="13.8" hidden="false" customHeight="false" outlineLevel="0" collapsed="false">
      <c r="A1205" s="6" t="n">
        <v>44338</v>
      </c>
      <c r="B1205" s="0" t="n">
        <v>12</v>
      </c>
    </row>
    <row r="1206" customFormat="false" ht="13.8" hidden="false" customHeight="false" outlineLevel="0" collapsed="false">
      <c r="A1206" s="6" t="n">
        <v>44339</v>
      </c>
      <c r="B1206" s="0" t="n">
        <v>14</v>
      </c>
    </row>
    <row r="1207" customFormat="false" ht="13.8" hidden="false" customHeight="false" outlineLevel="0" collapsed="false">
      <c r="A1207" s="6" t="n">
        <v>44340</v>
      </c>
      <c r="B1207" s="0" t="n">
        <v>10</v>
      </c>
    </row>
    <row r="1208" customFormat="false" ht="13.8" hidden="false" customHeight="false" outlineLevel="0" collapsed="false">
      <c r="A1208" s="6" t="n">
        <v>44341</v>
      </c>
      <c r="B1208" s="0" t="n">
        <v>22</v>
      </c>
    </row>
    <row r="1209" customFormat="false" ht="13.8" hidden="false" customHeight="false" outlineLevel="0" collapsed="false">
      <c r="A1209" s="6" t="n">
        <v>44342</v>
      </c>
      <c r="B1209" s="0" t="n">
        <v>22</v>
      </c>
    </row>
    <row r="1210" customFormat="false" ht="13.8" hidden="false" customHeight="false" outlineLevel="0" collapsed="false">
      <c r="A1210" s="6" t="n">
        <v>44343</v>
      </c>
      <c r="B1210" s="0" t="n">
        <v>27</v>
      </c>
    </row>
    <row r="1211" customFormat="false" ht="13.8" hidden="false" customHeight="false" outlineLevel="0" collapsed="false">
      <c r="A1211" s="6" t="n">
        <v>44344</v>
      </c>
      <c r="B1211" s="0" t="n">
        <v>21</v>
      </c>
    </row>
    <row r="1212" customFormat="false" ht="13.8" hidden="false" customHeight="false" outlineLevel="0" collapsed="false">
      <c r="A1212" s="6" t="n">
        <v>44345</v>
      </c>
      <c r="B1212" s="0" t="n">
        <v>18</v>
      </c>
    </row>
    <row r="1213" customFormat="false" ht="13.8" hidden="false" customHeight="false" outlineLevel="0" collapsed="false">
      <c r="A1213" s="6" t="n">
        <v>44346</v>
      </c>
      <c r="B1213" s="0" t="n">
        <v>10</v>
      </c>
    </row>
    <row r="1214" customFormat="false" ht="13.8" hidden="false" customHeight="false" outlineLevel="0" collapsed="false">
      <c r="A1214" s="6" t="n">
        <v>44347</v>
      </c>
      <c r="B1214" s="0" t="n">
        <v>18</v>
      </c>
    </row>
    <row r="1215" customFormat="false" ht="13.8" hidden="false" customHeight="false" outlineLevel="0" collapsed="false">
      <c r="A1215" s="6" t="n">
        <v>44348</v>
      </c>
      <c r="B1215" s="0" t="n">
        <v>20</v>
      </c>
    </row>
    <row r="1216" customFormat="false" ht="13.8" hidden="false" customHeight="false" outlineLevel="0" collapsed="false">
      <c r="A1216" s="6" t="n">
        <v>44349</v>
      </c>
      <c r="B1216" s="0" t="n">
        <v>23</v>
      </c>
    </row>
    <row r="1217" customFormat="false" ht="13.8" hidden="false" customHeight="false" outlineLevel="0" collapsed="false">
      <c r="A1217" s="6" t="n">
        <v>44350</v>
      </c>
      <c r="B1217" s="0" t="n">
        <v>24</v>
      </c>
    </row>
    <row r="1218" customFormat="false" ht="13.8" hidden="false" customHeight="false" outlineLevel="0" collapsed="false">
      <c r="A1218" s="6" t="n">
        <v>44351</v>
      </c>
      <c r="B1218" s="0" t="n">
        <v>27</v>
      </c>
    </row>
    <row r="1219" customFormat="false" ht="13.8" hidden="false" customHeight="false" outlineLevel="0" collapsed="false">
      <c r="A1219" s="6" t="n">
        <v>44352</v>
      </c>
      <c r="B1219" s="0" t="n">
        <v>24</v>
      </c>
    </row>
    <row r="1220" customFormat="false" ht="13.8" hidden="false" customHeight="false" outlineLevel="0" collapsed="false">
      <c r="A1220" s="6" t="n">
        <v>44353</v>
      </c>
      <c r="B1220" s="0" t="n">
        <v>17</v>
      </c>
    </row>
    <row r="1221" customFormat="false" ht="13.8" hidden="false" customHeight="false" outlineLevel="0" collapsed="false">
      <c r="A1221" s="6" t="n">
        <v>44354</v>
      </c>
      <c r="B1221" s="0" t="n">
        <v>15</v>
      </c>
    </row>
    <row r="1222" customFormat="false" ht="13.8" hidden="false" customHeight="false" outlineLevel="0" collapsed="false">
      <c r="A1222" s="6" t="n">
        <v>44355</v>
      </c>
      <c r="B1222" s="0" t="n">
        <v>13</v>
      </c>
    </row>
    <row r="1223" customFormat="false" ht="13.8" hidden="false" customHeight="false" outlineLevel="0" collapsed="false">
      <c r="A1223" s="6" t="n">
        <v>44356</v>
      </c>
      <c r="B1223" s="0" t="n">
        <v>14</v>
      </c>
    </row>
    <row r="1224" customFormat="false" ht="13.8" hidden="false" customHeight="false" outlineLevel="0" collapsed="false">
      <c r="A1224" s="6" t="n">
        <v>44357</v>
      </c>
      <c r="B1224" s="0" t="n">
        <v>21</v>
      </c>
    </row>
    <row r="1225" customFormat="false" ht="13.8" hidden="false" customHeight="false" outlineLevel="0" collapsed="false">
      <c r="A1225" s="6" t="n">
        <v>44358</v>
      </c>
      <c r="B1225" s="0" t="n">
        <v>21</v>
      </c>
    </row>
    <row r="1226" customFormat="false" ht="13.8" hidden="false" customHeight="false" outlineLevel="0" collapsed="false">
      <c r="A1226" s="6" t="n">
        <v>44359</v>
      </c>
      <c r="B1226" s="0" t="n">
        <v>28</v>
      </c>
    </row>
    <row r="1227" customFormat="false" ht="13.8" hidden="false" customHeight="false" outlineLevel="0" collapsed="false">
      <c r="A1227" s="6" t="n">
        <v>44360</v>
      </c>
      <c r="B1227" s="0" t="n">
        <v>23</v>
      </c>
    </row>
    <row r="1228" customFormat="false" ht="13.8" hidden="false" customHeight="false" outlineLevel="0" collapsed="false">
      <c r="A1228" s="6" t="n">
        <v>44361</v>
      </c>
      <c r="B1228" s="0" t="n">
        <v>28</v>
      </c>
    </row>
    <row r="1229" customFormat="false" ht="13.8" hidden="false" customHeight="false" outlineLevel="0" collapsed="false">
      <c r="A1229" s="6" t="n">
        <v>44362</v>
      </c>
      <c r="B1229" s="0" t="n">
        <v>38</v>
      </c>
    </row>
    <row r="1230" customFormat="false" ht="13.8" hidden="false" customHeight="false" outlineLevel="0" collapsed="false">
      <c r="A1230" s="6" t="n">
        <v>44363</v>
      </c>
      <c r="B1230" s="0" t="n">
        <v>33</v>
      </c>
    </row>
    <row r="1231" customFormat="false" ht="13.8" hidden="false" customHeight="false" outlineLevel="0" collapsed="false">
      <c r="A1231" s="6" t="n">
        <v>44364</v>
      </c>
      <c r="B1231" s="0" t="n">
        <v>26</v>
      </c>
    </row>
    <row r="1232" customFormat="false" ht="13.8" hidden="false" customHeight="false" outlineLevel="0" collapsed="false">
      <c r="A1232" s="6" t="n">
        <v>44365</v>
      </c>
      <c r="B1232" s="0" t="n">
        <v>25</v>
      </c>
    </row>
    <row r="1233" customFormat="false" ht="13.8" hidden="false" customHeight="false" outlineLevel="0" collapsed="false">
      <c r="A1233" s="6" t="n">
        <v>44366</v>
      </c>
      <c r="B1233" s="0" t="n">
        <v>23</v>
      </c>
    </row>
    <row r="1234" customFormat="false" ht="13.8" hidden="false" customHeight="false" outlineLevel="0" collapsed="false">
      <c r="A1234" s="6" t="n">
        <v>44367</v>
      </c>
      <c r="B1234" s="0" t="n">
        <v>21</v>
      </c>
    </row>
    <row r="1235" customFormat="false" ht="13.8" hidden="false" customHeight="false" outlineLevel="0" collapsed="false">
      <c r="A1235" s="6" t="n">
        <v>44368</v>
      </c>
      <c r="B1235" s="0" t="n">
        <v>23</v>
      </c>
    </row>
    <row r="1236" customFormat="false" ht="13.8" hidden="false" customHeight="false" outlineLevel="0" collapsed="false">
      <c r="A1236" s="6" t="n">
        <v>44369</v>
      </c>
      <c r="B1236" s="0" t="n">
        <v>10</v>
      </c>
    </row>
    <row r="1237" customFormat="false" ht="13.8" hidden="false" customHeight="false" outlineLevel="0" collapsed="false">
      <c r="A1237" s="6" t="n">
        <v>44370</v>
      </c>
      <c r="B1237" s="0" t="n">
        <v>14</v>
      </c>
    </row>
    <row r="1238" customFormat="false" ht="13.8" hidden="false" customHeight="false" outlineLevel="0" collapsed="false">
      <c r="A1238" s="6" t="n">
        <v>44371</v>
      </c>
      <c r="B1238" s="0" t="n">
        <v>22</v>
      </c>
    </row>
    <row r="1239" customFormat="false" ht="13.8" hidden="false" customHeight="false" outlineLevel="0" collapsed="false">
      <c r="A1239" s="6" t="n">
        <v>44372</v>
      </c>
      <c r="B1239" s="0" t="n">
        <v>27</v>
      </c>
    </row>
    <row r="1240" customFormat="false" ht="13.8" hidden="false" customHeight="false" outlineLevel="0" collapsed="false">
      <c r="A1240" s="6" t="n">
        <v>44373</v>
      </c>
      <c r="B1240" s="0" t="n">
        <v>20</v>
      </c>
    </row>
    <row r="1241" customFormat="false" ht="13.8" hidden="false" customHeight="false" outlineLevel="0" collapsed="false">
      <c r="A1241" s="6" t="n">
        <v>44374</v>
      </c>
      <c r="B1241" s="0" t="n">
        <v>22</v>
      </c>
    </row>
    <row r="1242" customFormat="false" ht="13.8" hidden="false" customHeight="false" outlineLevel="0" collapsed="false">
      <c r="A1242" s="6" t="n">
        <v>44375</v>
      </c>
      <c r="B1242" s="0" t="n">
        <v>25</v>
      </c>
    </row>
    <row r="1243" customFormat="false" ht="13.8" hidden="false" customHeight="false" outlineLevel="0" collapsed="false">
      <c r="A1243" s="6" t="n">
        <v>44376</v>
      </c>
      <c r="B1243" s="0" t="n">
        <v>25</v>
      </c>
    </row>
    <row r="1244" customFormat="false" ht="13.8" hidden="false" customHeight="false" outlineLevel="0" collapsed="false">
      <c r="A1244" s="6" t="n">
        <v>44377</v>
      </c>
      <c r="B1244" s="0" t="n">
        <v>28</v>
      </c>
    </row>
    <row r="1245" customFormat="false" ht="13.8" hidden="false" customHeight="false" outlineLevel="0" collapsed="false">
      <c r="A1245" s="6" t="n">
        <v>44378</v>
      </c>
      <c r="B1245" s="0" t="n">
        <v>28</v>
      </c>
    </row>
    <row r="1246" customFormat="false" ht="13.8" hidden="false" customHeight="false" outlineLevel="0" collapsed="false">
      <c r="A1246" s="6" t="n">
        <v>44379</v>
      </c>
      <c r="B1246" s="0" t="n">
        <v>21</v>
      </c>
    </row>
    <row r="1247" customFormat="false" ht="13.8" hidden="false" customHeight="false" outlineLevel="0" collapsed="false">
      <c r="A1247" s="6" t="n">
        <v>44380</v>
      </c>
      <c r="B1247" s="0" t="n">
        <v>24</v>
      </c>
    </row>
    <row r="1248" customFormat="false" ht="13.8" hidden="false" customHeight="false" outlineLevel="0" collapsed="false">
      <c r="A1248" s="6" t="n">
        <v>44381</v>
      </c>
      <c r="B1248" s="0" t="n">
        <v>27</v>
      </c>
    </row>
    <row r="1249" customFormat="false" ht="13.8" hidden="false" customHeight="false" outlineLevel="0" collapsed="false">
      <c r="A1249" s="6" t="n">
        <v>44382</v>
      </c>
      <c r="B1249" s="0" t="n">
        <v>29</v>
      </c>
    </row>
    <row r="1250" customFormat="false" ht="13.8" hidden="false" customHeight="false" outlineLevel="0" collapsed="false">
      <c r="A1250" s="6" t="n">
        <v>44383</v>
      </c>
      <c r="B1250" s="0" t="n">
        <v>20</v>
      </c>
    </row>
    <row r="1251" customFormat="false" ht="13.8" hidden="false" customHeight="false" outlineLevel="0" collapsed="false">
      <c r="A1251" s="6" t="n">
        <v>44384</v>
      </c>
      <c r="B1251" s="0" t="n">
        <v>28</v>
      </c>
    </row>
    <row r="1252" customFormat="false" ht="13.8" hidden="false" customHeight="false" outlineLevel="0" collapsed="false">
      <c r="A1252" s="6" t="n">
        <v>44385</v>
      </c>
      <c r="B1252" s="0" t="n">
        <v>20</v>
      </c>
    </row>
    <row r="1253" customFormat="false" ht="13.8" hidden="false" customHeight="false" outlineLevel="0" collapsed="false">
      <c r="A1253" s="6" t="n">
        <v>44386</v>
      </c>
      <c r="B1253" s="0" t="n">
        <v>20</v>
      </c>
    </row>
    <row r="1254" customFormat="false" ht="13.8" hidden="false" customHeight="false" outlineLevel="0" collapsed="false">
      <c r="A1254" s="6" t="n">
        <v>44387</v>
      </c>
      <c r="B1254" s="0" t="n">
        <v>20</v>
      </c>
    </row>
    <row r="1255" customFormat="false" ht="13.8" hidden="false" customHeight="false" outlineLevel="0" collapsed="false">
      <c r="A1255" s="6" t="n">
        <v>44388</v>
      </c>
      <c r="B1255" s="0" t="n">
        <v>20</v>
      </c>
    </row>
    <row r="1256" customFormat="false" ht="13.8" hidden="false" customHeight="false" outlineLevel="0" collapsed="false">
      <c r="A1256" s="6" t="n">
        <v>44389</v>
      </c>
      <c r="B1256" s="0" t="n">
        <v>25</v>
      </c>
    </row>
    <row r="1257" customFormat="false" ht="13.8" hidden="false" customHeight="false" outlineLevel="0" collapsed="false">
      <c r="A1257" s="6" t="n">
        <v>44390</v>
      </c>
      <c r="B1257" s="0" t="n">
        <v>20</v>
      </c>
    </row>
    <row r="1258" customFormat="false" ht="13.8" hidden="false" customHeight="false" outlineLevel="0" collapsed="false">
      <c r="A1258" s="6" t="n">
        <v>44391</v>
      </c>
      <c r="B1258" s="0" t="n">
        <v>21</v>
      </c>
    </row>
    <row r="1259" customFormat="false" ht="13.8" hidden="false" customHeight="false" outlineLevel="0" collapsed="false">
      <c r="A1259" s="6" t="n">
        <v>44392</v>
      </c>
      <c r="B1259" s="0" t="n">
        <v>20</v>
      </c>
    </row>
    <row r="1260" customFormat="false" ht="13.8" hidden="false" customHeight="false" outlineLevel="0" collapsed="false">
      <c r="A1260" s="6" t="n">
        <v>44393</v>
      </c>
      <c r="B1260" s="0" t="n">
        <v>22</v>
      </c>
    </row>
    <row r="1261" customFormat="false" ht="13.8" hidden="false" customHeight="false" outlineLevel="0" collapsed="false">
      <c r="A1261" s="6" t="n">
        <v>44394</v>
      </c>
      <c r="B1261" s="0" t="n">
        <v>15</v>
      </c>
    </row>
    <row r="1262" customFormat="false" ht="13.8" hidden="false" customHeight="false" outlineLevel="0" collapsed="false">
      <c r="A1262" s="6" t="n">
        <v>44395</v>
      </c>
      <c r="B1262" s="0" t="n">
        <v>19</v>
      </c>
    </row>
    <row r="1263" customFormat="false" ht="13.8" hidden="false" customHeight="false" outlineLevel="0" collapsed="false">
      <c r="A1263" s="6" t="n">
        <v>44396</v>
      </c>
      <c r="B1263" s="0" t="n">
        <v>24</v>
      </c>
    </row>
    <row r="1264" customFormat="false" ht="13.8" hidden="false" customHeight="false" outlineLevel="0" collapsed="false">
      <c r="A1264" s="6" t="n">
        <v>44397</v>
      </c>
      <c r="B1264" s="0" t="n">
        <v>19</v>
      </c>
    </row>
    <row r="1265" customFormat="false" ht="13.8" hidden="false" customHeight="false" outlineLevel="0" collapsed="false">
      <c r="A1265" s="6" t="n">
        <v>44398</v>
      </c>
      <c r="B1265" s="0" t="n">
        <v>10</v>
      </c>
    </row>
    <row r="1266" customFormat="false" ht="13.8" hidden="false" customHeight="false" outlineLevel="0" collapsed="false">
      <c r="A1266" s="6" t="n">
        <v>44399</v>
      </c>
      <c r="B1266" s="0" t="n">
        <v>21</v>
      </c>
    </row>
    <row r="1267" customFormat="false" ht="13.8" hidden="false" customHeight="false" outlineLevel="0" collapsed="false">
      <c r="A1267" s="6" t="n">
        <v>44400</v>
      </c>
      <c r="B1267" s="0" t="n">
        <v>23</v>
      </c>
    </row>
    <row r="1268" customFormat="false" ht="13.8" hidden="false" customHeight="false" outlineLevel="0" collapsed="false">
      <c r="A1268" s="6" t="n">
        <v>44401</v>
      </c>
      <c r="B1268" s="0" t="n">
        <v>22</v>
      </c>
    </row>
    <row r="1269" customFormat="false" ht="13.8" hidden="false" customHeight="false" outlineLevel="0" collapsed="false">
      <c r="A1269" s="6" t="n">
        <v>44402</v>
      </c>
      <c r="B1269" s="0" t="n">
        <v>27</v>
      </c>
    </row>
    <row r="1270" customFormat="false" ht="13.8" hidden="false" customHeight="false" outlineLevel="0" collapsed="false">
      <c r="A1270" s="6" t="n">
        <v>44403</v>
      </c>
      <c r="B1270" s="0" t="n">
        <v>26</v>
      </c>
    </row>
    <row r="1271" customFormat="false" ht="13.8" hidden="false" customHeight="false" outlineLevel="0" collapsed="false">
      <c r="A1271" s="6" t="n">
        <v>44404</v>
      </c>
      <c r="B1271" s="0" t="n">
        <v>32</v>
      </c>
    </row>
    <row r="1272" customFormat="false" ht="13.8" hidden="false" customHeight="false" outlineLevel="0" collapsed="false">
      <c r="A1272" s="6" t="n">
        <v>44405</v>
      </c>
      <c r="B1272" s="0" t="n">
        <v>50</v>
      </c>
    </row>
    <row r="1273" customFormat="false" ht="13.8" hidden="false" customHeight="false" outlineLevel="0" collapsed="false">
      <c r="A1273" s="6" t="n">
        <v>44406</v>
      </c>
      <c r="B1273" s="0" t="n">
        <v>50</v>
      </c>
    </row>
    <row r="1274" customFormat="false" ht="13.8" hidden="false" customHeight="false" outlineLevel="0" collapsed="false">
      <c r="A1274" s="6" t="n">
        <v>44407</v>
      </c>
      <c r="B1274" s="0" t="n">
        <v>53</v>
      </c>
    </row>
    <row r="1275" customFormat="false" ht="13.8" hidden="false" customHeight="false" outlineLevel="0" collapsed="false">
      <c r="A1275" s="6" t="n">
        <v>44408</v>
      </c>
      <c r="B1275" s="0" t="n">
        <v>60</v>
      </c>
    </row>
    <row r="1276" customFormat="false" ht="13.8" hidden="false" customHeight="false" outlineLevel="0" collapsed="false">
      <c r="A1276" s="6" t="n">
        <v>44409</v>
      </c>
      <c r="B1276" s="0" t="n">
        <v>60</v>
      </c>
    </row>
    <row r="1277" customFormat="false" ht="13.8" hidden="false" customHeight="false" outlineLevel="0" collapsed="false">
      <c r="A1277" s="6" t="n">
        <v>44410</v>
      </c>
      <c r="B1277" s="0" t="n">
        <v>48</v>
      </c>
    </row>
    <row r="1278" customFormat="false" ht="13.8" hidden="false" customHeight="false" outlineLevel="0" collapsed="false">
      <c r="A1278" s="6" t="n">
        <v>44411</v>
      </c>
      <c r="B1278" s="0" t="n">
        <v>48</v>
      </c>
    </row>
    <row r="1279" customFormat="false" ht="13.8" hidden="false" customHeight="false" outlineLevel="0" collapsed="false">
      <c r="A1279" s="6" t="n">
        <v>44412</v>
      </c>
      <c r="B1279" s="0" t="n">
        <v>42</v>
      </c>
    </row>
    <row r="1280" customFormat="false" ht="13.8" hidden="false" customHeight="false" outlineLevel="0" collapsed="false">
      <c r="A1280" s="6" t="n">
        <v>44413</v>
      </c>
      <c r="B1280" s="0" t="n">
        <v>50</v>
      </c>
    </row>
    <row r="1281" customFormat="false" ht="13.8" hidden="false" customHeight="false" outlineLevel="0" collapsed="false">
      <c r="A1281" s="6" t="n">
        <v>44414</v>
      </c>
      <c r="B1281" s="0" t="n">
        <v>52</v>
      </c>
    </row>
    <row r="1282" customFormat="false" ht="13.8" hidden="false" customHeight="false" outlineLevel="0" collapsed="false">
      <c r="A1282" s="6" t="n">
        <v>44415</v>
      </c>
      <c r="B1282" s="0" t="n">
        <v>69</v>
      </c>
    </row>
    <row r="1283" customFormat="false" ht="13.8" hidden="false" customHeight="false" outlineLevel="0" collapsed="false">
      <c r="A1283" s="6" t="n">
        <v>44416</v>
      </c>
      <c r="B1283" s="0" t="n">
        <v>74</v>
      </c>
    </row>
    <row r="1284" customFormat="false" ht="13.8" hidden="false" customHeight="false" outlineLevel="0" collapsed="false">
      <c r="A1284" s="6" t="n">
        <v>44417</v>
      </c>
      <c r="B1284" s="0" t="n">
        <v>65</v>
      </c>
    </row>
    <row r="1285" customFormat="false" ht="13.8" hidden="false" customHeight="false" outlineLevel="0" collapsed="false">
      <c r="A1285" s="6" t="n">
        <v>44418</v>
      </c>
      <c r="B1285" s="0" t="n">
        <v>71</v>
      </c>
    </row>
    <row r="1286" customFormat="false" ht="13.8" hidden="false" customHeight="false" outlineLevel="0" collapsed="false">
      <c r="A1286" s="6" t="n">
        <v>44419</v>
      </c>
      <c r="B1286" s="0" t="n">
        <v>70</v>
      </c>
    </row>
    <row r="1287" customFormat="false" ht="13.8" hidden="false" customHeight="false" outlineLevel="0" collapsed="false">
      <c r="A1287" s="6" t="n">
        <v>44420</v>
      </c>
      <c r="B1287" s="0" t="n">
        <v>70</v>
      </c>
    </row>
    <row r="1288" customFormat="false" ht="13.8" hidden="false" customHeight="false" outlineLevel="0" collapsed="false">
      <c r="A1288" s="6" t="n">
        <v>44421</v>
      </c>
      <c r="B1288" s="0" t="n">
        <v>70</v>
      </c>
    </row>
    <row r="1289" customFormat="false" ht="13.8" hidden="false" customHeight="false" outlineLevel="0" collapsed="false">
      <c r="A1289" s="6" t="n">
        <v>44422</v>
      </c>
      <c r="B1289" s="0" t="n">
        <v>76</v>
      </c>
    </row>
    <row r="1290" customFormat="false" ht="13.8" hidden="false" customHeight="false" outlineLevel="0" collapsed="false">
      <c r="A1290" s="6" t="n">
        <v>44423</v>
      </c>
      <c r="B1290" s="0" t="n">
        <v>71</v>
      </c>
    </row>
    <row r="1291" customFormat="false" ht="13.8" hidden="false" customHeight="false" outlineLevel="0" collapsed="false">
      <c r="A1291" s="6" t="n">
        <v>44424</v>
      </c>
      <c r="B1291" s="0" t="n">
        <v>72</v>
      </c>
    </row>
    <row r="1292" customFormat="false" ht="13.8" hidden="false" customHeight="false" outlineLevel="0" collapsed="false">
      <c r="A1292" s="6" t="n">
        <v>44425</v>
      </c>
      <c r="B1292" s="0" t="n">
        <v>72</v>
      </c>
    </row>
    <row r="1293" customFormat="false" ht="13.8" hidden="false" customHeight="false" outlineLevel="0" collapsed="false">
      <c r="A1293" s="6" t="n">
        <v>44426</v>
      </c>
      <c r="B1293" s="0" t="n">
        <v>73</v>
      </c>
    </row>
    <row r="1294" customFormat="false" ht="13.8" hidden="false" customHeight="false" outlineLevel="0" collapsed="false">
      <c r="A1294" s="6" t="n">
        <v>44427</v>
      </c>
      <c r="B1294" s="0" t="n">
        <v>70</v>
      </c>
    </row>
    <row r="1295" customFormat="false" ht="13.8" hidden="false" customHeight="false" outlineLevel="0" collapsed="false">
      <c r="A1295" s="6" t="n">
        <v>44428</v>
      </c>
      <c r="B1295" s="0" t="n">
        <v>70</v>
      </c>
    </row>
    <row r="1296" customFormat="false" ht="13.8" hidden="false" customHeight="false" outlineLevel="0" collapsed="false">
      <c r="A1296" s="6" t="n">
        <v>44429</v>
      </c>
      <c r="B1296" s="0" t="n">
        <v>78</v>
      </c>
    </row>
    <row r="1297" customFormat="false" ht="13.8" hidden="false" customHeight="false" outlineLevel="0" collapsed="false">
      <c r="A1297" s="6" t="n">
        <v>44430</v>
      </c>
      <c r="B1297" s="0" t="n">
        <v>76</v>
      </c>
    </row>
    <row r="1298" customFormat="false" ht="13.8" hidden="false" customHeight="false" outlineLevel="0" collapsed="false">
      <c r="A1298" s="6" t="n">
        <v>44431</v>
      </c>
      <c r="B1298" s="0" t="n">
        <v>79</v>
      </c>
    </row>
    <row r="1299" customFormat="false" ht="13.8" hidden="false" customHeight="false" outlineLevel="0" collapsed="false">
      <c r="A1299" s="6" t="n">
        <v>44432</v>
      </c>
      <c r="B1299" s="0" t="n">
        <v>79</v>
      </c>
    </row>
    <row r="1300" customFormat="false" ht="13.8" hidden="false" customHeight="false" outlineLevel="0" collapsed="false">
      <c r="A1300" s="6" t="n">
        <v>44433</v>
      </c>
      <c r="B1300" s="0" t="n">
        <v>73</v>
      </c>
    </row>
    <row r="1301" customFormat="false" ht="13.8" hidden="false" customHeight="false" outlineLevel="0" collapsed="false">
      <c r="A1301" s="6" t="n">
        <v>44434</v>
      </c>
      <c r="B1301" s="0" t="n">
        <v>75</v>
      </c>
    </row>
    <row r="1302" customFormat="false" ht="13.8" hidden="false" customHeight="false" outlineLevel="0" collapsed="false">
      <c r="A1302" s="6" t="n">
        <v>44435</v>
      </c>
      <c r="B1302" s="0" t="n">
        <v>71</v>
      </c>
    </row>
    <row r="1303" customFormat="false" ht="13.8" hidden="false" customHeight="false" outlineLevel="0" collapsed="false">
      <c r="A1303" s="6" t="n">
        <v>44436</v>
      </c>
      <c r="B1303" s="0" t="n">
        <v>78</v>
      </c>
    </row>
    <row r="1304" customFormat="false" ht="13.8" hidden="false" customHeight="false" outlineLevel="0" collapsed="false">
      <c r="A1304" s="6" t="n">
        <v>44437</v>
      </c>
      <c r="B1304" s="0" t="n">
        <v>72</v>
      </c>
    </row>
    <row r="1305" customFormat="false" ht="13.8" hidden="false" customHeight="false" outlineLevel="0" collapsed="false">
      <c r="A1305" s="6" t="n">
        <v>44438</v>
      </c>
      <c r="B1305" s="0" t="n">
        <v>73</v>
      </c>
    </row>
    <row r="1306" customFormat="false" ht="13.8" hidden="false" customHeight="false" outlineLevel="0" collapsed="false">
      <c r="A1306" s="6" t="n">
        <v>44439</v>
      </c>
      <c r="B1306" s="0" t="n">
        <v>73</v>
      </c>
    </row>
    <row r="1307" customFormat="false" ht="13.8" hidden="false" customHeight="false" outlineLevel="0" collapsed="false">
      <c r="A1307" s="6" t="n">
        <v>44440</v>
      </c>
      <c r="B1307" s="0" t="n">
        <v>71</v>
      </c>
    </row>
    <row r="1308" customFormat="false" ht="13.8" hidden="false" customHeight="false" outlineLevel="0" collapsed="false">
      <c r="A1308" s="6" t="n">
        <v>44441</v>
      </c>
      <c r="B1308" s="0" t="n">
        <v>74</v>
      </c>
    </row>
    <row r="1309" customFormat="false" ht="13.8" hidden="false" customHeight="false" outlineLevel="0" collapsed="false">
      <c r="A1309" s="6" t="n">
        <v>44442</v>
      </c>
      <c r="B1309" s="0" t="n">
        <v>74</v>
      </c>
    </row>
    <row r="1310" customFormat="false" ht="13.8" hidden="false" customHeight="false" outlineLevel="0" collapsed="false">
      <c r="A1310" s="6" t="n">
        <v>44443</v>
      </c>
      <c r="B1310" s="0" t="n">
        <v>72</v>
      </c>
    </row>
    <row r="1311" customFormat="false" ht="13.8" hidden="false" customHeight="false" outlineLevel="0" collapsed="false">
      <c r="A1311" s="6" t="n">
        <v>44444</v>
      </c>
      <c r="B1311" s="0" t="n">
        <v>73</v>
      </c>
    </row>
    <row r="1312" customFormat="false" ht="13.8" hidden="false" customHeight="false" outlineLevel="0" collapsed="false">
      <c r="A1312" s="6" t="n">
        <v>44445</v>
      </c>
      <c r="B1312" s="0" t="n">
        <v>79</v>
      </c>
    </row>
    <row r="1313" customFormat="false" ht="13.8" hidden="false" customHeight="false" outlineLevel="0" collapsed="false">
      <c r="A1313" s="6" t="n">
        <v>44446</v>
      </c>
      <c r="B1313" s="0" t="n">
        <v>79</v>
      </c>
    </row>
    <row r="1314" customFormat="false" ht="13.8" hidden="false" customHeight="false" outlineLevel="0" collapsed="false">
      <c r="A1314" s="6" t="n">
        <v>44447</v>
      </c>
      <c r="B1314" s="0" t="n">
        <v>47</v>
      </c>
    </row>
    <row r="1315" customFormat="false" ht="13.8" hidden="false" customHeight="false" outlineLevel="0" collapsed="false">
      <c r="A1315" s="6" t="n">
        <v>44448</v>
      </c>
      <c r="B1315" s="0" t="n">
        <v>45</v>
      </c>
    </row>
    <row r="1316" customFormat="false" ht="13.8" hidden="false" customHeight="false" outlineLevel="0" collapsed="false">
      <c r="A1316" s="6" t="n">
        <v>44449</v>
      </c>
      <c r="B1316" s="0" t="n">
        <v>46</v>
      </c>
    </row>
    <row r="1317" customFormat="false" ht="13.8" hidden="false" customHeight="false" outlineLevel="0" collapsed="false">
      <c r="A1317" s="6" t="n">
        <v>44450</v>
      </c>
      <c r="B1317" s="0" t="n">
        <v>31</v>
      </c>
    </row>
    <row r="1318" customFormat="false" ht="13.8" hidden="false" customHeight="false" outlineLevel="0" collapsed="false">
      <c r="A1318" s="6" t="n">
        <v>44451</v>
      </c>
      <c r="B1318" s="0" t="n">
        <v>32</v>
      </c>
    </row>
    <row r="1319" customFormat="false" ht="13.8" hidden="false" customHeight="false" outlineLevel="0" collapsed="false">
      <c r="A1319" s="6" t="n">
        <v>44452</v>
      </c>
      <c r="B1319" s="0" t="n">
        <v>44</v>
      </c>
    </row>
    <row r="1320" customFormat="false" ht="13.8" hidden="false" customHeight="false" outlineLevel="0" collapsed="false">
      <c r="A1320" s="6" t="n">
        <v>44453</v>
      </c>
      <c r="B1320" s="0" t="n">
        <v>30</v>
      </c>
    </row>
    <row r="1321" customFormat="false" ht="13.8" hidden="false" customHeight="false" outlineLevel="0" collapsed="false">
      <c r="A1321" s="6" t="n">
        <v>44454</v>
      </c>
      <c r="B1321" s="0" t="n">
        <v>49</v>
      </c>
    </row>
    <row r="1322" customFormat="false" ht="13.8" hidden="false" customHeight="false" outlineLevel="0" collapsed="false">
      <c r="A1322" s="6" t="n">
        <v>44455</v>
      </c>
      <c r="B1322" s="0" t="n">
        <v>53</v>
      </c>
    </row>
    <row r="1323" customFormat="false" ht="13.8" hidden="false" customHeight="false" outlineLevel="0" collapsed="false">
      <c r="A1323" s="6" t="n">
        <v>44456</v>
      </c>
      <c r="B1323" s="0" t="n">
        <v>48</v>
      </c>
    </row>
    <row r="1324" customFormat="false" ht="13.8" hidden="false" customHeight="false" outlineLevel="0" collapsed="false">
      <c r="A1324" s="6" t="n">
        <v>44457</v>
      </c>
      <c r="B1324" s="0" t="n">
        <v>50</v>
      </c>
    </row>
    <row r="1325" customFormat="false" ht="13.8" hidden="false" customHeight="false" outlineLevel="0" collapsed="false">
      <c r="A1325" s="6" t="n">
        <v>44458</v>
      </c>
      <c r="B1325" s="0" t="n">
        <v>53</v>
      </c>
    </row>
    <row r="1326" customFormat="false" ht="13.8" hidden="false" customHeight="false" outlineLevel="0" collapsed="false">
      <c r="A1326" s="6" t="n">
        <v>44459</v>
      </c>
      <c r="B1326" s="0" t="n">
        <v>50</v>
      </c>
    </row>
    <row r="1327" customFormat="false" ht="13.8" hidden="false" customHeight="false" outlineLevel="0" collapsed="false">
      <c r="A1327" s="6" t="n">
        <v>44460</v>
      </c>
      <c r="B1327" s="0" t="n">
        <v>27</v>
      </c>
    </row>
    <row r="1328" customFormat="false" ht="13.8" hidden="false" customHeight="false" outlineLevel="0" collapsed="false">
      <c r="A1328" s="6" t="n">
        <v>44461</v>
      </c>
      <c r="B1328" s="0" t="n">
        <v>21</v>
      </c>
    </row>
    <row r="1329" customFormat="false" ht="13.8" hidden="false" customHeight="false" outlineLevel="0" collapsed="false">
      <c r="A1329" s="6" t="n">
        <v>44462</v>
      </c>
      <c r="B1329" s="0" t="n">
        <v>27</v>
      </c>
    </row>
    <row r="1330" customFormat="false" ht="13.8" hidden="false" customHeight="false" outlineLevel="0" collapsed="false">
      <c r="A1330" s="6" t="n">
        <v>44463</v>
      </c>
      <c r="B1330" s="0" t="n">
        <v>33</v>
      </c>
    </row>
    <row r="1331" customFormat="false" ht="13.8" hidden="false" customHeight="false" outlineLevel="0" collapsed="false">
      <c r="A1331" s="6" t="n">
        <v>44464</v>
      </c>
      <c r="B1331" s="0" t="n">
        <v>28</v>
      </c>
    </row>
    <row r="1332" customFormat="false" ht="13.8" hidden="false" customHeight="false" outlineLevel="0" collapsed="false">
      <c r="A1332" s="6" t="n">
        <v>44465</v>
      </c>
      <c r="B1332" s="0" t="n">
        <v>27</v>
      </c>
    </row>
    <row r="1333" customFormat="false" ht="13.8" hidden="false" customHeight="false" outlineLevel="0" collapsed="false">
      <c r="A1333" s="6" t="n">
        <v>44466</v>
      </c>
      <c r="B1333" s="0" t="n">
        <v>26</v>
      </c>
    </row>
    <row r="1334" customFormat="false" ht="13.8" hidden="false" customHeight="false" outlineLevel="0" collapsed="false">
      <c r="A1334" s="6" t="n">
        <v>44467</v>
      </c>
      <c r="B1334" s="0" t="n">
        <v>25</v>
      </c>
    </row>
    <row r="1335" customFormat="false" ht="13.8" hidden="false" customHeight="false" outlineLevel="0" collapsed="false">
      <c r="A1335" s="6" t="n">
        <v>44468</v>
      </c>
      <c r="B1335" s="0" t="n">
        <v>24</v>
      </c>
    </row>
    <row r="1336" customFormat="false" ht="13.8" hidden="false" customHeight="false" outlineLevel="0" collapsed="false">
      <c r="A1336" s="6" t="n">
        <v>44469</v>
      </c>
      <c r="B1336" s="0" t="n">
        <v>20</v>
      </c>
    </row>
    <row r="1337" customFormat="false" ht="13.8" hidden="false" customHeight="false" outlineLevel="0" collapsed="false">
      <c r="A1337" s="6" t="n">
        <v>44470</v>
      </c>
      <c r="B1337" s="0" t="n">
        <v>27</v>
      </c>
    </row>
    <row r="1338" customFormat="false" ht="13.8" hidden="false" customHeight="false" outlineLevel="0" collapsed="false">
      <c r="A1338" s="6" t="n">
        <v>44471</v>
      </c>
      <c r="B1338" s="0" t="n">
        <v>54</v>
      </c>
    </row>
    <row r="1339" customFormat="false" ht="13.8" hidden="false" customHeight="false" outlineLevel="0" collapsed="false">
      <c r="A1339" s="6" t="n">
        <v>44472</v>
      </c>
      <c r="B1339" s="0" t="n">
        <v>49</v>
      </c>
    </row>
    <row r="1340" customFormat="false" ht="13.8" hidden="false" customHeight="false" outlineLevel="0" collapsed="false">
      <c r="A1340" s="6" t="n">
        <v>44473</v>
      </c>
      <c r="B1340" s="0" t="n">
        <v>54</v>
      </c>
    </row>
    <row r="1341" customFormat="false" ht="13.8" hidden="false" customHeight="false" outlineLevel="0" collapsed="false">
      <c r="A1341" s="6" t="n">
        <v>44474</v>
      </c>
      <c r="B1341" s="0" t="n">
        <v>59</v>
      </c>
    </row>
    <row r="1342" customFormat="false" ht="13.8" hidden="false" customHeight="false" outlineLevel="0" collapsed="false">
      <c r="A1342" s="6" t="n">
        <v>44475</v>
      </c>
      <c r="B1342" s="0" t="n">
        <v>68</v>
      </c>
    </row>
    <row r="1343" customFormat="false" ht="13.8" hidden="false" customHeight="false" outlineLevel="0" collapsed="false">
      <c r="A1343" s="6" t="n">
        <v>44476</v>
      </c>
      <c r="B1343" s="0" t="n">
        <v>76</v>
      </c>
    </row>
    <row r="1344" customFormat="false" ht="13.8" hidden="false" customHeight="false" outlineLevel="0" collapsed="false">
      <c r="A1344" s="6" t="n">
        <v>44477</v>
      </c>
      <c r="B1344" s="0" t="n">
        <v>74</v>
      </c>
    </row>
    <row r="1345" customFormat="false" ht="13.8" hidden="false" customHeight="false" outlineLevel="0" collapsed="false">
      <c r="A1345" s="6" t="n">
        <v>44478</v>
      </c>
      <c r="B1345" s="0" t="n">
        <v>72</v>
      </c>
    </row>
    <row r="1346" customFormat="false" ht="13.8" hidden="false" customHeight="false" outlineLevel="0" collapsed="false">
      <c r="A1346" s="6" t="n">
        <v>44479</v>
      </c>
      <c r="B1346" s="0" t="n">
        <v>71</v>
      </c>
    </row>
    <row r="1347" customFormat="false" ht="13.8" hidden="false" customHeight="false" outlineLevel="0" collapsed="false">
      <c r="A1347" s="6" t="n">
        <v>44480</v>
      </c>
      <c r="B1347" s="0" t="n">
        <v>71</v>
      </c>
    </row>
    <row r="1348" customFormat="false" ht="13.8" hidden="false" customHeight="false" outlineLevel="0" collapsed="false">
      <c r="A1348" s="6" t="n">
        <v>44481</v>
      </c>
      <c r="B1348" s="0" t="n">
        <v>78</v>
      </c>
    </row>
    <row r="1349" customFormat="false" ht="13.8" hidden="false" customHeight="false" outlineLevel="0" collapsed="false">
      <c r="A1349" s="6" t="n">
        <v>44482</v>
      </c>
      <c r="B1349" s="0" t="n">
        <v>70</v>
      </c>
    </row>
    <row r="1350" customFormat="false" ht="13.8" hidden="false" customHeight="false" outlineLevel="0" collapsed="false">
      <c r="A1350" s="6" t="n">
        <v>44483</v>
      </c>
      <c r="B1350" s="0" t="n">
        <v>70</v>
      </c>
    </row>
    <row r="1351" customFormat="false" ht="13.8" hidden="false" customHeight="false" outlineLevel="0" collapsed="false">
      <c r="A1351" s="6" t="n">
        <v>44484</v>
      </c>
      <c r="B1351" s="0" t="n">
        <v>71</v>
      </c>
    </row>
    <row r="1352" customFormat="false" ht="13.8" hidden="false" customHeight="false" outlineLevel="0" collapsed="false">
      <c r="A1352" s="6" t="n">
        <v>44485</v>
      </c>
      <c r="B1352" s="0" t="n">
        <v>78</v>
      </c>
    </row>
    <row r="1353" customFormat="false" ht="13.8" hidden="false" customHeight="false" outlineLevel="0" collapsed="false">
      <c r="A1353" s="6" t="n">
        <v>44486</v>
      </c>
      <c r="B1353" s="0" t="n">
        <v>79</v>
      </c>
    </row>
    <row r="1354" customFormat="false" ht="13.8" hidden="false" customHeight="false" outlineLevel="0" collapsed="false">
      <c r="A1354" s="6" t="n">
        <v>44487</v>
      </c>
      <c r="B1354" s="0" t="n">
        <v>78</v>
      </c>
    </row>
    <row r="1355" customFormat="false" ht="13.8" hidden="false" customHeight="false" outlineLevel="0" collapsed="false">
      <c r="A1355" s="6" t="n">
        <v>44488</v>
      </c>
      <c r="B1355" s="0" t="n">
        <v>75</v>
      </c>
    </row>
    <row r="1356" customFormat="false" ht="13.8" hidden="false" customHeight="false" outlineLevel="0" collapsed="false">
      <c r="A1356" s="6" t="n">
        <v>44489</v>
      </c>
      <c r="B1356" s="0" t="n">
        <v>82</v>
      </c>
    </row>
    <row r="1357" customFormat="false" ht="13.8" hidden="false" customHeight="false" outlineLevel="0" collapsed="false">
      <c r="A1357" s="6" t="n">
        <v>44490</v>
      </c>
      <c r="B1357" s="0" t="n">
        <v>84</v>
      </c>
    </row>
    <row r="1358" customFormat="false" ht="13.8" hidden="false" customHeight="false" outlineLevel="0" collapsed="false">
      <c r="A1358" s="6" t="n">
        <v>44491</v>
      </c>
      <c r="B1358" s="0" t="n">
        <v>75</v>
      </c>
    </row>
    <row r="1359" customFormat="false" ht="13.8" hidden="false" customHeight="false" outlineLevel="0" collapsed="false">
      <c r="A1359" s="6" t="n">
        <v>44492</v>
      </c>
      <c r="B1359" s="0" t="n">
        <v>74</v>
      </c>
    </row>
    <row r="1360" customFormat="false" ht="13.8" hidden="false" customHeight="false" outlineLevel="0" collapsed="false">
      <c r="A1360" s="6" t="n">
        <v>44493</v>
      </c>
      <c r="B1360" s="0" t="n">
        <v>73</v>
      </c>
    </row>
    <row r="1361" customFormat="false" ht="13.8" hidden="false" customHeight="false" outlineLevel="0" collapsed="false">
      <c r="A1361" s="6" t="n">
        <v>44494</v>
      </c>
      <c r="B1361" s="0" t="n">
        <v>72</v>
      </c>
    </row>
    <row r="1362" customFormat="false" ht="13.8" hidden="false" customHeight="false" outlineLevel="0" collapsed="false">
      <c r="A1362" s="6" t="n">
        <v>44495</v>
      </c>
      <c r="B1362" s="0" t="n">
        <v>76</v>
      </c>
    </row>
    <row r="1363" customFormat="false" ht="13.8" hidden="false" customHeight="false" outlineLevel="0" collapsed="false">
      <c r="A1363" s="6" t="n">
        <v>44496</v>
      </c>
      <c r="B1363" s="0" t="n">
        <v>73</v>
      </c>
    </row>
    <row r="1364" customFormat="false" ht="13.8" hidden="false" customHeight="false" outlineLevel="0" collapsed="false">
      <c r="A1364" s="6" t="n">
        <v>44497</v>
      </c>
      <c r="B1364" s="0" t="n">
        <v>66</v>
      </c>
    </row>
    <row r="1365" customFormat="false" ht="13.8" hidden="false" customHeight="false" outlineLevel="0" collapsed="false">
      <c r="A1365" s="6" t="n">
        <v>44498</v>
      </c>
      <c r="B1365" s="0" t="n">
        <v>70</v>
      </c>
    </row>
    <row r="1366" customFormat="false" ht="13.8" hidden="false" customHeight="false" outlineLevel="0" collapsed="false">
      <c r="A1366" s="6" t="n">
        <v>44499</v>
      </c>
      <c r="B1366" s="0" t="n">
        <v>73</v>
      </c>
    </row>
    <row r="1367" customFormat="false" ht="13.8" hidden="false" customHeight="false" outlineLevel="0" collapsed="false">
      <c r="A1367" s="6" t="n">
        <v>44500</v>
      </c>
      <c r="B1367" s="0" t="n">
        <v>74</v>
      </c>
    </row>
    <row r="1368" customFormat="false" ht="13.8" hidden="false" customHeight="false" outlineLevel="0" collapsed="false">
      <c r="A1368" s="6" t="n">
        <v>44501</v>
      </c>
      <c r="B1368" s="0" t="n">
        <v>74</v>
      </c>
    </row>
    <row r="1369" customFormat="false" ht="13.8" hidden="false" customHeight="false" outlineLevel="0" collapsed="false">
      <c r="A1369" s="6" t="n">
        <v>44502</v>
      </c>
      <c r="B1369" s="0" t="n">
        <v>73</v>
      </c>
    </row>
    <row r="1370" customFormat="false" ht="13.8" hidden="false" customHeight="false" outlineLevel="0" collapsed="false">
      <c r="A1370" s="6" t="n">
        <v>44503</v>
      </c>
      <c r="B1370" s="0" t="n">
        <v>76</v>
      </c>
    </row>
    <row r="1371" customFormat="false" ht="13.8" hidden="false" customHeight="false" outlineLevel="0" collapsed="false">
      <c r="A1371" s="6" t="n">
        <v>44504</v>
      </c>
      <c r="B1371" s="0" t="n">
        <v>73</v>
      </c>
    </row>
    <row r="1372" customFormat="false" ht="13.8" hidden="false" customHeight="false" outlineLevel="0" collapsed="false">
      <c r="A1372" s="6" t="n">
        <v>44505</v>
      </c>
      <c r="B1372" s="0" t="n">
        <v>73</v>
      </c>
    </row>
    <row r="1373" customFormat="false" ht="13.8" hidden="false" customHeight="false" outlineLevel="0" collapsed="false">
      <c r="A1373" s="6" t="n">
        <v>44506</v>
      </c>
      <c r="B1373" s="0" t="n">
        <v>71</v>
      </c>
    </row>
    <row r="1374" customFormat="false" ht="13.8" hidden="false" customHeight="false" outlineLevel="0" collapsed="false">
      <c r="A1374" s="6" t="n">
        <v>44507</v>
      </c>
      <c r="B1374" s="0" t="n">
        <v>73</v>
      </c>
    </row>
    <row r="1375" customFormat="false" ht="13.8" hidden="false" customHeight="false" outlineLevel="0" collapsed="false">
      <c r="A1375" s="6" t="n">
        <v>44508</v>
      </c>
      <c r="B1375" s="0" t="n">
        <v>75</v>
      </c>
    </row>
    <row r="1376" customFormat="false" ht="13.8" hidden="false" customHeight="false" outlineLevel="0" collapsed="false">
      <c r="A1376" s="6" t="n">
        <v>44509</v>
      </c>
      <c r="B1376" s="0" t="n">
        <v>84</v>
      </c>
    </row>
    <row r="1377" customFormat="false" ht="13.8" hidden="false" customHeight="false" outlineLevel="0" collapsed="false">
      <c r="A1377" s="6" t="n">
        <v>44510</v>
      </c>
      <c r="B1377" s="0" t="n">
        <v>75</v>
      </c>
    </row>
    <row r="1378" customFormat="false" ht="13.8" hidden="false" customHeight="false" outlineLevel="0" collapsed="false">
      <c r="A1378" s="6" t="n">
        <v>44511</v>
      </c>
      <c r="B1378" s="0" t="n">
        <v>77</v>
      </c>
    </row>
    <row r="1379" customFormat="false" ht="13.8" hidden="false" customHeight="false" outlineLevel="0" collapsed="false">
      <c r="A1379" s="6" t="n">
        <v>44512</v>
      </c>
      <c r="B1379" s="0" t="n">
        <v>74</v>
      </c>
    </row>
    <row r="1380" customFormat="false" ht="13.8" hidden="false" customHeight="false" outlineLevel="0" collapsed="false">
      <c r="A1380" s="6" t="n">
        <v>44513</v>
      </c>
      <c r="B1380" s="0" t="n">
        <v>72</v>
      </c>
    </row>
    <row r="1381" customFormat="false" ht="13.8" hidden="false" customHeight="false" outlineLevel="0" collapsed="false">
      <c r="A1381" s="6" t="n">
        <v>44514</v>
      </c>
      <c r="B1381" s="0" t="n">
        <v>74</v>
      </c>
    </row>
    <row r="1382" customFormat="false" ht="13.8" hidden="false" customHeight="false" outlineLevel="0" collapsed="false">
      <c r="A1382" s="6" t="n">
        <v>44515</v>
      </c>
      <c r="B1382" s="0" t="n">
        <v>72</v>
      </c>
    </row>
    <row r="1383" customFormat="false" ht="13.8" hidden="false" customHeight="false" outlineLevel="0" collapsed="false">
      <c r="A1383" s="6" t="n">
        <v>44516</v>
      </c>
      <c r="B1383" s="0" t="n">
        <v>71</v>
      </c>
    </row>
    <row r="1384" customFormat="false" ht="13.8" hidden="false" customHeight="false" outlineLevel="0" collapsed="false">
      <c r="A1384" s="6" t="n">
        <v>44517</v>
      </c>
      <c r="B1384" s="0" t="n">
        <v>52</v>
      </c>
    </row>
    <row r="1385" customFormat="false" ht="13.8" hidden="false" customHeight="false" outlineLevel="0" collapsed="false">
      <c r="A1385" s="6" t="n">
        <v>44518</v>
      </c>
      <c r="B1385" s="0" t="n">
        <v>54</v>
      </c>
    </row>
    <row r="1386" customFormat="false" ht="13.8" hidden="false" customHeight="false" outlineLevel="0" collapsed="false">
      <c r="A1386" s="6" t="n">
        <v>44519</v>
      </c>
      <c r="B1386" s="0" t="n">
        <v>34</v>
      </c>
    </row>
    <row r="1387" customFormat="false" ht="13.8" hidden="false" customHeight="false" outlineLevel="0" collapsed="false">
      <c r="A1387" s="6" t="n">
        <v>44520</v>
      </c>
      <c r="B1387" s="0" t="n">
        <v>43</v>
      </c>
    </row>
    <row r="1388" customFormat="false" ht="13.8" hidden="false" customHeight="false" outlineLevel="0" collapsed="false">
      <c r="A1388" s="6" t="n">
        <v>44521</v>
      </c>
      <c r="B1388" s="0" t="n">
        <v>49</v>
      </c>
    </row>
    <row r="1389" customFormat="false" ht="13.8" hidden="false" customHeight="false" outlineLevel="0" collapsed="false">
      <c r="A1389" s="6" t="n">
        <v>44522</v>
      </c>
      <c r="B1389" s="0" t="n">
        <v>50</v>
      </c>
    </row>
    <row r="1390" customFormat="false" ht="13.8" hidden="false" customHeight="false" outlineLevel="0" collapsed="false">
      <c r="A1390" s="6" t="n">
        <v>44523</v>
      </c>
      <c r="B1390" s="0" t="n">
        <v>33</v>
      </c>
    </row>
    <row r="1391" customFormat="false" ht="13.8" hidden="false" customHeight="false" outlineLevel="0" collapsed="false">
      <c r="A1391" s="6" t="n">
        <v>44524</v>
      </c>
      <c r="B1391" s="0" t="n">
        <v>42</v>
      </c>
    </row>
    <row r="1392" customFormat="false" ht="13.8" hidden="false" customHeight="false" outlineLevel="0" collapsed="false">
      <c r="A1392" s="6" t="n">
        <v>44525</v>
      </c>
      <c r="B1392" s="0" t="n">
        <v>32</v>
      </c>
    </row>
    <row r="1393" customFormat="false" ht="13.8" hidden="false" customHeight="false" outlineLevel="0" collapsed="false">
      <c r="A1393" s="6" t="n">
        <v>44526</v>
      </c>
      <c r="B1393" s="0" t="n">
        <v>47</v>
      </c>
    </row>
    <row r="1394" customFormat="false" ht="13.8" hidden="false" customHeight="false" outlineLevel="0" collapsed="false">
      <c r="A1394" s="6" t="n">
        <v>44527</v>
      </c>
      <c r="B1394" s="0" t="n">
        <v>21</v>
      </c>
    </row>
    <row r="1395" customFormat="false" ht="13.8" hidden="false" customHeight="false" outlineLevel="0" collapsed="false">
      <c r="A1395" s="6" t="n">
        <v>44528</v>
      </c>
      <c r="B1395" s="0" t="n">
        <v>27</v>
      </c>
    </row>
    <row r="1396" customFormat="false" ht="13.8" hidden="false" customHeight="false" outlineLevel="0" collapsed="false">
      <c r="A1396" s="6" t="n">
        <v>44529</v>
      </c>
      <c r="B1396" s="0" t="n">
        <v>33</v>
      </c>
    </row>
    <row r="1397" customFormat="false" ht="13.8" hidden="false" customHeight="false" outlineLevel="0" collapsed="false">
      <c r="A1397" s="6" t="n">
        <v>44530</v>
      </c>
      <c r="B1397" s="0" t="n">
        <v>40</v>
      </c>
    </row>
    <row r="1398" customFormat="false" ht="13.8" hidden="false" customHeight="false" outlineLevel="0" collapsed="false">
      <c r="A1398" s="6" t="n">
        <v>44531</v>
      </c>
      <c r="B1398" s="0" t="n">
        <v>34</v>
      </c>
    </row>
    <row r="1399" customFormat="false" ht="13.8" hidden="false" customHeight="false" outlineLevel="0" collapsed="false">
      <c r="A1399" s="6" t="n">
        <v>44532</v>
      </c>
      <c r="B1399" s="0" t="n">
        <v>32</v>
      </c>
    </row>
    <row r="1400" customFormat="false" ht="13.8" hidden="false" customHeight="false" outlineLevel="0" collapsed="false">
      <c r="A1400" s="6" t="n">
        <v>44533</v>
      </c>
      <c r="B1400" s="0" t="n">
        <v>31</v>
      </c>
    </row>
    <row r="1401" customFormat="false" ht="13.8" hidden="false" customHeight="false" outlineLevel="0" collapsed="false">
      <c r="A1401" s="6" t="n">
        <v>44534</v>
      </c>
      <c r="B1401" s="0" t="n">
        <v>25</v>
      </c>
    </row>
    <row r="1402" customFormat="false" ht="13.8" hidden="false" customHeight="false" outlineLevel="0" collapsed="false">
      <c r="A1402" s="6" t="n">
        <v>44535</v>
      </c>
      <c r="B1402" s="0" t="n">
        <v>18</v>
      </c>
    </row>
    <row r="1403" customFormat="false" ht="13.8" hidden="false" customHeight="false" outlineLevel="0" collapsed="false">
      <c r="A1403" s="6" t="n">
        <v>44536</v>
      </c>
      <c r="B1403" s="0" t="n">
        <v>16</v>
      </c>
    </row>
    <row r="1404" customFormat="false" ht="13.8" hidden="false" customHeight="false" outlineLevel="0" collapsed="false">
      <c r="A1404" s="6" t="n">
        <v>44537</v>
      </c>
      <c r="B1404" s="0" t="n">
        <v>25</v>
      </c>
    </row>
    <row r="1405" customFormat="false" ht="13.8" hidden="false" customHeight="false" outlineLevel="0" collapsed="false">
      <c r="A1405" s="6" t="n">
        <v>44538</v>
      </c>
      <c r="B1405" s="0" t="n">
        <v>28</v>
      </c>
    </row>
    <row r="1406" customFormat="false" ht="13.8" hidden="false" customHeight="false" outlineLevel="0" collapsed="false">
      <c r="A1406" s="6" t="n">
        <v>44539</v>
      </c>
      <c r="B1406" s="0" t="n">
        <v>29</v>
      </c>
    </row>
    <row r="1407" customFormat="false" ht="13.8" hidden="false" customHeight="false" outlineLevel="0" collapsed="false">
      <c r="A1407" s="6" t="n">
        <v>44540</v>
      </c>
      <c r="B1407" s="0" t="n">
        <v>24</v>
      </c>
    </row>
    <row r="1408" customFormat="false" ht="13.8" hidden="false" customHeight="false" outlineLevel="0" collapsed="false">
      <c r="A1408" s="6" t="n">
        <v>44541</v>
      </c>
      <c r="B1408" s="0" t="n">
        <v>16</v>
      </c>
    </row>
    <row r="1409" customFormat="false" ht="13.8" hidden="false" customHeight="false" outlineLevel="0" collapsed="false">
      <c r="A1409" s="6" t="n">
        <v>44542</v>
      </c>
      <c r="B1409" s="0" t="n">
        <v>27</v>
      </c>
    </row>
    <row r="1410" customFormat="false" ht="13.8" hidden="false" customHeight="false" outlineLevel="0" collapsed="false">
      <c r="A1410" s="6" t="n">
        <v>44543</v>
      </c>
      <c r="B1410" s="0" t="n">
        <v>28</v>
      </c>
    </row>
    <row r="1411" customFormat="false" ht="13.8" hidden="false" customHeight="false" outlineLevel="0" collapsed="false">
      <c r="A1411" s="6" t="n">
        <v>44544</v>
      </c>
      <c r="B1411" s="0" t="n">
        <v>21</v>
      </c>
    </row>
    <row r="1412" customFormat="false" ht="13.8" hidden="false" customHeight="false" outlineLevel="0" collapsed="false">
      <c r="A1412" s="6" t="n">
        <v>44545</v>
      </c>
      <c r="B1412" s="0" t="n">
        <v>28</v>
      </c>
    </row>
    <row r="1413" customFormat="false" ht="13.8" hidden="false" customHeight="false" outlineLevel="0" collapsed="false">
      <c r="A1413" s="6" t="n">
        <v>44546</v>
      </c>
      <c r="B1413" s="0" t="n">
        <v>29</v>
      </c>
    </row>
    <row r="1414" customFormat="false" ht="13.8" hidden="false" customHeight="false" outlineLevel="0" collapsed="false">
      <c r="A1414" s="6" t="n">
        <v>44547</v>
      </c>
      <c r="B1414" s="0" t="n">
        <v>23</v>
      </c>
    </row>
    <row r="1415" customFormat="false" ht="13.8" hidden="false" customHeight="false" outlineLevel="0" collapsed="false">
      <c r="A1415" s="6" t="n">
        <v>44548</v>
      </c>
      <c r="B1415" s="0" t="n">
        <v>24</v>
      </c>
    </row>
    <row r="1416" customFormat="false" ht="13.8" hidden="false" customHeight="false" outlineLevel="0" collapsed="false">
      <c r="A1416" s="6" t="n">
        <v>44549</v>
      </c>
      <c r="B1416" s="0" t="n">
        <v>29</v>
      </c>
    </row>
    <row r="1417" customFormat="false" ht="13.8" hidden="false" customHeight="false" outlineLevel="0" collapsed="false">
      <c r="A1417" s="6" t="n">
        <v>44550</v>
      </c>
      <c r="B1417" s="0" t="n">
        <v>25</v>
      </c>
    </row>
    <row r="1418" customFormat="false" ht="13.8" hidden="false" customHeight="false" outlineLevel="0" collapsed="false">
      <c r="A1418" s="6" t="n">
        <v>44551</v>
      </c>
      <c r="B1418" s="0" t="n">
        <v>27</v>
      </c>
    </row>
    <row r="1419" customFormat="false" ht="13.8" hidden="false" customHeight="false" outlineLevel="0" collapsed="false">
      <c r="A1419" s="6" t="n">
        <v>44552</v>
      </c>
      <c r="B1419" s="0" t="n">
        <v>45</v>
      </c>
    </row>
    <row r="1420" customFormat="false" ht="13.8" hidden="false" customHeight="false" outlineLevel="0" collapsed="false">
      <c r="A1420" s="6" t="n">
        <v>44553</v>
      </c>
      <c r="B1420" s="0" t="n">
        <v>34</v>
      </c>
    </row>
    <row r="1421" customFormat="false" ht="13.8" hidden="false" customHeight="false" outlineLevel="0" collapsed="false">
      <c r="A1421" s="6" t="n">
        <v>44554</v>
      </c>
      <c r="B1421" s="0" t="n">
        <v>41</v>
      </c>
    </row>
    <row r="1422" customFormat="false" ht="13.8" hidden="false" customHeight="false" outlineLevel="0" collapsed="false">
      <c r="A1422" s="6" t="n">
        <v>44555</v>
      </c>
      <c r="B1422" s="0" t="n">
        <v>39</v>
      </c>
    </row>
    <row r="1423" customFormat="false" ht="13.8" hidden="false" customHeight="false" outlineLevel="0" collapsed="false">
      <c r="A1423" s="6" t="n">
        <v>44556</v>
      </c>
      <c r="B1423" s="0" t="n">
        <v>37</v>
      </c>
    </row>
    <row r="1424" customFormat="false" ht="13.8" hidden="false" customHeight="false" outlineLevel="0" collapsed="false">
      <c r="A1424" s="6" t="n">
        <v>44557</v>
      </c>
      <c r="B1424" s="0" t="n">
        <v>40</v>
      </c>
    </row>
    <row r="1425" customFormat="false" ht="13.8" hidden="false" customHeight="false" outlineLevel="0" collapsed="false">
      <c r="A1425" s="6" t="n">
        <v>44558</v>
      </c>
      <c r="B1425" s="0" t="n">
        <v>41</v>
      </c>
    </row>
    <row r="1426" customFormat="false" ht="13.8" hidden="false" customHeight="false" outlineLevel="0" collapsed="false">
      <c r="A1426" s="6" t="n">
        <v>44559</v>
      </c>
      <c r="B1426" s="0" t="n">
        <v>27</v>
      </c>
    </row>
    <row r="1427" customFormat="false" ht="13.8" hidden="false" customHeight="false" outlineLevel="0" collapsed="false">
      <c r="A1427" s="6" t="n">
        <v>44560</v>
      </c>
      <c r="B1427" s="0" t="n">
        <v>22</v>
      </c>
    </row>
    <row r="1428" customFormat="false" ht="13.8" hidden="false" customHeight="false" outlineLevel="0" collapsed="false">
      <c r="A1428" s="6" t="n">
        <v>44561</v>
      </c>
      <c r="B1428" s="0" t="n">
        <v>28</v>
      </c>
    </row>
    <row r="1429" customFormat="false" ht="13.8" hidden="false" customHeight="false" outlineLevel="0" collapsed="false">
      <c r="A1429" s="6" t="n">
        <v>44562</v>
      </c>
      <c r="B1429" s="0" t="n">
        <v>21</v>
      </c>
    </row>
    <row r="1430" customFormat="false" ht="13.8" hidden="false" customHeight="false" outlineLevel="0" collapsed="false">
      <c r="A1430" s="6" t="n">
        <v>44563</v>
      </c>
      <c r="B1430" s="0" t="n">
        <v>29</v>
      </c>
    </row>
    <row r="1431" customFormat="false" ht="13.8" hidden="false" customHeight="false" outlineLevel="0" collapsed="false">
      <c r="A1431" s="6" t="n">
        <v>44564</v>
      </c>
      <c r="B1431" s="0" t="n">
        <v>29</v>
      </c>
    </row>
    <row r="1432" customFormat="false" ht="13.8" hidden="false" customHeight="false" outlineLevel="0" collapsed="false">
      <c r="A1432" s="6" t="n">
        <v>44565</v>
      </c>
      <c r="B1432" s="0" t="n">
        <v>23</v>
      </c>
    </row>
    <row r="1433" customFormat="false" ht="13.8" hidden="false" customHeight="false" outlineLevel="0" collapsed="false">
      <c r="A1433" s="6" t="n">
        <v>44566</v>
      </c>
      <c r="B1433" s="0" t="n">
        <v>24</v>
      </c>
    </row>
    <row r="1434" customFormat="false" ht="13.8" hidden="false" customHeight="false" outlineLevel="0" collapsed="false">
      <c r="A1434" s="6" t="n">
        <v>44567</v>
      </c>
      <c r="B1434" s="0" t="n">
        <v>15</v>
      </c>
    </row>
    <row r="1435" customFormat="false" ht="13.8" hidden="false" customHeight="false" outlineLevel="0" collapsed="false">
      <c r="A1435" s="6" t="n">
        <v>44568</v>
      </c>
      <c r="B1435" s="0" t="n">
        <v>18</v>
      </c>
    </row>
    <row r="1436" customFormat="false" ht="13.8" hidden="false" customHeight="false" outlineLevel="0" collapsed="false">
      <c r="A1436" s="6" t="n">
        <v>44569</v>
      </c>
      <c r="B1436" s="0" t="n">
        <v>10</v>
      </c>
    </row>
    <row r="1437" customFormat="false" ht="13.8" hidden="false" customHeight="false" outlineLevel="0" collapsed="false">
      <c r="A1437" s="6" t="n">
        <v>44570</v>
      </c>
      <c r="B1437" s="0" t="n">
        <v>23</v>
      </c>
    </row>
    <row r="1438" customFormat="false" ht="13.8" hidden="false" customHeight="false" outlineLevel="0" collapsed="false">
      <c r="A1438" s="6" t="n">
        <v>44571</v>
      </c>
      <c r="B1438" s="0" t="n">
        <v>23</v>
      </c>
    </row>
    <row r="1439" customFormat="false" ht="13.8" hidden="false" customHeight="false" outlineLevel="0" collapsed="false">
      <c r="A1439" s="6" t="n">
        <v>44572</v>
      </c>
      <c r="B1439" s="0" t="n">
        <v>21</v>
      </c>
    </row>
    <row r="1440" customFormat="false" ht="13.8" hidden="false" customHeight="false" outlineLevel="0" collapsed="false">
      <c r="A1440" s="6" t="n">
        <v>44573</v>
      </c>
      <c r="B1440" s="0" t="n">
        <v>22</v>
      </c>
    </row>
    <row r="1441" customFormat="false" ht="13.8" hidden="false" customHeight="false" outlineLevel="0" collapsed="false">
      <c r="A1441" s="6" t="n">
        <v>44574</v>
      </c>
      <c r="B1441" s="0" t="n">
        <v>21</v>
      </c>
    </row>
    <row r="1442" customFormat="false" ht="13.8" hidden="false" customHeight="false" outlineLevel="0" collapsed="false">
      <c r="A1442" s="6" t="n">
        <v>44575</v>
      </c>
      <c r="B1442" s="0" t="n">
        <v>21</v>
      </c>
    </row>
    <row r="1443" customFormat="false" ht="13.8" hidden="false" customHeight="false" outlineLevel="0" collapsed="false">
      <c r="A1443" s="6" t="n">
        <v>44576</v>
      </c>
      <c r="B1443" s="0" t="n">
        <v>23</v>
      </c>
    </row>
    <row r="1444" customFormat="false" ht="13.8" hidden="false" customHeight="false" outlineLevel="0" collapsed="false">
      <c r="A1444" s="6" t="n">
        <v>44577</v>
      </c>
      <c r="B1444" s="0" t="n">
        <v>21</v>
      </c>
    </row>
    <row r="1445" customFormat="false" ht="13.8" hidden="false" customHeight="false" outlineLevel="0" collapsed="false">
      <c r="A1445" s="6" t="n">
        <v>44578</v>
      </c>
      <c r="B1445" s="0" t="n">
        <v>22</v>
      </c>
    </row>
    <row r="1446" customFormat="false" ht="13.8" hidden="false" customHeight="false" outlineLevel="0" collapsed="false">
      <c r="A1446" s="6" t="n">
        <v>44579</v>
      </c>
      <c r="B1446" s="0" t="n">
        <v>24</v>
      </c>
    </row>
    <row r="1447" customFormat="false" ht="13.8" hidden="false" customHeight="false" outlineLevel="0" collapsed="false">
      <c r="A1447" s="6" t="n">
        <v>44580</v>
      </c>
      <c r="B1447" s="0" t="n">
        <v>24</v>
      </c>
    </row>
    <row r="1448" customFormat="false" ht="13.8" hidden="false" customHeight="false" outlineLevel="0" collapsed="false">
      <c r="A1448" s="6" t="n">
        <v>44581</v>
      </c>
      <c r="B1448" s="0" t="n">
        <v>24</v>
      </c>
    </row>
    <row r="1449" customFormat="false" ht="13.8" hidden="false" customHeight="false" outlineLevel="0" collapsed="false">
      <c r="A1449" s="6" t="n">
        <v>44582</v>
      </c>
      <c r="B1449" s="0" t="n">
        <v>19</v>
      </c>
    </row>
    <row r="1450" customFormat="false" ht="13.8" hidden="false" customHeight="false" outlineLevel="0" collapsed="false">
      <c r="A1450" s="6" t="n">
        <v>44583</v>
      </c>
      <c r="B1450" s="0" t="n">
        <v>13</v>
      </c>
    </row>
    <row r="1451" customFormat="false" ht="13.8" hidden="false" customHeight="false" outlineLevel="0" collapsed="false">
      <c r="A1451" s="6" t="n">
        <v>44584</v>
      </c>
      <c r="B1451" s="0" t="n">
        <v>11</v>
      </c>
    </row>
    <row r="1452" customFormat="false" ht="13.8" hidden="false" customHeight="false" outlineLevel="0" collapsed="false">
      <c r="A1452" s="6" t="n">
        <v>44585</v>
      </c>
      <c r="B1452" s="0" t="n">
        <v>13</v>
      </c>
    </row>
    <row r="1453" customFormat="false" ht="13.8" hidden="false" customHeight="false" outlineLevel="0" collapsed="false">
      <c r="A1453" s="6" t="n">
        <v>44586</v>
      </c>
      <c r="B1453" s="0" t="n">
        <v>12</v>
      </c>
    </row>
    <row r="1454" customFormat="false" ht="13.8" hidden="false" customHeight="false" outlineLevel="0" collapsed="false">
      <c r="A1454" s="6" t="n">
        <v>44587</v>
      </c>
      <c r="B1454" s="0" t="n">
        <v>23</v>
      </c>
    </row>
    <row r="1455" customFormat="false" ht="13.8" hidden="false" customHeight="false" outlineLevel="0" collapsed="false">
      <c r="A1455" s="6" t="n">
        <v>44588</v>
      </c>
      <c r="B1455" s="0" t="n">
        <v>20</v>
      </c>
    </row>
    <row r="1456" customFormat="false" ht="13.8" hidden="false" customHeight="false" outlineLevel="0" collapsed="false">
      <c r="A1456" s="6" t="n">
        <v>44589</v>
      </c>
      <c r="B1456" s="0" t="n">
        <v>24</v>
      </c>
    </row>
    <row r="1457" customFormat="false" ht="13.8" hidden="false" customHeight="false" outlineLevel="0" collapsed="false">
      <c r="A1457" s="6" t="n">
        <v>44590</v>
      </c>
      <c r="B1457" s="0" t="n">
        <v>24</v>
      </c>
    </row>
    <row r="1458" customFormat="false" ht="13.8" hidden="false" customHeight="false" outlineLevel="0" collapsed="false">
      <c r="A1458" s="6" t="n">
        <v>44591</v>
      </c>
      <c r="B1458" s="0" t="n">
        <v>29</v>
      </c>
    </row>
    <row r="1459" customFormat="false" ht="13.8" hidden="false" customHeight="false" outlineLevel="0" collapsed="false">
      <c r="A1459" s="6" t="n">
        <v>44592</v>
      </c>
      <c r="B1459" s="0" t="n">
        <v>20</v>
      </c>
    </row>
    <row r="1460" customFormat="false" ht="13.8" hidden="false" customHeight="false" outlineLevel="0" collapsed="false">
      <c r="A1460" s="6" t="n">
        <v>44593</v>
      </c>
      <c r="B1460" s="0" t="n">
        <v>26</v>
      </c>
    </row>
    <row r="1461" customFormat="false" ht="13.8" hidden="false" customHeight="false" outlineLevel="0" collapsed="false">
      <c r="A1461" s="6" t="n">
        <v>44594</v>
      </c>
      <c r="B1461" s="0" t="n">
        <v>28</v>
      </c>
    </row>
    <row r="1462" customFormat="false" ht="13.8" hidden="false" customHeight="false" outlineLevel="0" collapsed="false">
      <c r="A1462" s="6" t="n">
        <v>44595</v>
      </c>
      <c r="B1462" s="0" t="n">
        <v>20</v>
      </c>
    </row>
    <row r="1463" customFormat="false" ht="13.8" hidden="false" customHeight="false" outlineLevel="0" collapsed="false">
      <c r="A1463" s="6" t="n">
        <v>44596</v>
      </c>
      <c r="B1463" s="0" t="n">
        <v>20</v>
      </c>
    </row>
    <row r="1464" customFormat="false" ht="13.8" hidden="false" customHeight="false" outlineLevel="0" collapsed="false">
      <c r="A1464" s="6" t="n">
        <v>44597</v>
      </c>
      <c r="B1464" s="0" t="n">
        <v>33</v>
      </c>
    </row>
    <row r="1465" customFormat="false" ht="13.8" hidden="false" customHeight="false" outlineLevel="0" collapsed="false">
      <c r="A1465" s="6" t="n">
        <v>44598</v>
      </c>
      <c r="B1465" s="0" t="n">
        <v>37</v>
      </c>
    </row>
    <row r="1466" customFormat="false" ht="13.8" hidden="false" customHeight="false" outlineLevel="0" collapsed="false">
      <c r="A1466" s="6" t="n">
        <v>44599</v>
      </c>
      <c r="B1466" s="0" t="n">
        <v>45</v>
      </c>
    </row>
    <row r="1467" customFormat="false" ht="13.8" hidden="false" customHeight="false" outlineLevel="0" collapsed="false">
      <c r="A1467" s="6" t="n">
        <v>44600</v>
      </c>
      <c r="B1467" s="0" t="n">
        <v>48</v>
      </c>
    </row>
    <row r="1468" customFormat="false" ht="13.8" hidden="false" customHeight="false" outlineLevel="0" collapsed="false">
      <c r="A1468" s="6" t="n">
        <v>44601</v>
      </c>
      <c r="B1468" s="0" t="n">
        <v>54</v>
      </c>
    </row>
    <row r="1469" customFormat="false" ht="13.8" hidden="false" customHeight="false" outlineLevel="0" collapsed="false">
      <c r="A1469" s="6" t="n">
        <v>44602</v>
      </c>
      <c r="B1469" s="0" t="n">
        <v>50</v>
      </c>
    </row>
    <row r="1470" customFormat="false" ht="13.8" hidden="false" customHeight="false" outlineLevel="0" collapsed="false">
      <c r="A1470" s="6" t="n">
        <v>44603</v>
      </c>
      <c r="B1470" s="0" t="n">
        <v>50</v>
      </c>
    </row>
    <row r="1471" customFormat="false" ht="13.8" hidden="false" customHeight="false" outlineLevel="0" collapsed="false">
      <c r="A1471" s="6" t="n">
        <v>44604</v>
      </c>
      <c r="B1471" s="0" t="n">
        <v>44</v>
      </c>
    </row>
    <row r="1472" customFormat="false" ht="13.8" hidden="false" customHeight="false" outlineLevel="0" collapsed="false">
      <c r="A1472" s="6" t="n">
        <v>44605</v>
      </c>
      <c r="B1472" s="0" t="n">
        <v>44</v>
      </c>
    </row>
    <row r="1473" customFormat="false" ht="13.8" hidden="false" customHeight="false" outlineLevel="0" collapsed="false">
      <c r="A1473" s="6" t="n">
        <v>44606</v>
      </c>
      <c r="B1473" s="0" t="n">
        <v>46</v>
      </c>
    </row>
    <row r="1474" customFormat="false" ht="13.8" hidden="false" customHeight="false" outlineLevel="0" collapsed="false">
      <c r="A1474" s="6" t="n">
        <v>44607</v>
      </c>
      <c r="B1474" s="0" t="n">
        <v>46</v>
      </c>
    </row>
    <row r="1475" customFormat="false" ht="13.8" hidden="false" customHeight="false" outlineLevel="0" collapsed="false">
      <c r="A1475" s="6" t="n">
        <v>44608</v>
      </c>
      <c r="B1475" s="0" t="n">
        <v>51</v>
      </c>
    </row>
    <row r="1476" customFormat="false" ht="13.8" hidden="false" customHeight="false" outlineLevel="0" collapsed="false">
      <c r="A1476" s="6" t="n">
        <v>44609</v>
      </c>
      <c r="B1476" s="0" t="n">
        <v>52</v>
      </c>
    </row>
    <row r="1477" customFormat="false" ht="13.8" hidden="false" customHeight="false" outlineLevel="0" collapsed="false">
      <c r="A1477" s="6" t="n">
        <v>44610</v>
      </c>
      <c r="B1477" s="0" t="n">
        <v>30</v>
      </c>
    </row>
    <row r="1478" customFormat="false" ht="13.8" hidden="false" customHeight="false" outlineLevel="0" collapsed="false">
      <c r="A1478" s="6" t="n">
        <v>44611</v>
      </c>
      <c r="B1478" s="0" t="n">
        <v>25</v>
      </c>
    </row>
    <row r="1479" customFormat="false" ht="13.8" hidden="false" customHeight="false" outlineLevel="0" collapsed="false">
      <c r="A1479" s="6" t="n">
        <v>44612</v>
      </c>
      <c r="B1479" s="0" t="n">
        <v>27</v>
      </c>
    </row>
    <row r="1480" customFormat="false" ht="13.8" hidden="false" customHeight="false" outlineLevel="0" collapsed="false">
      <c r="A1480" s="6" t="n">
        <v>44613</v>
      </c>
      <c r="B1480" s="0" t="n">
        <v>25</v>
      </c>
    </row>
    <row r="1481" customFormat="false" ht="13.8" hidden="false" customHeight="false" outlineLevel="0" collapsed="false">
      <c r="A1481" s="6" t="n">
        <v>44614</v>
      </c>
      <c r="B1481" s="0" t="n">
        <v>20</v>
      </c>
    </row>
    <row r="1482" customFormat="false" ht="13.8" hidden="false" customHeight="false" outlineLevel="0" collapsed="false">
      <c r="A1482" s="6" t="n">
        <v>44615</v>
      </c>
      <c r="B1482" s="0" t="n">
        <v>25</v>
      </c>
    </row>
    <row r="1483" customFormat="false" ht="13.8" hidden="false" customHeight="false" outlineLevel="0" collapsed="false">
      <c r="A1483" s="6" t="n">
        <v>44616</v>
      </c>
      <c r="B1483" s="0" t="n">
        <v>23</v>
      </c>
    </row>
    <row r="1484" customFormat="false" ht="13.8" hidden="false" customHeight="false" outlineLevel="0" collapsed="false">
      <c r="A1484" s="6" t="n">
        <v>44617</v>
      </c>
      <c r="B1484" s="0" t="n">
        <v>27</v>
      </c>
    </row>
    <row r="1485" customFormat="false" ht="13.8" hidden="false" customHeight="false" outlineLevel="0" collapsed="false">
      <c r="A1485" s="6" t="n">
        <v>44618</v>
      </c>
      <c r="B1485" s="0" t="n">
        <v>26</v>
      </c>
    </row>
    <row r="1486" customFormat="false" ht="13.8" hidden="false" customHeight="false" outlineLevel="0" collapsed="false">
      <c r="A1486" s="6" t="n">
        <v>44619</v>
      </c>
      <c r="B1486" s="0" t="n">
        <v>26</v>
      </c>
    </row>
    <row r="1487" customFormat="false" ht="13.8" hidden="false" customHeight="false" outlineLevel="0" collapsed="false">
      <c r="A1487" s="6" t="n">
        <v>44620</v>
      </c>
      <c r="B1487" s="0" t="n">
        <v>20</v>
      </c>
    </row>
    <row r="1488" customFormat="false" ht="13.8" hidden="false" customHeight="false" outlineLevel="0" collapsed="false">
      <c r="A1488" s="6" t="n">
        <v>44621</v>
      </c>
      <c r="B1488" s="0" t="n">
        <v>51</v>
      </c>
    </row>
    <row r="1489" customFormat="false" ht="13.8" hidden="false" customHeight="false" outlineLevel="0" collapsed="false">
      <c r="A1489" s="6" t="n">
        <v>44622</v>
      </c>
      <c r="B1489" s="0" t="n">
        <v>52</v>
      </c>
    </row>
    <row r="1490" customFormat="false" ht="13.8" hidden="false" customHeight="false" outlineLevel="0" collapsed="false">
      <c r="A1490" s="6" t="n">
        <v>44623</v>
      </c>
      <c r="B1490" s="0" t="n">
        <v>39</v>
      </c>
    </row>
    <row r="1491" customFormat="false" ht="13.8" hidden="false" customHeight="false" outlineLevel="0" collapsed="false">
      <c r="A1491" s="6" t="n">
        <v>44624</v>
      </c>
      <c r="B1491" s="0" t="n">
        <v>33</v>
      </c>
    </row>
    <row r="1492" customFormat="false" ht="13.8" hidden="false" customHeight="false" outlineLevel="0" collapsed="false">
      <c r="A1492" s="6" t="n">
        <v>44625</v>
      </c>
      <c r="B1492" s="0" t="n">
        <v>22</v>
      </c>
    </row>
    <row r="1493" customFormat="false" ht="13.8" hidden="false" customHeight="false" outlineLevel="0" collapsed="false">
      <c r="A1493" s="6" t="n">
        <v>44626</v>
      </c>
      <c r="B1493" s="0" t="n">
        <v>22</v>
      </c>
    </row>
    <row r="1494" customFormat="false" ht="13.8" hidden="false" customHeight="false" outlineLevel="0" collapsed="false">
      <c r="A1494" s="6" t="n">
        <v>44627</v>
      </c>
      <c r="B1494" s="0" t="n">
        <v>23</v>
      </c>
    </row>
    <row r="1495" customFormat="false" ht="13.8" hidden="false" customHeight="false" outlineLevel="0" collapsed="false">
      <c r="A1495" s="6" t="n">
        <v>44628</v>
      </c>
      <c r="B1495" s="0" t="n">
        <v>21</v>
      </c>
    </row>
    <row r="1496" customFormat="false" ht="13.8" hidden="false" customHeight="false" outlineLevel="0" collapsed="false">
      <c r="A1496" s="6" t="n">
        <v>44629</v>
      </c>
      <c r="B1496" s="0" t="n">
        <v>22</v>
      </c>
    </row>
    <row r="1497" customFormat="false" ht="13.8" hidden="false" customHeight="false" outlineLevel="0" collapsed="false">
      <c r="A1497" s="6" t="n">
        <v>44630</v>
      </c>
      <c r="B1497" s="0" t="n">
        <v>28</v>
      </c>
    </row>
    <row r="1498" customFormat="false" ht="13.8" hidden="false" customHeight="false" outlineLevel="0" collapsed="false">
      <c r="A1498" s="6" t="n">
        <v>44631</v>
      </c>
      <c r="B1498" s="0" t="n">
        <v>22</v>
      </c>
    </row>
    <row r="1499" customFormat="false" ht="13.8" hidden="false" customHeight="false" outlineLevel="0" collapsed="false">
      <c r="A1499" s="6" t="n">
        <v>44632</v>
      </c>
      <c r="B1499" s="0" t="n">
        <v>22</v>
      </c>
    </row>
    <row r="1500" customFormat="false" ht="13.8" hidden="false" customHeight="false" outlineLevel="0" collapsed="false">
      <c r="A1500" s="6" t="n">
        <v>44633</v>
      </c>
      <c r="B1500" s="0" t="n">
        <v>21</v>
      </c>
    </row>
    <row r="1501" customFormat="false" ht="13.8" hidden="false" customHeight="false" outlineLevel="0" collapsed="false">
      <c r="A1501" s="6" t="n">
        <v>44634</v>
      </c>
      <c r="B1501" s="0" t="n">
        <v>23</v>
      </c>
    </row>
    <row r="1502" customFormat="false" ht="13.8" hidden="false" customHeight="false" outlineLevel="0" collapsed="false">
      <c r="A1502" s="6" t="n">
        <v>44635</v>
      </c>
      <c r="B1502" s="0" t="n">
        <v>21</v>
      </c>
    </row>
    <row r="1503" customFormat="false" ht="13.8" hidden="false" customHeight="false" outlineLevel="0" collapsed="false">
      <c r="A1503" s="6" t="n">
        <v>44636</v>
      </c>
      <c r="B1503" s="0" t="n">
        <v>24</v>
      </c>
    </row>
    <row r="1504" customFormat="false" ht="13.8" hidden="false" customHeight="false" outlineLevel="0" collapsed="false">
      <c r="A1504" s="6" t="n">
        <v>44637</v>
      </c>
      <c r="B1504" s="0" t="n">
        <v>27</v>
      </c>
    </row>
    <row r="1505" customFormat="false" ht="13.8" hidden="false" customHeight="false" outlineLevel="0" collapsed="false">
      <c r="A1505" s="6" t="n">
        <v>44638</v>
      </c>
      <c r="B1505" s="0" t="n">
        <v>25</v>
      </c>
    </row>
    <row r="1506" customFormat="false" ht="13.8" hidden="false" customHeight="false" outlineLevel="0" collapsed="false">
      <c r="A1506" s="6" t="n">
        <v>44639</v>
      </c>
      <c r="B1506" s="0" t="n">
        <v>28</v>
      </c>
    </row>
    <row r="1507" customFormat="false" ht="13.8" hidden="false" customHeight="false" outlineLevel="0" collapsed="false">
      <c r="A1507" s="6" t="n">
        <v>44640</v>
      </c>
      <c r="B1507" s="0" t="n">
        <v>31</v>
      </c>
    </row>
    <row r="1508" customFormat="false" ht="13.8" hidden="false" customHeight="false" outlineLevel="0" collapsed="false">
      <c r="A1508" s="6" t="n">
        <v>44641</v>
      </c>
      <c r="B1508" s="0" t="n">
        <v>30</v>
      </c>
    </row>
    <row r="1509" customFormat="false" ht="13.8" hidden="false" customHeight="false" outlineLevel="0" collapsed="false">
      <c r="A1509" s="6" t="n">
        <v>44642</v>
      </c>
      <c r="B1509" s="0" t="n">
        <v>26</v>
      </c>
    </row>
    <row r="1510" customFormat="false" ht="13.8" hidden="false" customHeight="false" outlineLevel="0" collapsed="false">
      <c r="A1510" s="6" t="n">
        <v>44643</v>
      </c>
      <c r="B1510" s="0" t="n">
        <v>31</v>
      </c>
    </row>
    <row r="1511" customFormat="false" ht="13.8" hidden="false" customHeight="false" outlineLevel="0" collapsed="false">
      <c r="A1511" s="6" t="n">
        <v>44644</v>
      </c>
      <c r="B1511" s="0" t="n">
        <v>40</v>
      </c>
    </row>
    <row r="1512" customFormat="false" ht="13.8" hidden="false" customHeight="false" outlineLevel="0" collapsed="false">
      <c r="A1512" s="6" t="n">
        <v>44645</v>
      </c>
      <c r="B1512" s="0" t="n">
        <v>47</v>
      </c>
    </row>
    <row r="1513" customFormat="false" ht="13.8" hidden="false" customHeight="false" outlineLevel="0" collapsed="false">
      <c r="A1513" s="6" t="n">
        <v>44646</v>
      </c>
      <c r="B1513" s="0" t="n">
        <v>51</v>
      </c>
    </row>
    <row r="1514" customFormat="false" ht="13.8" hidden="false" customHeight="false" outlineLevel="0" collapsed="false">
      <c r="A1514" s="6" t="n">
        <v>44647</v>
      </c>
      <c r="B1514" s="0" t="n">
        <v>49</v>
      </c>
    </row>
    <row r="1515" customFormat="false" ht="13.8" hidden="false" customHeight="false" outlineLevel="0" collapsed="false">
      <c r="A1515" s="6" t="n">
        <v>44648</v>
      </c>
      <c r="B1515" s="0" t="n">
        <v>60</v>
      </c>
    </row>
    <row r="1516" customFormat="false" ht="13.8" hidden="false" customHeight="false" outlineLevel="0" collapsed="false">
      <c r="A1516" s="6" t="n">
        <v>44649</v>
      </c>
      <c r="B1516" s="0" t="n">
        <v>56</v>
      </c>
    </row>
    <row r="1517" customFormat="false" ht="13.8" hidden="false" customHeight="false" outlineLevel="0" collapsed="false">
      <c r="A1517" s="6" t="n">
        <v>44650</v>
      </c>
      <c r="B1517" s="0" t="n">
        <v>55</v>
      </c>
    </row>
    <row r="1518" customFormat="false" ht="13.8" hidden="false" customHeight="false" outlineLevel="0" collapsed="false">
      <c r="A1518" s="6" t="n">
        <v>44651</v>
      </c>
      <c r="B1518" s="0" t="n">
        <v>52</v>
      </c>
    </row>
    <row r="1519" customFormat="false" ht="13.8" hidden="false" customHeight="false" outlineLevel="0" collapsed="false">
      <c r="A1519" s="6" t="n">
        <v>44652</v>
      </c>
      <c r="B1519" s="0" t="n">
        <v>50</v>
      </c>
    </row>
    <row r="1520" customFormat="false" ht="13.8" hidden="false" customHeight="false" outlineLevel="0" collapsed="false">
      <c r="A1520" s="6" t="n">
        <v>44653</v>
      </c>
      <c r="B1520" s="0" t="n">
        <v>52</v>
      </c>
    </row>
    <row r="1521" customFormat="false" ht="13.8" hidden="false" customHeight="false" outlineLevel="0" collapsed="false">
      <c r="A1521" s="6" t="n">
        <v>44654</v>
      </c>
      <c r="B1521" s="0" t="n">
        <v>48</v>
      </c>
    </row>
    <row r="1522" customFormat="false" ht="13.8" hidden="false" customHeight="false" outlineLevel="0" collapsed="false">
      <c r="A1522" s="6" t="n">
        <v>44655</v>
      </c>
      <c r="B1522" s="0" t="n">
        <v>52</v>
      </c>
    </row>
    <row r="1523" customFormat="false" ht="13.8" hidden="false" customHeight="false" outlineLevel="0" collapsed="false">
      <c r="A1523" s="6" t="n">
        <v>44656</v>
      </c>
      <c r="B1523" s="0" t="n">
        <v>53</v>
      </c>
    </row>
    <row r="1524" customFormat="false" ht="13.8" hidden="false" customHeight="false" outlineLevel="0" collapsed="false">
      <c r="A1524" s="6" t="n">
        <v>44657</v>
      </c>
      <c r="B1524" s="0" t="n">
        <v>48</v>
      </c>
    </row>
    <row r="1525" customFormat="false" ht="13.8" hidden="false" customHeight="false" outlineLevel="0" collapsed="false">
      <c r="A1525" s="6" t="n">
        <v>44658</v>
      </c>
      <c r="B1525" s="0" t="n">
        <v>34</v>
      </c>
    </row>
    <row r="1526" customFormat="false" ht="13.8" hidden="false" customHeight="false" outlineLevel="0" collapsed="false">
      <c r="A1526" s="6" t="n">
        <v>44659</v>
      </c>
      <c r="B1526" s="0" t="n">
        <v>37</v>
      </c>
    </row>
    <row r="1527" customFormat="false" ht="13.8" hidden="false" customHeight="false" outlineLevel="0" collapsed="false">
      <c r="A1527" s="6" t="n">
        <v>44660</v>
      </c>
      <c r="B1527" s="0" t="n">
        <v>30</v>
      </c>
    </row>
    <row r="1528" customFormat="false" ht="13.8" hidden="false" customHeight="false" outlineLevel="0" collapsed="false">
      <c r="A1528" s="6" t="n">
        <v>44661</v>
      </c>
      <c r="B1528" s="0" t="n">
        <v>34</v>
      </c>
    </row>
    <row r="1529" customFormat="false" ht="13.8" hidden="false" customHeight="false" outlineLevel="0" collapsed="false">
      <c r="A1529" s="6" t="n">
        <v>44662</v>
      </c>
      <c r="B1529" s="0" t="n">
        <v>32</v>
      </c>
    </row>
    <row r="1530" customFormat="false" ht="13.8" hidden="false" customHeight="false" outlineLevel="0" collapsed="false">
      <c r="A1530" s="6" t="n">
        <v>44663</v>
      </c>
      <c r="B1530" s="0" t="n">
        <v>20</v>
      </c>
    </row>
    <row r="1531" customFormat="false" ht="13.8" hidden="false" customHeight="false" outlineLevel="0" collapsed="false">
      <c r="A1531" s="6" t="n">
        <v>44664</v>
      </c>
      <c r="B1531" s="0" t="n">
        <v>25</v>
      </c>
    </row>
    <row r="1532" customFormat="false" ht="13.8" hidden="false" customHeight="false" outlineLevel="0" collapsed="false">
      <c r="A1532" s="6" t="n">
        <v>44665</v>
      </c>
      <c r="B1532" s="0" t="n">
        <v>28</v>
      </c>
    </row>
    <row r="1533" customFormat="false" ht="13.8" hidden="false" customHeight="false" outlineLevel="0" collapsed="false">
      <c r="A1533" s="6" t="n">
        <v>44666</v>
      </c>
      <c r="B1533" s="0" t="n">
        <v>22</v>
      </c>
    </row>
    <row r="1534" customFormat="false" ht="13.8" hidden="false" customHeight="false" outlineLevel="0" collapsed="false">
      <c r="A1534" s="6" t="n">
        <v>44667</v>
      </c>
      <c r="B1534" s="0" t="n">
        <v>28</v>
      </c>
    </row>
    <row r="1535" customFormat="false" ht="13.8" hidden="false" customHeight="false" outlineLevel="0" collapsed="false">
      <c r="A1535" s="6" t="n">
        <v>44668</v>
      </c>
      <c r="B1535" s="0" t="n">
        <v>28</v>
      </c>
    </row>
    <row r="1536" customFormat="false" ht="13.8" hidden="false" customHeight="false" outlineLevel="0" collapsed="false">
      <c r="A1536" s="6" t="n">
        <v>44669</v>
      </c>
      <c r="B1536" s="0" t="n">
        <v>24</v>
      </c>
    </row>
    <row r="1537" customFormat="false" ht="13.8" hidden="false" customHeight="false" outlineLevel="0" collapsed="false">
      <c r="A1537" s="6" t="n">
        <v>44670</v>
      </c>
      <c r="B1537" s="0" t="n">
        <v>27</v>
      </c>
    </row>
    <row r="1538" customFormat="false" ht="13.8" hidden="false" customHeight="false" outlineLevel="0" collapsed="false">
      <c r="A1538" s="6" t="n">
        <v>44671</v>
      </c>
      <c r="B1538" s="0" t="n">
        <v>27</v>
      </c>
    </row>
    <row r="1539" customFormat="false" ht="13.8" hidden="false" customHeight="false" outlineLevel="0" collapsed="false">
      <c r="A1539" s="6" t="n">
        <v>44672</v>
      </c>
      <c r="B1539" s="0" t="n">
        <v>27</v>
      </c>
    </row>
    <row r="1540" customFormat="false" ht="13.8" hidden="false" customHeight="false" outlineLevel="0" collapsed="false">
      <c r="A1540" s="6" t="n">
        <v>44673</v>
      </c>
      <c r="B1540" s="0" t="n">
        <v>26</v>
      </c>
    </row>
    <row r="1541" customFormat="false" ht="13.8" hidden="false" customHeight="false" outlineLevel="0" collapsed="false">
      <c r="A1541" s="6" t="n">
        <v>44674</v>
      </c>
      <c r="B1541" s="0" t="n">
        <v>24</v>
      </c>
    </row>
    <row r="1542" customFormat="false" ht="13.8" hidden="false" customHeight="false" outlineLevel="0" collapsed="false">
      <c r="A1542" s="6" t="n">
        <v>44675</v>
      </c>
      <c r="B1542" s="0" t="n">
        <v>24</v>
      </c>
    </row>
    <row r="1543" customFormat="false" ht="13.8" hidden="false" customHeight="false" outlineLevel="0" collapsed="false">
      <c r="A1543" s="6" t="n">
        <v>44676</v>
      </c>
      <c r="B1543" s="0" t="n">
        <v>23</v>
      </c>
    </row>
    <row r="1544" customFormat="false" ht="13.8" hidden="false" customHeight="false" outlineLevel="0" collapsed="false">
      <c r="A1544" s="6" t="n">
        <v>44677</v>
      </c>
      <c r="B1544" s="0" t="n">
        <v>27</v>
      </c>
    </row>
    <row r="1545" customFormat="false" ht="13.8" hidden="false" customHeight="false" outlineLevel="0" collapsed="false">
      <c r="A1545" s="6" t="n">
        <v>44678</v>
      </c>
      <c r="B1545" s="0" t="n">
        <v>21</v>
      </c>
    </row>
    <row r="1546" customFormat="false" ht="13.8" hidden="false" customHeight="false" outlineLevel="0" collapsed="false">
      <c r="A1546" s="6" t="n">
        <v>44679</v>
      </c>
      <c r="B1546" s="0" t="n">
        <v>24</v>
      </c>
    </row>
    <row r="1547" customFormat="false" ht="13.8" hidden="false" customHeight="false" outlineLevel="0" collapsed="false">
      <c r="A1547" s="6" t="n">
        <v>44680</v>
      </c>
      <c r="B1547" s="0" t="n">
        <v>23</v>
      </c>
    </row>
    <row r="1548" customFormat="false" ht="13.8" hidden="false" customHeight="false" outlineLevel="0" collapsed="false">
      <c r="A1548" s="6" t="n">
        <v>44681</v>
      </c>
      <c r="B1548" s="0" t="n">
        <v>20</v>
      </c>
    </row>
    <row r="1549" customFormat="false" ht="13.8" hidden="false" customHeight="false" outlineLevel="0" collapsed="false">
      <c r="A1549" s="6" t="n">
        <v>44682</v>
      </c>
      <c r="B1549" s="0" t="n">
        <v>22</v>
      </c>
    </row>
    <row r="1550" customFormat="false" ht="13.8" hidden="false" customHeight="false" outlineLevel="0" collapsed="false">
      <c r="A1550" s="6" t="n">
        <v>44683</v>
      </c>
      <c r="B1550" s="0" t="n">
        <v>28</v>
      </c>
    </row>
    <row r="1551" customFormat="false" ht="13.8" hidden="false" customHeight="false" outlineLevel="0" collapsed="false">
      <c r="A1551" s="6" t="n">
        <v>44684</v>
      </c>
      <c r="B1551" s="0" t="n">
        <v>27</v>
      </c>
    </row>
    <row r="1552" customFormat="false" ht="13.8" hidden="false" customHeight="false" outlineLevel="0" collapsed="false">
      <c r="A1552" s="6" t="n">
        <v>44685</v>
      </c>
      <c r="B1552" s="0" t="n">
        <v>21</v>
      </c>
    </row>
    <row r="1553" customFormat="false" ht="13.8" hidden="false" customHeight="false" outlineLevel="0" collapsed="false">
      <c r="A1553" s="6" t="n">
        <v>44686</v>
      </c>
      <c r="B1553" s="0" t="n">
        <v>27</v>
      </c>
    </row>
    <row r="1554" customFormat="false" ht="13.8" hidden="false" customHeight="false" outlineLevel="0" collapsed="false">
      <c r="A1554" s="6" t="n">
        <v>44687</v>
      </c>
      <c r="B1554" s="0" t="n">
        <v>22</v>
      </c>
    </row>
    <row r="1555" customFormat="false" ht="13.8" hidden="false" customHeight="false" outlineLevel="0" collapsed="false">
      <c r="A1555" s="6" t="n">
        <v>44688</v>
      </c>
      <c r="B1555" s="0" t="n">
        <v>23</v>
      </c>
    </row>
    <row r="1556" customFormat="false" ht="13.8" hidden="false" customHeight="false" outlineLevel="0" collapsed="false">
      <c r="A1556" s="6" t="n">
        <v>44689</v>
      </c>
      <c r="B1556" s="0" t="n">
        <v>18</v>
      </c>
    </row>
    <row r="1557" customFormat="false" ht="13.8" hidden="false" customHeight="false" outlineLevel="0" collapsed="false">
      <c r="A1557" s="6" t="n">
        <v>44690</v>
      </c>
      <c r="B1557" s="0" t="n">
        <v>11</v>
      </c>
    </row>
    <row r="1558" customFormat="false" ht="13.8" hidden="false" customHeight="false" outlineLevel="0" collapsed="false">
      <c r="A1558" s="6" t="n">
        <v>44691</v>
      </c>
      <c r="B1558" s="0" t="n">
        <v>10</v>
      </c>
    </row>
    <row r="1559" customFormat="false" ht="13.8" hidden="false" customHeight="false" outlineLevel="0" collapsed="false">
      <c r="A1559" s="6" t="n">
        <v>44692</v>
      </c>
      <c r="B1559" s="0" t="n">
        <v>12</v>
      </c>
    </row>
    <row r="1560" customFormat="false" ht="13.8" hidden="false" customHeight="false" outlineLevel="0" collapsed="false">
      <c r="A1560" s="6" t="n">
        <v>44693</v>
      </c>
      <c r="B1560" s="0" t="n">
        <v>12</v>
      </c>
    </row>
    <row r="1561" customFormat="false" ht="13.8" hidden="false" customHeight="false" outlineLevel="0" collapsed="false">
      <c r="A1561" s="6" t="n">
        <v>44694</v>
      </c>
      <c r="B1561" s="0" t="n">
        <v>10</v>
      </c>
    </row>
    <row r="1562" customFormat="false" ht="13.8" hidden="false" customHeight="false" outlineLevel="0" collapsed="false">
      <c r="A1562" s="6" t="n">
        <v>44695</v>
      </c>
      <c r="B1562" s="0" t="n">
        <v>9</v>
      </c>
    </row>
    <row r="1563" customFormat="false" ht="13.8" hidden="false" customHeight="false" outlineLevel="0" collapsed="false">
      <c r="A1563" s="6" t="n">
        <v>44696</v>
      </c>
      <c r="B1563" s="0" t="n">
        <v>10</v>
      </c>
    </row>
    <row r="1564" customFormat="false" ht="13.8" hidden="false" customHeight="false" outlineLevel="0" collapsed="false">
      <c r="A1564" s="6" t="n">
        <v>44697</v>
      </c>
      <c r="B1564" s="0" t="n">
        <v>14</v>
      </c>
    </row>
    <row r="1565" customFormat="false" ht="13.8" hidden="false" customHeight="false" outlineLevel="0" collapsed="false">
      <c r="A1565" s="6" t="n">
        <v>44698</v>
      </c>
      <c r="B1565" s="0" t="n">
        <v>8</v>
      </c>
    </row>
    <row r="1566" customFormat="false" ht="13.8" hidden="false" customHeight="false" outlineLevel="0" collapsed="false">
      <c r="A1566" s="6" t="n">
        <v>44699</v>
      </c>
      <c r="B1566" s="0" t="n">
        <v>12</v>
      </c>
    </row>
    <row r="1567" customFormat="false" ht="13.8" hidden="false" customHeight="false" outlineLevel="0" collapsed="false">
      <c r="A1567" s="6" t="n">
        <v>44700</v>
      </c>
      <c r="B1567" s="0" t="n">
        <v>13</v>
      </c>
    </row>
    <row r="1568" customFormat="false" ht="13.8" hidden="false" customHeight="false" outlineLevel="0" collapsed="false">
      <c r="A1568" s="6" t="n">
        <v>44701</v>
      </c>
      <c r="B1568" s="0" t="n">
        <v>13</v>
      </c>
    </row>
    <row r="1569" customFormat="false" ht="13.8" hidden="false" customHeight="false" outlineLevel="0" collapsed="false">
      <c r="A1569" s="6" t="n">
        <v>44702</v>
      </c>
      <c r="B1569" s="0" t="n">
        <v>13</v>
      </c>
    </row>
    <row r="1570" customFormat="false" ht="13.8" hidden="false" customHeight="false" outlineLevel="0" collapsed="false">
      <c r="A1570" s="6" t="n">
        <v>44703</v>
      </c>
      <c r="B1570" s="0" t="n">
        <v>14</v>
      </c>
    </row>
    <row r="1571" customFormat="false" ht="13.8" hidden="false" customHeight="false" outlineLevel="0" collapsed="false">
      <c r="A1571" s="6" t="n">
        <v>44704</v>
      </c>
      <c r="B1571" s="0" t="n">
        <v>10</v>
      </c>
    </row>
    <row r="1572" customFormat="false" ht="13.8" hidden="false" customHeight="false" outlineLevel="0" collapsed="false">
      <c r="A1572" s="6" t="n">
        <v>44705</v>
      </c>
      <c r="B1572" s="0" t="n">
        <v>12</v>
      </c>
    </row>
    <row r="1573" customFormat="false" ht="13.8" hidden="false" customHeight="false" outlineLevel="0" collapsed="false">
      <c r="A1573" s="6" t="n">
        <v>44706</v>
      </c>
      <c r="B1573" s="0" t="n">
        <v>11</v>
      </c>
    </row>
    <row r="1574" customFormat="false" ht="13.8" hidden="false" customHeight="false" outlineLevel="0" collapsed="false">
      <c r="A1574" s="6" t="n">
        <v>44707</v>
      </c>
      <c r="B1574" s="0" t="n">
        <v>12</v>
      </c>
    </row>
    <row r="1575" customFormat="false" ht="13.8" hidden="false" customHeight="false" outlineLevel="0" collapsed="false">
      <c r="A1575" s="6" t="n">
        <v>44708</v>
      </c>
      <c r="B1575" s="0" t="n">
        <v>12</v>
      </c>
    </row>
    <row r="1576" customFormat="false" ht="13.8" hidden="false" customHeight="false" outlineLevel="0" collapsed="false">
      <c r="A1576" s="6" t="n">
        <v>44709</v>
      </c>
      <c r="B1576" s="0" t="n">
        <v>13</v>
      </c>
    </row>
    <row r="1577" customFormat="false" ht="13.8" hidden="false" customHeight="false" outlineLevel="0" collapsed="false">
      <c r="A1577" s="6" t="n">
        <v>44710</v>
      </c>
      <c r="B1577" s="0" t="n">
        <v>14</v>
      </c>
    </row>
    <row r="1578" customFormat="false" ht="13.8" hidden="false" customHeight="false" outlineLevel="0" collapsed="false">
      <c r="A1578" s="6" t="n">
        <v>44711</v>
      </c>
      <c r="B1578" s="0" t="n">
        <v>10</v>
      </c>
    </row>
    <row r="1579" customFormat="false" ht="13.8" hidden="false" customHeight="false" outlineLevel="0" collapsed="false">
      <c r="A1579" s="6" t="n">
        <v>44712</v>
      </c>
      <c r="B1579" s="0" t="n">
        <v>16</v>
      </c>
    </row>
    <row r="1580" customFormat="false" ht="13.8" hidden="false" customHeight="false" outlineLevel="0" collapsed="false">
      <c r="A1580" s="6" t="n">
        <v>44713</v>
      </c>
      <c r="B1580" s="0" t="n">
        <v>17</v>
      </c>
    </row>
    <row r="1581" customFormat="false" ht="13.8" hidden="false" customHeight="false" outlineLevel="0" collapsed="false">
      <c r="A1581" s="6" t="n">
        <v>44714</v>
      </c>
      <c r="B1581" s="0" t="n">
        <v>13</v>
      </c>
    </row>
    <row r="1582" customFormat="false" ht="13.8" hidden="false" customHeight="false" outlineLevel="0" collapsed="false">
      <c r="A1582" s="6" t="n">
        <v>44715</v>
      </c>
      <c r="B1582" s="0" t="n">
        <v>10</v>
      </c>
    </row>
    <row r="1583" customFormat="false" ht="13.8" hidden="false" customHeight="false" outlineLevel="0" collapsed="false">
      <c r="A1583" s="6" t="n">
        <v>44716</v>
      </c>
      <c r="B1583" s="0" t="n">
        <v>14</v>
      </c>
    </row>
    <row r="1584" customFormat="false" ht="13.8" hidden="false" customHeight="false" outlineLevel="0" collapsed="false">
      <c r="A1584" s="6" t="n">
        <v>44717</v>
      </c>
      <c r="B1584" s="0" t="n">
        <v>10</v>
      </c>
    </row>
    <row r="1585" customFormat="false" ht="13.8" hidden="false" customHeight="false" outlineLevel="0" collapsed="false">
      <c r="A1585" s="6" t="n">
        <v>44718</v>
      </c>
      <c r="B1585" s="0" t="n">
        <v>13</v>
      </c>
    </row>
    <row r="1586" customFormat="false" ht="13.8" hidden="false" customHeight="false" outlineLevel="0" collapsed="false">
      <c r="A1586" s="6" t="n">
        <v>44719</v>
      </c>
      <c r="B1586" s="0" t="n">
        <v>15</v>
      </c>
    </row>
    <row r="1587" customFormat="false" ht="13.8" hidden="false" customHeight="false" outlineLevel="0" collapsed="false">
      <c r="A1587" s="6" t="n">
        <v>44720</v>
      </c>
      <c r="B1587" s="0" t="n">
        <v>17</v>
      </c>
    </row>
    <row r="1588" customFormat="false" ht="13.8" hidden="false" customHeight="false" outlineLevel="0" collapsed="false">
      <c r="A1588" s="6" t="n">
        <v>44721</v>
      </c>
      <c r="B1588" s="0" t="n">
        <v>11</v>
      </c>
    </row>
    <row r="1589" customFormat="false" ht="13.8" hidden="false" customHeight="false" outlineLevel="0" collapsed="false">
      <c r="A1589" s="6" t="n">
        <v>44722</v>
      </c>
      <c r="B1589" s="0" t="n">
        <v>13</v>
      </c>
    </row>
    <row r="1590" customFormat="false" ht="13.8" hidden="false" customHeight="false" outlineLevel="0" collapsed="false">
      <c r="A1590" s="6" t="n">
        <v>44723</v>
      </c>
      <c r="B1590" s="0" t="n">
        <v>12</v>
      </c>
    </row>
    <row r="1591" customFormat="false" ht="13.8" hidden="false" customHeight="false" outlineLevel="0" collapsed="false">
      <c r="A1591" s="6" t="n">
        <v>44724</v>
      </c>
      <c r="B1591" s="0" t="n">
        <v>14</v>
      </c>
    </row>
    <row r="1592" customFormat="false" ht="13.8" hidden="false" customHeight="false" outlineLevel="0" collapsed="false">
      <c r="A1592" s="6" t="n">
        <v>44725</v>
      </c>
      <c r="B1592" s="0" t="n">
        <v>11</v>
      </c>
    </row>
    <row r="1593" customFormat="false" ht="13.8" hidden="false" customHeight="false" outlineLevel="0" collapsed="false">
      <c r="A1593" s="6" t="n">
        <v>44726</v>
      </c>
      <c r="B1593" s="0" t="n">
        <v>8</v>
      </c>
    </row>
    <row r="1594" customFormat="false" ht="13.8" hidden="false" customHeight="false" outlineLevel="0" collapsed="false">
      <c r="A1594" s="6" t="n">
        <v>44727</v>
      </c>
      <c r="B1594" s="0" t="n">
        <v>7</v>
      </c>
    </row>
    <row r="1595" customFormat="false" ht="13.8" hidden="false" customHeight="false" outlineLevel="0" collapsed="false">
      <c r="A1595" s="6" t="n">
        <v>44728</v>
      </c>
      <c r="B1595" s="0" t="n">
        <v>7</v>
      </c>
    </row>
    <row r="1596" customFormat="false" ht="13.8" hidden="false" customHeight="false" outlineLevel="0" collapsed="false">
      <c r="A1596" s="6" t="n">
        <v>44729</v>
      </c>
      <c r="B1596" s="0" t="n">
        <v>9</v>
      </c>
    </row>
    <row r="1597" customFormat="false" ht="13.8" hidden="false" customHeight="false" outlineLevel="0" collapsed="false">
      <c r="A1597" s="6" t="n">
        <v>44730</v>
      </c>
      <c r="B1597" s="0" t="n">
        <v>6</v>
      </c>
    </row>
    <row r="1598" customFormat="false" ht="13.8" hidden="false" customHeight="false" outlineLevel="0" collapsed="false">
      <c r="A1598" s="6" t="n">
        <v>44731</v>
      </c>
      <c r="B1598" s="0" t="n">
        <v>6</v>
      </c>
    </row>
    <row r="1599" customFormat="false" ht="13.8" hidden="false" customHeight="false" outlineLevel="0" collapsed="false">
      <c r="A1599" s="6" t="n">
        <v>44732</v>
      </c>
      <c r="B1599" s="0" t="n">
        <v>9</v>
      </c>
    </row>
    <row r="1600" customFormat="false" ht="13.8" hidden="false" customHeight="false" outlineLevel="0" collapsed="false">
      <c r="A1600" s="6" t="n">
        <v>44733</v>
      </c>
      <c r="B1600" s="0" t="n">
        <v>9</v>
      </c>
    </row>
    <row r="1601" customFormat="false" ht="13.8" hidden="false" customHeight="false" outlineLevel="0" collapsed="false">
      <c r="A1601" s="6" t="n">
        <v>44734</v>
      </c>
      <c r="B1601" s="0" t="n">
        <v>11</v>
      </c>
    </row>
    <row r="1602" customFormat="false" ht="13.8" hidden="false" customHeight="false" outlineLevel="0" collapsed="false">
      <c r="A1602" s="6" t="n">
        <v>44735</v>
      </c>
      <c r="B1602" s="0" t="n">
        <v>11</v>
      </c>
    </row>
    <row r="1603" customFormat="false" ht="13.8" hidden="false" customHeight="false" outlineLevel="0" collapsed="false">
      <c r="A1603" s="6" t="n">
        <v>44736</v>
      </c>
      <c r="B1603" s="0" t="n">
        <v>11</v>
      </c>
    </row>
    <row r="1604" customFormat="false" ht="13.8" hidden="false" customHeight="false" outlineLevel="0" collapsed="false">
      <c r="A1604" s="6" t="n">
        <v>44737</v>
      </c>
      <c r="B1604" s="0" t="n">
        <v>14</v>
      </c>
    </row>
    <row r="1605" customFormat="false" ht="13.8" hidden="false" customHeight="false" outlineLevel="0" collapsed="false">
      <c r="A1605" s="6" t="n">
        <v>44738</v>
      </c>
      <c r="B1605" s="0" t="n">
        <v>14</v>
      </c>
    </row>
    <row r="1606" customFormat="false" ht="13.8" hidden="false" customHeight="false" outlineLevel="0" collapsed="false">
      <c r="A1606" s="6" t="n">
        <v>44739</v>
      </c>
      <c r="B1606" s="0" t="n">
        <v>12</v>
      </c>
    </row>
    <row r="1607" customFormat="false" ht="13.8" hidden="false" customHeight="false" outlineLevel="0" collapsed="false">
      <c r="A1607" s="6" t="n">
        <v>44740</v>
      </c>
      <c r="B1607" s="0" t="n">
        <v>10</v>
      </c>
    </row>
    <row r="1608" customFormat="false" ht="13.8" hidden="false" customHeight="false" outlineLevel="0" collapsed="false">
      <c r="A1608" s="6" t="n">
        <v>44741</v>
      </c>
      <c r="B1608" s="0" t="n">
        <v>13</v>
      </c>
    </row>
    <row r="1609" customFormat="false" ht="13.8" hidden="false" customHeight="false" outlineLevel="0" collapsed="false">
      <c r="A1609" s="6" t="n">
        <v>44742</v>
      </c>
      <c r="B1609" s="0" t="n">
        <v>11</v>
      </c>
    </row>
    <row r="1610" customFormat="false" ht="13.8" hidden="false" customHeight="false" outlineLevel="0" collapsed="false">
      <c r="A1610" s="6" t="n">
        <v>44743</v>
      </c>
      <c r="B1610" s="0" t="n">
        <v>11</v>
      </c>
    </row>
    <row r="1611" customFormat="false" ht="13.8" hidden="false" customHeight="false" outlineLevel="0" collapsed="false">
      <c r="A1611" s="6" t="n">
        <v>44744</v>
      </c>
      <c r="B1611" s="0" t="n">
        <v>14</v>
      </c>
    </row>
    <row r="1612" customFormat="false" ht="13.8" hidden="false" customHeight="false" outlineLevel="0" collapsed="false">
      <c r="A1612" s="6" t="n">
        <v>44745</v>
      </c>
      <c r="B1612" s="0" t="n">
        <v>11</v>
      </c>
    </row>
    <row r="1613" customFormat="false" ht="13.8" hidden="false" customHeight="false" outlineLevel="0" collapsed="false">
      <c r="A1613" s="6" t="n">
        <v>44746</v>
      </c>
      <c r="B1613" s="0" t="n">
        <v>14</v>
      </c>
    </row>
    <row r="1614" customFormat="false" ht="13.8" hidden="false" customHeight="false" outlineLevel="0" collapsed="false">
      <c r="A1614" s="6" t="n">
        <v>44747</v>
      </c>
      <c r="B1614" s="0" t="n">
        <v>19</v>
      </c>
    </row>
    <row r="1615" customFormat="false" ht="13.8" hidden="false" customHeight="false" outlineLevel="0" collapsed="false">
      <c r="A1615" s="6" t="n">
        <v>44748</v>
      </c>
      <c r="B1615" s="0" t="n">
        <v>18</v>
      </c>
    </row>
    <row r="1616" customFormat="false" ht="13.8" hidden="false" customHeight="false" outlineLevel="0" collapsed="false">
      <c r="A1616" s="6" t="n">
        <v>44749</v>
      </c>
      <c r="B1616" s="0" t="n">
        <v>18</v>
      </c>
    </row>
    <row r="1617" customFormat="false" ht="13.8" hidden="false" customHeight="false" outlineLevel="0" collapsed="false">
      <c r="A1617" s="6" t="n">
        <v>44750</v>
      </c>
      <c r="B1617" s="0" t="n">
        <v>20</v>
      </c>
    </row>
    <row r="1618" customFormat="false" ht="13.8" hidden="false" customHeight="false" outlineLevel="0" collapsed="false">
      <c r="A1618" s="6" t="n">
        <v>44751</v>
      </c>
      <c r="B1618" s="0" t="n">
        <v>24</v>
      </c>
    </row>
    <row r="1619" customFormat="false" ht="13.8" hidden="false" customHeight="false" outlineLevel="0" collapsed="false">
      <c r="A1619" s="6" t="n">
        <v>44752</v>
      </c>
      <c r="B1619" s="0" t="n">
        <v>24</v>
      </c>
    </row>
    <row r="1620" customFormat="false" ht="13.8" hidden="false" customHeight="false" outlineLevel="0" collapsed="false">
      <c r="A1620" s="6" t="n">
        <v>44753</v>
      </c>
      <c r="B1620" s="0" t="n">
        <v>22</v>
      </c>
    </row>
    <row r="1621" customFormat="false" ht="13.8" hidden="false" customHeight="false" outlineLevel="0" collapsed="false">
      <c r="A1621" s="6" t="n">
        <v>44754</v>
      </c>
      <c r="B1621" s="0" t="n">
        <v>16</v>
      </c>
    </row>
    <row r="1622" customFormat="false" ht="13.8" hidden="false" customHeight="false" outlineLevel="0" collapsed="false">
      <c r="A1622" s="6" t="n">
        <v>44755</v>
      </c>
      <c r="B1622" s="0" t="n">
        <v>15</v>
      </c>
    </row>
    <row r="1623" customFormat="false" ht="13.8" hidden="false" customHeight="false" outlineLevel="0" collapsed="false">
      <c r="A1623" s="6" t="n">
        <v>44756</v>
      </c>
      <c r="B1623" s="0" t="n">
        <v>18</v>
      </c>
    </row>
    <row r="1624" customFormat="false" ht="13.8" hidden="false" customHeight="false" outlineLevel="0" collapsed="false">
      <c r="A1624" s="6" t="n">
        <v>44757</v>
      </c>
      <c r="B1624" s="0" t="n">
        <v>15</v>
      </c>
    </row>
    <row r="1625" customFormat="false" ht="13.8" hidden="false" customHeight="false" outlineLevel="0" collapsed="false">
      <c r="A1625" s="6" t="n">
        <v>44758</v>
      </c>
      <c r="B1625" s="0" t="n">
        <v>21</v>
      </c>
    </row>
    <row r="1626" customFormat="false" ht="13.8" hidden="false" customHeight="false" outlineLevel="0" collapsed="false">
      <c r="A1626" s="6" t="n">
        <v>44759</v>
      </c>
      <c r="B1626" s="0" t="n">
        <v>24</v>
      </c>
    </row>
    <row r="1627" customFormat="false" ht="13.8" hidden="false" customHeight="false" outlineLevel="0" collapsed="false">
      <c r="A1627" s="6" t="n">
        <v>44760</v>
      </c>
      <c r="B1627" s="0" t="n">
        <v>20</v>
      </c>
    </row>
    <row r="1628" customFormat="false" ht="13.8" hidden="false" customHeight="false" outlineLevel="0" collapsed="false">
      <c r="A1628" s="6" t="n">
        <v>44761</v>
      </c>
      <c r="B1628" s="0" t="n">
        <v>30</v>
      </c>
    </row>
    <row r="1629" customFormat="false" ht="13.8" hidden="false" customHeight="false" outlineLevel="0" collapsed="false">
      <c r="A1629" s="6" t="n">
        <v>44762</v>
      </c>
      <c r="B1629" s="0" t="n">
        <v>31</v>
      </c>
    </row>
    <row r="1630" customFormat="false" ht="13.8" hidden="false" customHeight="false" outlineLevel="0" collapsed="false">
      <c r="A1630" s="6" t="n">
        <v>44763</v>
      </c>
      <c r="B1630" s="0" t="n">
        <v>34</v>
      </c>
    </row>
    <row r="1631" customFormat="false" ht="13.8" hidden="false" customHeight="false" outlineLevel="0" collapsed="false">
      <c r="A1631" s="6" t="n">
        <v>44764</v>
      </c>
      <c r="B1631" s="0" t="n">
        <v>33</v>
      </c>
    </row>
    <row r="1632" customFormat="false" ht="13.8" hidden="false" customHeight="false" outlineLevel="0" collapsed="false">
      <c r="A1632" s="6" t="n">
        <v>44765</v>
      </c>
      <c r="B1632" s="0" t="n">
        <v>31</v>
      </c>
    </row>
    <row r="1633" customFormat="false" ht="13.8" hidden="false" customHeight="false" outlineLevel="0" collapsed="false">
      <c r="A1633" s="6" t="n">
        <v>44766</v>
      </c>
      <c r="B1633" s="0" t="n">
        <v>30</v>
      </c>
    </row>
    <row r="1634" customFormat="false" ht="13.8" hidden="false" customHeight="false" outlineLevel="0" collapsed="false">
      <c r="A1634" s="6" t="n">
        <v>44767</v>
      </c>
      <c r="B1634" s="0" t="n">
        <v>30</v>
      </c>
    </row>
    <row r="1635" customFormat="false" ht="13.8" hidden="false" customHeight="false" outlineLevel="0" collapsed="false">
      <c r="A1635" s="6" t="n">
        <v>44768</v>
      </c>
      <c r="B1635" s="0" t="n">
        <v>26</v>
      </c>
    </row>
    <row r="1636" customFormat="false" ht="13.8" hidden="false" customHeight="false" outlineLevel="0" collapsed="false">
      <c r="A1636" s="6" t="n">
        <v>44769</v>
      </c>
      <c r="B1636" s="0" t="n">
        <v>28</v>
      </c>
    </row>
    <row r="1637" customFormat="false" ht="13.8" hidden="false" customHeight="false" outlineLevel="0" collapsed="false">
      <c r="A1637" s="6" t="n">
        <v>44770</v>
      </c>
      <c r="B1637" s="0" t="n">
        <v>32</v>
      </c>
    </row>
    <row r="1638" customFormat="false" ht="13.8" hidden="false" customHeight="false" outlineLevel="0" collapsed="false">
      <c r="A1638" s="6" t="n">
        <v>44771</v>
      </c>
      <c r="B1638" s="0" t="n">
        <v>39</v>
      </c>
    </row>
    <row r="1639" customFormat="false" ht="13.8" hidden="false" customHeight="false" outlineLevel="0" collapsed="false">
      <c r="A1639" s="6" t="n">
        <v>44772</v>
      </c>
      <c r="B1639" s="0" t="n">
        <v>42</v>
      </c>
    </row>
    <row r="1640" customFormat="false" ht="13.8" hidden="false" customHeight="false" outlineLevel="0" collapsed="false">
      <c r="A1640" s="6" t="n">
        <v>44773</v>
      </c>
      <c r="B1640" s="0" t="n">
        <v>39</v>
      </c>
    </row>
    <row r="1641" customFormat="false" ht="13.8" hidden="false" customHeight="false" outlineLevel="0" collapsed="false">
      <c r="A1641" s="6" t="n">
        <v>44774</v>
      </c>
      <c r="B1641" s="0" t="n">
        <v>33</v>
      </c>
    </row>
    <row r="1642" customFormat="false" ht="13.8" hidden="false" customHeight="false" outlineLevel="0" collapsed="false">
      <c r="A1642" s="6" t="n">
        <v>44775</v>
      </c>
      <c r="B1642" s="0" t="n">
        <v>31</v>
      </c>
    </row>
    <row r="1643" customFormat="false" ht="13.8" hidden="false" customHeight="false" outlineLevel="0" collapsed="false">
      <c r="A1643" s="6" t="n">
        <v>44776</v>
      </c>
      <c r="B1643" s="0" t="n">
        <v>34</v>
      </c>
    </row>
    <row r="1644" customFormat="false" ht="13.8" hidden="false" customHeight="false" outlineLevel="0" collapsed="false">
      <c r="A1644" s="6" t="n">
        <v>44777</v>
      </c>
      <c r="B1644" s="0" t="n">
        <v>30</v>
      </c>
    </row>
    <row r="1645" customFormat="false" ht="13.8" hidden="false" customHeight="false" outlineLevel="0" collapsed="false">
      <c r="A1645" s="6" t="n">
        <v>44778</v>
      </c>
      <c r="B1645" s="0" t="n">
        <v>31</v>
      </c>
    </row>
    <row r="1646" customFormat="false" ht="13.8" hidden="false" customHeight="false" outlineLevel="0" collapsed="false">
      <c r="A1646" s="6" t="n">
        <v>44779</v>
      </c>
      <c r="B1646" s="0" t="n">
        <v>31</v>
      </c>
    </row>
    <row r="1647" customFormat="false" ht="13.8" hidden="false" customHeight="false" outlineLevel="0" collapsed="false">
      <c r="A1647" s="6" t="n">
        <v>44780</v>
      </c>
      <c r="B1647" s="0" t="n">
        <v>30</v>
      </c>
    </row>
    <row r="1648" customFormat="false" ht="13.8" hidden="false" customHeight="false" outlineLevel="0" collapsed="false">
      <c r="A1648" s="6" t="n">
        <v>44781</v>
      </c>
      <c r="B1648" s="0" t="n">
        <v>30</v>
      </c>
    </row>
    <row r="1649" customFormat="false" ht="13.8" hidden="false" customHeight="false" outlineLevel="0" collapsed="false">
      <c r="A1649" s="6" t="n">
        <v>44782</v>
      </c>
      <c r="B1649" s="0" t="n">
        <v>42</v>
      </c>
    </row>
    <row r="1650" customFormat="false" ht="13.8" hidden="false" customHeight="false" outlineLevel="0" collapsed="false">
      <c r="A1650" s="6" t="n">
        <v>44783</v>
      </c>
      <c r="B1650" s="0" t="n">
        <v>31</v>
      </c>
    </row>
    <row r="1651" customFormat="false" ht="13.8" hidden="false" customHeight="false" outlineLevel="0" collapsed="false">
      <c r="A1651" s="6" t="n">
        <v>44784</v>
      </c>
      <c r="B1651" s="0" t="n">
        <v>41</v>
      </c>
    </row>
    <row r="1652" customFormat="false" ht="13.8" hidden="false" customHeight="false" outlineLevel="0" collapsed="false">
      <c r="A1652" s="6" t="n">
        <v>44785</v>
      </c>
      <c r="B1652" s="0" t="n">
        <v>42</v>
      </c>
    </row>
    <row r="1653" customFormat="false" ht="13.8" hidden="false" customHeight="false" outlineLevel="0" collapsed="false">
      <c r="A1653" s="6" t="n">
        <v>44786</v>
      </c>
      <c r="B1653" s="0" t="n">
        <v>46</v>
      </c>
    </row>
    <row r="1654" customFormat="false" ht="13.8" hidden="false" customHeight="false" outlineLevel="0" collapsed="false">
      <c r="A1654" s="6" t="n">
        <v>44787</v>
      </c>
      <c r="B1654" s="0" t="n">
        <v>47</v>
      </c>
    </row>
    <row r="1655" customFormat="false" ht="13.8" hidden="false" customHeight="false" outlineLevel="0" collapsed="false">
      <c r="A1655" s="6" t="n">
        <v>44788</v>
      </c>
      <c r="B1655" s="0" t="n">
        <v>45</v>
      </c>
    </row>
    <row r="1656" customFormat="false" ht="13.8" hidden="false" customHeight="false" outlineLevel="0" collapsed="false">
      <c r="A1656" s="6" t="n">
        <v>44789</v>
      </c>
      <c r="B1656" s="0" t="n">
        <v>44</v>
      </c>
    </row>
    <row r="1657" customFormat="false" ht="13.8" hidden="false" customHeight="false" outlineLevel="0" collapsed="false">
      <c r="A1657" s="6" t="n">
        <v>44790</v>
      </c>
      <c r="B1657" s="0" t="n">
        <v>41</v>
      </c>
    </row>
    <row r="1658" customFormat="false" ht="13.8" hidden="false" customHeight="false" outlineLevel="0" collapsed="false">
      <c r="A1658" s="6" t="n">
        <v>44791</v>
      </c>
      <c r="B1658" s="0" t="n">
        <v>30</v>
      </c>
    </row>
    <row r="1659" customFormat="false" ht="13.8" hidden="false" customHeight="false" outlineLevel="0" collapsed="false">
      <c r="A1659" s="6" t="n">
        <v>44792</v>
      </c>
      <c r="B1659" s="0" t="n">
        <v>33</v>
      </c>
    </row>
    <row r="1660" customFormat="false" ht="13.8" hidden="false" customHeight="false" outlineLevel="0" collapsed="false">
      <c r="A1660" s="6" t="n">
        <v>44793</v>
      </c>
      <c r="B1660" s="0" t="n">
        <v>29</v>
      </c>
    </row>
    <row r="1661" customFormat="false" ht="13.8" hidden="false" customHeight="false" outlineLevel="0" collapsed="false">
      <c r="A1661" s="6" t="n">
        <v>44794</v>
      </c>
      <c r="B1661" s="0" t="n">
        <v>27</v>
      </c>
    </row>
    <row r="1662" customFormat="false" ht="13.8" hidden="false" customHeight="false" outlineLevel="0" collapsed="false">
      <c r="A1662" s="6" t="n">
        <v>44795</v>
      </c>
      <c r="B1662" s="0" t="n">
        <v>29</v>
      </c>
    </row>
    <row r="1663" customFormat="false" ht="13.8" hidden="false" customHeight="false" outlineLevel="0" collapsed="false">
      <c r="A1663" s="6" t="n">
        <v>44796</v>
      </c>
      <c r="B1663" s="0" t="n">
        <v>28</v>
      </c>
    </row>
    <row r="1664" customFormat="false" ht="13.8" hidden="false" customHeight="false" outlineLevel="0" collapsed="false">
      <c r="A1664" s="6" t="n">
        <v>44797</v>
      </c>
      <c r="B1664" s="0" t="n">
        <v>25</v>
      </c>
    </row>
    <row r="1665" customFormat="false" ht="13.8" hidden="false" customHeight="false" outlineLevel="0" collapsed="false">
      <c r="A1665" s="6" t="n">
        <v>44798</v>
      </c>
      <c r="B1665" s="0" t="n">
        <v>25</v>
      </c>
    </row>
    <row r="1666" customFormat="false" ht="13.8" hidden="false" customHeight="false" outlineLevel="0" collapsed="false">
      <c r="A1666" s="6" t="n">
        <v>44799</v>
      </c>
      <c r="B1666" s="0" t="n">
        <v>27</v>
      </c>
    </row>
    <row r="1667" customFormat="false" ht="13.8" hidden="false" customHeight="false" outlineLevel="0" collapsed="false">
      <c r="A1667" s="6" t="n">
        <v>44800</v>
      </c>
      <c r="B1667" s="0" t="n">
        <v>28</v>
      </c>
    </row>
    <row r="1668" customFormat="false" ht="13.8" hidden="false" customHeight="false" outlineLevel="0" collapsed="false">
      <c r="A1668" s="6" t="n">
        <v>44801</v>
      </c>
      <c r="B1668" s="0" t="n">
        <v>28</v>
      </c>
    </row>
    <row r="1669" customFormat="false" ht="13.8" hidden="false" customHeight="false" outlineLevel="0" collapsed="false">
      <c r="A1669" s="6" t="n">
        <v>44802</v>
      </c>
      <c r="B1669" s="0" t="n">
        <v>24</v>
      </c>
    </row>
    <row r="1670" customFormat="false" ht="13.8" hidden="false" customHeight="false" outlineLevel="0" collapsed="false">
      <c r="A1670" s="6" t="n">
        <v>44803</v>
      </c>
      <c r="B1670" s="0" t="n">
        <v>27</v>
      </c>
    </row>
    <row r="1671" customFormat="false" ht="13.8" hidden="false" customHeight="false" outlineLevel="0" collapsed="false">
      <c r="A1671" s="6" t="n">
        <v>44804</v>
      </c>
      <c r="B1671" s="0" t="n">
        <v>23</v>
      </c>
    </row>
    <row r="1672" customFormat="false" ht="13.8" hidden="false" customHeight="false" outlineLevel="0" collapsed="false">
      <c r="A1672" s="6" t="n">
        <v>44805</v>
      </c>
      <c r="B1672" s="0" t="n">
        <v>20</v>
      </c>
    </row>
    <row r="1673" customFormat="false" ht="13.8" hidden="false" customHeight="false" outlineLevel="0" collapsed="false">
      <c r="A1673" s="6" t="n">
        <v>44806</v>
      </c>
      <c r="B1673" s="0" t="n">
        <v>25</v>
      </c>
    </row>
    <row r="1674" customFormat="false" ht="13.8" hidden="false" customHeight="false" outlineLevel="0" collapsed="false">
      <c r="A1674" s="6" t="n">
        <v>44807</v>
      </c>
      <c r="B1674" s="0" t="n">
        <v>21</v>
      </c>
    </row>
    <row r="1675" customFormat="false" ht="13.8" hidden="false" customHeight="false" outlineLevel="0" collapsed="false">
      <c r="A1675" s="6" t="n">
        <v>44808</v>
      </c>
      <c r="B1675" s="0" t="n">
        <v>20</v>
      </c>
    </row>
    <row r="1676" customFormat="false" ht="13.8" hidden="false" customHeight="false" outlineLevel="0" collapsed="false">
      <c r="A1676" s="6" t="n">
        <v>44809</v>
      </c>
      <c r="B1676" s="0" t="n">
        <v>23</v>
      </c>
    </row>
    <row r="1677" customFormat="false" ht="13.8" hidden="false" customHeight="false" outlineLevel="0" collapsed="false">
      <c r="A1677" s="6" t="n">
        <v>44810</v>
      </c>
      <c r="B1677" s="0" t="n">
        <v>22</v>
      </c>
    </row>
    <row r="1678" customFormat="false" ht="13.8" hidden="false" customHeight="false" outlineLevel="0" collapsed="false">
      <c r="A1678" s="6" t="n">
        <v>44811</v>
      </c>
      <c r="B1678" s="0" t="n">
        <v>24</v>
      </c>
    </row>
    <row r="1679" customFormat="false" ht="13.8" hidden="false" customHeight="false" outlineLevel="0" collapsed="false">
      <c r="A1679" s="6" t="n">
        <v>44812</v>
      </c>
      <c r="B1679" s="0" t="n">
        <v>20</v>
      </c>
    </row>
    <row r="1680" customFormat="false" ht="13.8" hidden="false" customHeight="false" outlineLevel="0" collapsed="false">
      <c r="A1680" s="6" t="n">
        <v>44813</v>
      </c>
      <c r="B1680" s="0" t="n">
        <v>22</v>
      </c>
    </row>
    <row r="1681" customFormat="false" ht="13.8" hidden="false" customHeight="false" outlineLevel="0" collapsed="false">
      <c r="A1681" s="6" t="n">
        <v>44814</v>
      </c>
      <c r="B1681" s="0" t="n">
        <v>28</v>
      </c>
    </row>
    <row r="1682" customFormat="false" ht="13.8" hidden="false" customHeight="false" outlineLevel="0" collapsed="false">
      <c r="A1682" s="6" t="n">
        <v>44815</v>
      </c>
      <c r="B1682" s="0" t="n">
        <v>26</v>
      </c>
    </row>
    <row r="1683" customFormat="false" ht="13.8" hidden="false" customHeight="false" outlineLevel="0" collapsed="false">
      <c r="A1683" s="6" t="n">
        <v>44816</v>
      </c>
      <c r="B1683" s="0" t="n">
        <v>25</v>
      </c>
    </row>
    <row r="1684" customFormat="false" ht="13.8" hidden="false" customHeight="false" outlineLevel="0" collapsed="false">
      <c r="A1684" s="6" t="n">
        <v>44817</v>
      </c>
      <c r="B1684" s="0" t="n">
        <v>34</v>
      </c>
    </row>
    <row r="1685" customFormat="false" ht="13.8" hidden="false" customHeight="false" outlineLevel="0" collapsed="false">
      <c r="A1685" s="6" t="n">
        <v>44818</v>
      </c>
      <c r="B1685" s="0" t="n">
        <v>27</v>
      </c>
    </row>
    <row r="1686" customFormat="false" ht="13.8" hidden="false" customHeight="false" outlineLevel="0" collapsed="false">
      <c r="A1686" s="6" t="n">
        <v>44819</v>
      </c>
      <c r="B1686" s="0" t="n">
        <v>28</v>
      </c>
    </row>
    <row r="1687" customFormat="false" ht="13.8" hidden="false" customHeight="false" outlineLevel="0" collapsed="false">
      <c r="A1687" s="6" t="n">
        <v>44820</v>
      </c>
      <c r="B1687" s="0" t="n">
        <v>20</v>
      </c>
    </row>
    <row r="1688" customFormat="false" ht="13.8" hidden="false" customHeight="false" outlineLevel="0" collapsed="false">
      <c r="A1688" s="6" t="n">
        <v>44821</v>
      </c>
      <c r="B1688" s="0" t="n">
        <v>22</v>
      </c>
    </row>
    <row r="1689" customFormat="false" ht="13.8" hidden="false" customHeight="false" outlineLevel="0" collapsed="false">
      <c r="A1689" s="6" t="n">
        <v>44822</v>
      </c>
      <c r="B1689" s="0" t="n">
        <v>27</v>
      </c>
    </row>
    <row r="1690" customFormat="false" ht="13.8" hidden="false" customHeight="false" outlineLevel="0" collapsed="false">
      <c r="A1690" s="6" t="n">
        <v>44823</v>
      </c>
      <c r="B1690" s="0" t="n">
        <v>21</v>
      </c>
    </row>
    <row r="1691" customFormat="false" ht="13.8" hidden="false" customHeight="false" outlineLevel="0" collapsed="false">
      <c r="A1691" s="6" t="n">
        <v>44824</v>
      </c>
      <c r="B1691" s="0" t="n">
        <v>23</v>
      </c>
    </row>
    <row r="1692" customFormat="false" ht="13.8" hidden="false" customHeight="false" outlineLevel="0" collapsed="false">
      <c r="A1692" s="6" t="n">
        <v>44825</v>
      </c>
      <c r="B1692" s="0" t="n">
        <v>23</v>
      </c>
    </row>
    <row r="1693" customFormat="false" ht="13.8" hidden="false" customHeight="false" outlineLevel="0" collapsed="false">
      <c r="A1693" s="6" t="n">
        <v>44826</v>
      </c>
      <c r="B1693" s="0" t="n">
        <v>22</v>
      </c>
    </row>
    <row r="1694" customFormat="false" ht="13.8" hidden="false" customHeight="false" outlineLevel="0" collapsed="false">
      <c r="A1694" s="6" t="n">
        <v>44827</v>
      </c>
      <c r="B1694" s="0" t="n">
        <v>20</v>
      </c>
    </row>
    <row r="1695" customFormat="false" ht="13.8" hidden="false" customHeight="false" outlineLevel="0" collapsed="false">
      <c r="A1695" s="6" t="n">
        <v>44828</v>
      </c>
      <c r="B1695" s="0" t="n">
        <v>24</v>
      </c>
    </row>
    <row r="1696" customFormat="false" ht="13.8" hidden="false" customHeight="false" outlineLevel="0" collapsed="false">
      <c r="A1696" s="6" t="n">
        <v>44829</v>
      </c>
      <c r="B1696" s="0" t="n">
        <v>24</v>
      </c>
    </row>
    <row r="1697" customFormat="false" ht="13.8" hidden="false" customHeight="false" outlineLevel="0" collapsed="false">
      <c r="A1697" s="6" t="n">
        <v>44830</v>
      </c>
      <c r="B1697" s="0" t="n">
        <v>21</v>
      </c>
    </row>
    <row r="1698" customFormat="false" ht="13.8" hidden="false" customHeight="false" outlineLevel="0" collapsed="false">
      <c r="A1698" s="6" t="n">
        <v>44831</v>
      </c>
      <c r="B1698" s="0" t="n">
        <v>20</v>
      </c>
    </row>
    <row r="1699" customFormat="false" ht="13.8" hidden="false" customHeight="false" outlineLevel="0" collapsed="false">
      <c r="A1699" s="6" t="n">
        <v>44832</v>
      </c>
      <c r="B1699" s="0" t="n">
        <v>20</v>
      </c>
    </row>
    <row r="1700" customFormat="false" ht="13.8" hidden="false" customHeight="false" outlineLevel="0" collapsed="false">
      <c r="A1700" s="6" t="n">
        <v>44833</v>
      </c>
      <c r="B1700" s="0" t="n">
        <v>22</v>
      </c>
    </row>
    <row r="1701" customFormat="false" ht="13.8" hidden="false" customHeight="false" outlineLevel="0" collapsed="false">
      <c r="A1701" s="6" t="n">
        <v>44834</v>
      </c>
      <c r="B1701" s="0" t="n">
        <v>21</v>
      </c>
    </row>
    <row r="1702" customFormat="false" ht="13.8" hidden="false" customHeight="false" outlineLevel="0" collapsed="false">
      <c r="A1702" s="6" t="n">
        <v>44835</v>
      </c>
      <c r="B1702" s="0" t="n">
        <v>20</v>
      </c>
    </row>
    <row r="1703" customFormat="false" ht="13.8" hidden="false" customHeight="false" outlineLevel="0" collapsed="false">
      <c r="A1703" s="6" t="n">
        <v>44836</v>
      </c>
      <c r="B1703" s="0" t="n">
        <v>24</v>
      </c>
    </row>
    <row r="1704" customFormat="false" ht="13.8" hidden="false" customHeight="false" outlineLevel="0" collapsed="false">
      <c r="A1704" s="6" t="n">
        <v>44837</v>
      </c>
      <c r="B1704" s="0" t="n">
        <v>24</v>
      </c>
    </row>
    <row r="1705" customFormat="false" ht="13.8" hidden="false" customHeight="false" outlineLevel="0" collapsed="false">
      <c r="A1705" s="6" t="n">
        <v>44838</v>
      </c>
      <c r="B1705" s="0" t="n">
        <v>20</v>
      </c>
    </row>
    <row r="1706" customFormat="false" ht="13.8" hidden="false" customHeight="false" outlineLevel="0" collapsed="false">
      <c r="A1706" s="6" t="n">
        <v>44839</v>
      </c>
      <c r="B1706" s="0" t="n">
        <v>25</v>
      </c>
    </row>
    <row r="1707" customFormat="false" ht="13.8" hidden="false" customHeight="false" outlineLevel="0" collapsed="false">
      <c r="A1707" s="6" t="n">
        <v>44840</v>
      </c>
      <c r="B1707" s="0" t="n">
        <v>26</v>
      </c>
    </row>
    <row r="1708" customFormat="false" ht="13.8" hidden="false" customHeight="false" outlineLevel="0" collapsed="false">
      <c r="A1708" s="6" t="n">
        <v>44841</v>
      </c>
      <c r="B1708" s="0" t="n">
        <v>23</v>
      </c>
    </row>
    <row r="1709" customFormat="false" ht="13.8" hidden="false" customHeight="false" outlineLevel="0" collapsed="false">
      <c r="A1709" s="6" t="n">
        <v>44842</v>
      </c>
      <c r="B1709" s="0" t="n">
        <v>24</v>
      </c>
    </row>
    <row r="1710" customFormat="false" ht="13.8" hidden="false" customHeight="false" outlineLevel="0" collapsed="false">
      <c r="A1710" s="6" t="n">
        <v>44843</v>
      </c>
      <c r="B1710" s="0" t="n">
        <v>22</v>
      </c>
    </row>
    <row r="1711" customFormat="false" ht="13.8" hidden="false" customHeight="false" outlineLevel="0" collapsed="false">
      <c r="A1711" s="6" t="n">
        <v>44844</v>
      </c>
      <c r="B1711" s="0" t="n">
        <v>22</v>
      </c>
    </row>
    <row r="1712" customFormat="false" ht="13.8" hidden="false" customHeight="false" outlineLevel="0" collapsed="false">
      <c r="A1712" s="6" t="n">
        <v>44845</v>
      </c>
      <c r="B1712" s="0" t="n">
        <v>24</v>
      </c>
    </row>
    <row r="1713" customFormat="false" ht="13.8" hidden="false" customHeight="false" outlineLevel="0" collapsed="false">
      <c r="A1713" s="6" t="n">
        <v>44846</v>
      </c>
      <c r="B1713" s="0" t="n">
        <v>20</v>
      </c>
    </row>
    <row r="1714" customFormat="false" ht="13.8" hidden="false" customHeight="false" outlineLevel="0" collapsed="false">
      <c r="A1714" s="6" t="n">
        <v>44847</v>
      </c>
      <c r="B1714" s="0" t="n">
        <v>20</v>
      </c>
    </row>
    <row r="1715" customFormat="false" ht="13.8" hidden="false" customHeight="false" outlineLevel="0" collapsed="false">
      <c r="A1715" s="6" t="n">
        <v>44848</v>
      </c>
      <c r="B1715" s="0" t="n">
        <v>24</v>
      </c>
    </row>
    <row r="1716" customFormat="false" ht="13.8" hidden="false" customHeight="false" outlineLevel="0" collapsed="false">
      <c r="A1716" s="6" t="n">
        <v>44849</v>
      </c>
      <c r="B1716" s="0" t="n">
        <v>24</v>
      </c>
    </row>
    <row r="1717" customFormat="false" ht="13.8" hidden="false" customHeight="false" outlineLevel="0" collapsed="false">
      <c r="A1717" s="6" t="n">
        <v>44850</v>
      </c>
      <c r="B1717" s="0" t="n">
        <v>24</v>
      </c>
    </row>
    <row r="1718" customFormat="false" ht="13.8" hidden="false" customHeight="false" outlineLevel="0" collapsed="false">
      <c r="A1718" s="6" t="n">
        <v>44851</v>
      </c>
      <c r="B1718" s="0" t="n">
        <v>20</v>
      </c>
    </row>
    <row r="1719" customFormat="false" ht="13.8" hidden="false" customHeight="false" outlineLevel="0" collapsed="false">
      <c r="A1719" s="6" t="n">
        <v>44852</v>
      </c>
      <c r="B1719" s="0" t="n">
        <v>22</v>
      </c>
    </row>
    <row r="1720" customFormat="false" ht="13.8" hidden="false" customHeight="false" outlineLevel="0" collapsed="false">
      <c r="A1720" s="6" t="n">
        <v>44853</v>
      </c>
      <c r="B1720" s="0" t="n">
        <v>23</v>
      </c>
    </row>
    <row r="1721" customFormat="false" ht="13.8" hidden="false" customHeight="false" outlineLevel="0" collapsed="false">
      <c r="A1721" s="6" t="n">
        <v>44854</v>
      </c>
      <c r="B1721" s="0" t="n">
        <v>23</v>
      </c>
    </row>
    <row r="1722" customFormat="false" ht="13.8" hidden="false" customHeight="false" outlineLevel="0" collapsed="false">
      <c r="A1722" s="6" t="n">
        <v>44855</v>
      </c>
      <c r="B1722" s="0" t="n">
        <v>23</v>
      </c>
    </row>
    <row r="1723" customFormat="false" ht="13.8" hidden="false" customHeight="false" outlineLevel="0" collapsed="false">
      <c r="A1723" s="6" t="n">
        <v>44856</v>
      </c>
      <c r="B1723" s="0" t="n">
        <v>20</v>
      </c>
    </row>
    <row r="1724" customFormat="false" ht="13.8" hidden="false" customHeight="false" outlineLevel="0" collapsed="false">
      <c r="A1724" s="6" t="n">
        <v>44857</v>
      </c>
      <c r="B1724" s="0" t="n">
        <v>23</v>
      </c>
    </row>
    <row r="1725" customFormat="false" ht="13.8" hidden="false" customHeight="false" outlineLevel="0" collapsed="false">
      <c r="A1725" s="6" t="n">
        <v>44858</v>
      </c>
      <c r="B1725" s="0" t="n">
        <v>22</v>
      </c>
    </row>
    <row r="1726" customFormat="false" ht="13.8" hidden="false" customHeight="false" outlineLevel="0" collapsed="false">
      <c r="A1726" s="6" t="n">
        <v>44859</v>
      </c>
      <c r="B1726" s="0" t="n">
        <v>20</v>
      </c>
    </row>
    <row r="1727" customFormat="false" ht="13.8" hidden="false" customHeight="false" outlineLevel="0" collapsed="false">
      <c r="A1727" s="6" t="n">
        <v>44860</v>
      </c>
      <c r="B1727" s="0" t="n">
        <v>33</v>
      </c>
    </row>
    <row r="1728" customFormat="false" ht="13.8" hidden="false" customHeight="false" outlineLevel="0" collapsed="false">
      <c r="A1728" s="6" t="n">
        <v>44861</v>
      </c>
      <c r="B1728" s="0" t="n">
        <v>32</v>
      </c>
    </row>
    <row r="1729" customFormat="false" ht="13.8" hidden="false" customHeight="false" outlineLevel="0" collapsed="false">
      <c r="A1729" s="6" t="n">
        <v>44862</v>
      </c>
      <c r="B1729" s="0" t="n">
        <v>30</v>
      </c>
    </row>
    <row r="1730" customFormat="false" ht="13.8" hidden="false" customHeight="false" outlineLevel="0" collapsed="false">
      <c r="A1730" s="6" t="n">
        <v>44863</v>
      </c>
      <c r="B1730" s="0" t="n">
        <v>34</v>
      </c>
    </row>
    <row r="1731" customFormat="false" ht="13.8" hidden="false" customHeight="false" outlineLevel="0" collapsed="false">
      <c r="A1731" s="6" t="n">
        <v>44864</v>
      </c>
      <c r="B1731" s="0" t="n">
        <v>34</v>
      </c>
    </row>
    <row r="1732" customFormat="false" ht="13.8" hidden="false" customHeight="false" outlineLevel="0" collapsed="false">
      <c r="A1732" s="6" t="n">
        <v>44865</v>
      </c>
      <c r="B1732" s="0" t="n">
        <v>31</v>
      </c>
    </row>
    <row r="1733" customFormat="false" ht="13.8" hidden="false" customHeight="false" outlineLevel="0" collapsed="false">
      <c r="A1733" s="6" t="n">
        <v>44866</v>
      </c>
      <c r="B1733" s="0" t="n">
        <v>30</v>
      </c>
    </row>
    <row r="1734" customFormat="false" ht="13.8" hidden="false" customHeight="false" outlineLevel="0" collapsed="false">
      <c r="A1734" s="6" t="n">
        <v>44867</v>
      </c>
      <c r="B1734" s="0" t="n">
        <v>30</v>
      </c>
    </row>
    <row r="1735" customFormat="false" ht="13.8" hidden="false" customHeight="false" outlineLevel="0" collapsed="false">
      <c r="A1735" s="6" t="n">
        <v>44868</v>
      </c>
      <c r="B1735" s="0" t="n">
        <v>30</v>
      </c>
    </row>
    <row r="1736" customFormat="false" ht="13.8" hidden="false" customHeight="false" outlineLevel="0" collapsed="false">
      <c r="A1736" s="6" t="n">
        <v>44869</v>
      </c>
      <c r="B1736" s="0" t="n">
        <v>30</v>
      </c>
    </row>
    <row r="1737" customFormat="false" ht="13.8" hidden="false" customHeight="false" outlineLevel="0" collapsed="false">
      <c r="A1737" s="6" t="n">
        <v>44870</v>
      </c>
      <c r="B1737" s="0" t="n">
        <v>38</v>
      </c>
    </row>
    <row r="1738" customFormat="false" ht="13.8" hidden="false" customHeight="false" outlineLevel="0" collapsed="false">
      <c r="A1738" s="6" t="n">
        <v>44871</v>
      </c>
      <c r="B1738" s="0" t="n">
        <v>40</v>
      </c>
    </row>
    <row r="1739" customFormat="false" ht="13.8" hidden="false" customHeight="false" outlineLevel="0" collapsed="false">
      <c r="A1739" s="6" t="n">
        <v>44872</v>
      </c>
      <c r="B1739" s="0" t="n">
        <v>33</v>
      </c>
    </row>
    <row r="1740" customFormat="false" ht="13.8" hidden="false" customHeight="false" outlineLevel="0" collapsed="false">
      <c r="A1740" s="6" t="n">
        <v>44873</v>
      </c>
      <c r="B1740" s="0" t="n">
        <v>31</v>
      </c>
    </row>
    <row r="1741" customFormat="false" ht="13.8" hidden="false" customHeight="false" outlineLevel="0" collapsed="false">
      <c r="A1741" s="6" t="n">
        <v>44874</v>
      </c>
      <c r="B1741" s="0" t="n">
        <v>29</v>
      </c>
    </row>
    <row r="1742" customFormat="false" ht="13.8" hidden="false" customHeight="false" outlineLevel="0" collapsed="false">
      <c r="A1742" s="6" t="n">
        <v>44875</v>
      </c>
      <c r="B1742" s="0" t="n">
        <v>22</v>
      </c>
    </row>
    <row r="1743" customFormat="false" ht="13.8" hidden="false" customHeight="false" outlineLevel="0" collapsed="false">
      <c r="A1743" s="6" t="n">
        <v>44876</v>
      </c>
      <c r="B1743" s="0" t="n">
        <v>25</v>
      </c>
    </row>
    <row r="1744" customFormat="false" ht="13.8" hidden="false" customHeight="false" outlineLevel="0" collapsed="false">
      <c r="A1744" s="6" t="n">
        <v>44877</v>
      </c>
      <c r="B1744" s="0" t="n">
        <v>21</v>
      </c>
    </row>
    <row r="1745" customFormat="false" ht="13.8" hidden="false" customHeight="false" outlineLevel="0" collapsed="false">
      <c r="A1745" s="6" t="n">
        <v>44878</v>
      </c>
      <c r="B1745" s="0" t="n">
        <v>22</v>
      </c>
    </row>
    <row r="1746" customFormat="false" ht="13.8" hidden="false" customHeight="false" outlineLevel="0" collapsed="false">
      <c r="A1746" s="6" t="n">
        <v>44879</v>
      </c>
      <c r="B1746" s="0" t="n">
        <v>24</v>
      </c>
    </row>
    <row r="1747" customFormat="false" ht="13.8" hidden="false" customHeight="false" outlineLevel="0" collapsed="false">
      <c r="A1747" s="6" t="n">
        <v>44880</v>
      </c>
      <c r="B1747" s="0" t="n">
        <v>22</v>
      </c>
    </row>
    <row r="1748" customFormat="false" ht="13.8" hidden="false" customHeight="false" outlineLevel="0" collapsed="false">
      <c r="A1748" s="6" t="n">
        <v>44881</v>
      </c>
      <c r="B1748" s="0" t="n">
        <v>23</v>
      </c>
    </row>
    <row r="1749" customFormat="false" ht="13.8" hidden="false" customHeight="false" outlineLevel="0" collapsed="false">
      <c r="A1749" s="6" t="n">
        <v>44882</v>
      </c>
      <c r="B1749" s="0" t="n">
        <v>20</v>
      </c>
    </row>
    <row r="1750" customFormat="false" ht="13.8" hidden="false" customHeight="false" outlineLevel="0" collapsed="false">
      <c r="A1750" s="6" t="n">
        <v>44883</v>
      </c>
      <c r="B1750" s="0" t="n">
        <v>23</v>
      </c>
    </row>
    <row r="1751" customFormat="false" ht="13.8" hidden="false" customHeight="false" outlineLevel="0" collapsed="false">
      <c r="A1751" s="6" t="n">
        <v>44884</v>
      </c>
      <c r="B1751" s="0" t="n">
        <v>23</v>
      </c>
    </row>
    <row r="1752" customFormat="false" ht="13.8" hidden="false" customHeight="false" outlineLevel="0" collapsed="false">
      <c r="A1752" s="6" t="n">
        <v>44885</v>
      </c>
      <c r="B1752" s="0" t="n">
        <v>24</v>
      </c>
    </row>
    <row r="1753" customFormat="false" ht="13.8" hidden="false" customHeight="false" outlineLevel="0" collapsed="false">
      <c r="A1753" s="6" t="n">
        <v>44886</v>
      </c>
      <c r="B1753" s="0" t="n">
        <v>21</v>
      </c>
    </row>
    <row r="1754" customFormat="false" ht="13.8" hidden="false" customHeight="false" outlineLevel="0" collapsed="false">
      <c r="A1754" s="6" t="n">
        <v>44887</v>
      </c>
      <c r="B1754" s="0" t="n">
        <v>22</v>
      </c>
    </row>
    <row r="1755" customFormat="false" ht="13.8" hidden="false" customHeight="false" outlineLevel="0" collapsed="false">
      <c r="A1755" s="6" t="n">
        <v>44888</v>
      </c>
      <c r="B1755" s="0" t="n">
        <v>22</v>
      </c>
    </row>
    <row r="1756" customFormat="false" ht="13.8" hidden="false" customHeight="false" outlineLevel="0" collapsed="false">
      <c r="A1756" s="6" t="n">
        <v>44889</v>
      </c>
      <c r="B1756" s="0" t="n">
        <v>20</v>
      </c>
    </row>
    <row r="1757" customFormat="false" ht="13.8" hidden="false" customHeight="false" outlineLevel="0" collapsed="false">
      <c r="A1757" s="6" t="n">
        <v>44890</v>
      </c>
      <c r="B1757" s="0" t="n">
        <v>20</v>
      </c>
    </row>
    <row r="1758" customFormat="false" ht="13.8" hidden="false" customHeight="false" outlineLevel="0" collapsed="false">
      <c r="A1758" s="6" t="n">
        <v>44891</v>
      </c>
      <c r="B1758" s="0" t="n">
        <v>22</v>
      </c>
    </row>
    <row r="1759" customFormat="false" ht="13.8" hidden="false" customHeight="false" outlineLevel="0" collapsed="false">
      <c r="A1759" s="6" t="n">
        <v>44892</v>
      </c>
      <c r="B1759" s="0" t="n">
        <v>26</v>
      </c>
    </row>
    <row r="1760" customFormat="false" ht="13.8" hidden="false" customHeight="false" outlineLevel="0" collapsed="false">
      <c r="A1760" s="6" t="n">
        <v>44893</v>
      </c>
      <c r="B1760" s="0" t="n">
        <v>28</v>
      </c>
    </row>
    <row r="1761" customFormat="false" ht="13.8" hidden="false" customHeight="false" outlineLevel="0" collapsed="false">
      <c r="A1761" s="6" t="n">
        <v>44894</v>
      </c>
      <c r="B1761" s="0" t="n">
        <v>26</v>
      </c>
    </row>
    <row r="1762" customFormat="false" ht="13.8" hidden="false" customHeight="false" outlineLevel="0" collapsed="false">
      <c r="A1762" s="6" t="n">
        <v>44895</v>
      </c>
      <c r="B1762" s="0" t="n">
        <v>29</v>
      </c>
    </row>
    <row r="1763" customFormat="false" ht="13.8" hidden="false" customHeight="false" outlineLevel="0" collapsed="false">
      <c r="A1763" s="6" t="n">
        <v>44896</v>
      </c>
      <c r="B1763" s="0" t="n">
        <v>27</v>
      </c>
    </row>
    <row r="1764" customFormat="false" ht="13.8" hidden="false" customHeight="false" outlineLevel="0" collapsed="false">
      <c r="A1764" s="6" t="n">
        <v>44897</v>
      </c>
      <c r="B1764" s="0" t="n">
        <v>27</v>
      </c>
    </row>
    <row r="1765" customFormat="false" ht="13.8" hidden="false" customHeight="false" outlineLevel="0" collapsed="false">
      <c r="A1765" s="6" t="n">
        <v>44898</v>
      </c>
      <c r="B1765" s="0" t="n">
        <v>27</v>
      </c>
    </row>
    <row r="1766" customFormat="false" ht="13.8" hidden="false" customHeight="false" outlineLevel="0" collapsed="false">
      <c r="A1766" s="6" t="n">
        <v>44899</v>
      </c>
      <c r="B1766" s="0" t="n">
        <v>26</v>
      </c>
    </row>
    <row r="1767" customFormat="false" ht="13.8" hidden="false" customHeight="false" outlineLevel="0" collapsed="false">
      <c r="A1767" s="6" t="n">
        <v>44900</v>
      </c>
      <c r="B1767" s="0" t="n">
        <v>26</v>
      </c>
    </row>
    <row r="1768" customFormat="false" ht="13.8" hidden="false" customHeight="false" outlineLevel="0" collapsed="false">
      <c r="A1768" s="6" t="n">
        <v>44901</v>
      </c>
      <c r="B1768" s="0" t="n">
        <v>25</v>
      </c>
    </row>
    <row r="1769" customFormat="false" ht="13.8" hidden="false" customHeight="false" outlineLevel="0" collapsed="false">
      <c r="A1769" s="6" t="n">
        <v>44902</v>
      </c>
      <c r="B1769" s="0" t="n">
        <v>29</v>
      </c>
    </row>
    <row r="1770" customFormat="false" ht="13.8" hidden="false" customHeight="false" outlineLevel="0" collapsed="false">
      <c r="A1770" s="6" t="n">
        <v>44903</v>
      </c>
      <c r="B1770" s="0" t="n">
        <v>25</v>
      </c>
    </row>
    <row r="1771" customFormat="false" ht="13.8" hidden="false" customHeight="false" outlineLevel="0" collapsed="false">
      <c r="A1771" s="6" t="n">
        <v>44904</v>
      </c>
      <c r="B1771" s="0" t="n">
        <v>26</v>
      </c>
    </row>
    <row r="1772" customFormat="false" ht="13.8" hidden="false" customHeight="false" outlineLevel="0" collapsed="false">
      <c r="A1772" s="6" t="n">
        <v>44905</v>
      </c>
      <c r="B1772" s="0" t="n">
        <v>27</v>
      </c>
    </row>
    <row r="1773" customFormat="false" ht="13.8" hidden="false" customHeight="false" outlineLevel="0" collapsed="false">
      <c r="A1773" s="6" t="n">
        <v>44906</v>
      </c>
      <c r="B1773" s="0" t="n">
        <v>26</v>
      </c>
    </row>
    <row r="1774" customFormat="false" ht="13.8" hidden="false" customHeight="false" outlineLevel="0" collapsed="false">
      <c r="A1774" s="6" t="n">
        <v>44907</v>
      </c>
      <c r="B1774" s="0" t="n">
        <v>27</v>
      </c>
    </row>
    <row r="1775" customFormat="false" ht="13.8" hidden="false" customHeight="false" outlineLevel="0" collapsed="false">
      <c r="A1775" s="6" t="n">
        <v>44908</v>
      </c>
      <c r="B1775" s="0" t="n">
        <v>27</v>
      </c>
    </row>
    <row r="1776" customFormat="false" ht="13.8" hidden="false" customHeight="false" outlineLevel="0" collapsed="false">
      <c r="A1776" s="6" t="n">
        <v>44909</v>
      </c>
      <c r="B1776" s="0" t="n">
        <v>30</v>
      </c>
    </row>
    <row r="1777" customFormat="false" ht="13.8" hidden="false" customHeight="false" outlineLevel="0" collapsed="false">
      <c r="A1777" s="6" t="n">
        <v>44910</v>
      </c>
      <c r="B1777" s="0" t="n">
        <v>31</v>
      </c>
    </row>
    <row r="1778" customFormat="false" ht="13.8" hidden="false" customHeight="false" outlineLevel="0" collapsed="false">
      <c r="A1778" s="6" t="n">
        <v>44911</v>
      </c>
      <c r="B1778" s="0" t="n">
        <v>29</v>
      </c>
    </row>
    <row r="1779" customFormat="false" ht="13.8" hidden="false" customHeight="false" outlineLevel="0" collapsed="false">
      <c r="A1779" s="6" t="n">
        <v>44912</v>
      </c>
      <c r="B1779" s="0" t="n">
        <v>28</v>
      </c>
    </row>
    <row r="1780" customFormat="false" ht="13.8" hidden="false" customHeight="false" outlineLevel="0" collapsed="false">
      <c r="A1780" s="6" t="n">
        <v>44913</v>
      </c>
      <c r="B1780" s="0" t="n">
        <v>26</v>
      </c>
    </row>
    <row r="1781" customFormat="false" ht="13.8" hidden="false" customHeight="false" outlineLevel="0" collapsed="false">
      <c r="A1781" s="6" t="n">
        <v>44914</v>
      </c>
      <c r="B1781" s="0" t="n">
        <v>29</v>
      </c>
    </row>
    <row r="1782" customFormat="false" ht="13.8" hidden="false" customHeight="false" outlineLevel="0" collapsed="false">
      <c r="A1782" s="6" t="n">
        <v>44915</v>
      </c>
      <c r="B1782" s="0" t="n">
        <v>29</v>
      </c>
    </row>
    <row r="1783" customFormat="false" ht="13.8" hidden="false" customHeight="false" outlineLevel="0" collapsed="false">
      <c r="A1783" s="6" t="n">
        <v>44916</v>
      </c>
      <c r="B1783" s="0" t="n">
        <v>26</v>
      </c>
    </row>
    <row r="1784" customFormat="false" ht="13.8" hidden="false" customHeight="false" outlineLevel="0" collapsed="false">
      <c r="A1784" s="6" t="n">
        <v>44917</v>
      </c>
      <c r="B1784" s="0" t="n">
        <v>28</v>
      </c>
    </row>
    <row r="1785" customFormat="false" ht="13.8" hidden="false" customHeight="false" outlineLevel="0" collapsed="false">
      <c r="A1785" s="6" t="n">
        <v>44918</v>
      </c>
      <c r="B1785" s="0" t="n">
        <v>27</v>
      </c>
    </row>
    <row r="1786" customFormat="false" ht="13.8" hidden="false" customHeight="false" outlineLevel="0" collapsed="false">
      <c r="A1786" s="6" t="n">
        <v>44919</v>
      </c>
      <c r="B1786" s="0" t="n">
        <v>29</v>
      </c>
    </row>
    <row r="1787" customFormat="false" ht="13.8" hidden="false" customHeight="false" outlineLevel="0" collapsed="false">
      <c r="A1787" s="6" t="n">
        <v>44920</v>
      </c>
      <c r="B1787" s="0" t="n">
        <v>29</v>
      </c>
    </row>
    <row r="1788" customFormat="false" ht="13.8" hidden="false" customHeight="false" outlineLevel="0" collapsed="false">
      <c r="A1788" s="6" t="n">
        <v>44921</v>
      </c>
      <c r="B1788" s="0" t="n">
        <v>28</v>
      </c>
    </row>
    <row r="1789" customFormat="false" ht="13.8" hidden="false" customHeight="false" outlineLevel="0" collapsed="false">
      <c r="A1789" s="6" t="n">
        <v>44922</v>
      </c>
      <c r="B1789" s="0" t="n">
        <v>27</v>
      </c>
    </row>
    <row r="1790" customFormat="false" ht="13.8" hidden="false" customHeight="false" outlineLevel="0" collapsed="false">
      <c r="A1790" s="6" t="n">
        <v>44923</v>
      </c>
      <c r="B1790" s="0" t="n">
        <v>28</v>
      </c>
    </row>
    <row r="1791" customFormat="false" ht="13.8" hidden="false" customHeight="false" outlineLevel="0" collapsed="false">
      <c r="A1791" s="6" t="n">
        <v>44924</v>
      </c>
      <c r="B1791" s="0" t="n">
        <v>28</v>
      </c>
    </row>
    <row r="1792" customFormat="false" ht="13.8" hidden="false" customHeight="false" outlineLevel="0" collapsed="false">
      <c r="A1792" s="6" t="n">
        <v>44925</v>
      </c>
      <c r="B1792" s="0" t="n">
        <v>28</v>
      </c>
    </row>
    <row r="1793" customFormat="false" ht="13.8" hidden="false" customHeight="false" outlineLevel="0" collapsed="false">
      <c r="A1793" s="6" t="n">
        <v>44926</v>
      </c>
      <c r="B1793" s="0" t="n">
        <v>25</v>
      </c>
    </row>
    <row r="1794" customFormat="false" ht="13.8" hidden="false" customHeight="false" outlineLevel="0" collapsed="false">
      <c r="A1794" s="6" t="n">
        <v>44927</v>
      </c>
      <c r="B1794" s="0" t="n">
        <v>26</v>
      </c>
    </row>
    <row r="1795" customFormat="false" ht="13.8" hidden="false" customHeight="false" outlineLevel="0" collapsed="false">
      <c r="A1795" s="6" t="n">
        <v>44928</v>
      </c>
      <c r="B1795" s="0" t="n">
        <v>27</v>
      </c>
    </row>
    <row r="1796" customFormat="false" ht="13.8" hidden="false" customHeight="false" outlineLevel="0" collapsed="false">
      <c r="A1796" s="6" t="n">
        <v>44929</v>
      </c>
      <c r="B1796" s="0" t="n">
        <v>26</v>
      </c>
    </row>
    <row r="1797" customFormat="false" ht="13.8" hidden="false" customHeight="false" outlineLevel="0" collapsed="false">
      <c r="A1797" s="6" t="n">
        <v>44930</v>
      </c>
      <c r="B1797" s="0" t="n">
        <v>29</v>
      </c>
    </row>
    <row r="1798" customFormat="false" ht="13.8" hidden="false" customHeight="false" outlineLevel="0" collapsed="false">
      <c r="A1798" s="6" t="n">
        <v>44931</v>
      </c>
      <c r="B1798" s="0" t="n">
        <v>29</v>
      </c>
    </row>
    <row r="1799" customFormat="false" ht="13.8" hidden="false" customHeight="false" outlineLevel="0" collapsed="false">
      <c r="A1799" s="6" t="n">
        <v>44932</v>
      </c>
      <c r="B1799" s="0" t="n">
        <v>26</v>
      </c>
    </row>
    <row r="1800" customFormat="false" ht="13.8" hidden="false" customHeight="false" outlineLevel="0" collapsed="false">
      <c r="A1800" s="6" t="n">
        <v>44933</v>
      </c>
      <c r="B1800" s="0" t="n">
        <v>25</v>
      </c>
    </row>
    <row r="1801" customFormat="false" ht="13.8" hidden="false" customHeight="false" outlineLevel="0" collapsed="false">
      <c r="A1801" s="6" t="n">
        <v>44934</v>
      </c>
      <c r="B1801" s="0" t="n">
        <v>25</v>
      </c>
    </row>
    <row r="1802" customFormat="false" ht="13.8" hidden="false" customHeight="false" outlineLevel="0" collapsed="false">
      <c r="A1802" s="6" t="n">
        <v>44935</v>
      </c>
      <c r="B1802" s="0" t="n">
        <v>25</v>
      </c>
    </row>
    <row r="1803" customFormat="false" ht="13.8" hidden="false" customHeight="false" outlineLevel="0" collapsed="false">
      <c r="A1803" s="6" t="n">
        <v>44936</v>
      </c>
      <c r="B1803" s="0" t="n">
        <v>26</v>
      </c>
    </row>
    <row r="1804" customFormat="false" ht="13.8" hidden="false" customHeight="false" outlineLevel="0" collapsed="false">
      <c r="A1804" s="6" t="n">
        <v>44937</v>
      </c>
      <c r="B1804" s="0" t="n">
        <v>26</v>
      </c>
    </row>
    <row r="1805" customFormat="false" ht="13.8" hidden="false" customHeight="false" outlineLevel="0" collapsed="false">
      <c r="A1805" s="6" t="n">
        <v>44938</v>
      </c>
      <c r="B1805" s="0" t="n">
        <v>30</v>
      </c>
    </row>
    <row r="1806" customFormat="false" ht="13.8" hidden="false" customHeight="false" outlineLevel="0" collapsed="false">
      <c r="A1806" s="6" t="n">
        <v>44939</v>
      </c>
      <c r="B1806" s="0" t="n">
        <v>31</v>
      </c>
    </row>
    <row r="1807" customFormat="false" ht="13.8" hidden="false" customHeight="false" outlineLevel="0" collapsed="false">
      <c r="A1807" s="6" t="n">
        <v>44940</v>
      </c>
      <c r="B1807" s="0" t="n">
        <v>46</v>
      </c>
    </row>
    <row r="1808" customFormat="false" ht="13.8" hidden="false" customHeight="false" outlineLevel="0" collapsed="false">
      <c r="A1808" s="6" t="n">
        <v>44941</v>
      </c>
      <c r="B1808" s="0" t="n">
        <v>52</v>
      </c>
    </row>
    <row r="1809" customFormat="false" ht="13.8" hidden="false" customHeight="false" outlineLevel="0" collapsed="false">
      <c r="A1809" s="6" t="n">
        <v>44942</v>
      </c>
      <c r="B1809" s="0" t="n">
        <v>45</v>
      </c>
    </row>
    <row r="1810" customFormat="false" ht="13.8" hidden="false" customHeight="false" outlineLevel="0" collapsed="false">
      <c r="A1810" s="6" t="n">
        <v>44943</v>
      </c>
      <c r="B1810" s="0" t="n">
        <v>51</v>
      </c>
    </row>
    <row r="1811" customFormat="false" ht="13.8" hidden="false" customHeight="false" outlineLevel="0" collapsed="false">
      <c r="A1811" s="6" t="n">
        <v>44944</v>
      </c>
      <c r="B1811" s="0" t="n">
        <v>52</v>
      </c>
    </row>
    <row r="1812" customFormat="false" ht="13.8" hidden="false" customHeight="false" outlineLevel="0" collapsed="false">
      <c r="A1812" s="6" t="n">
        <v>44945</v>
      </c>
      <c r="B1812" s="0" t="n">
        <v>45</v>
      </c>
    </row>
    <row r="1813" customFormat="false" ht="13.8" hidden="false" customHeight="false" outlineLevel="0" collapsed="false">
      <c r="A1813" s="6" t="n">
        <v>44946</v>
      </c>
      <c r="B1813" s="0" t="n">
        <v>51</v>
      </c>
    </row>
    <row r="1814" customFormat="false" ht="13.8" hidden="false" customHeight="false" outlineLevel="0" collapsed="false">
      <c r="A1814" s="6" t="n">
        <v>44947</v>
      </c>
      <c r="B1814" s="0" t="n">
        <v>53</v>
      </c>
    </row>
    <row r="1815" customFormat="false" ht="13.8" hidden="false" customHeight="false" outlineLevel="0" collapsed="false">
      <c r="A1815" s="6" t="n">
        <v>44948</v>
      </c>
      <c r="B1815" s="0" t="n">
        <v>53</v>
      </c>
    </row>
    <row r="1816" customFormat="false" ht="13.8" hidden="false" customHeight="false" outlineLevel="0" collapsed="false">
      <c r="A1816" s="6" t="n">
        <v>44949</v>
      </c>
      <c r="B1816" s="0" t="n">
        <v>50</v>
      </c>
    </row>
    <row r="1817" customFormat="false" ht="13.8" hidden="false" customHeight="false" outlineLevel="0" collapsed="false">
      <c r="A1817" s="6" t="n">
        <v>44950</v>
      </c>
      <c r="B1817" s="0" t="n">
        <v>52</v>
      </c>
    </row>
    <row r="1818" customFormat="false" ht="13.8" hidden="false" customHeight="false" outlineLevel="0" collapsed="false">
      <c r="A1818" s="6" t="n">
        <v>44951</v>
      </c>
      <c r="B1818" s="0" t="n">
        <v>51</v>
      </c>
    </row>
    <row r="1819" customFormat="false" ht="13.8" hidden="false" customHeight="false" outlineLevel="0" collapsed="false">
      <c r="A1819" s="6" t="n">
        <v>44952</v>
      </c>
      <c r="B1819" s="0" t="n">
        <v>54</v>
      </c>
    </row>
    <row r="1820" customFormat="false" ht="13.8" hidden="false" customHeight="false" outlineLevel="0" collapsed="false">
      <c r="A1820" s="6" t="n">
        <v>44953</v>
      </c>
      <c r="B1820" s="0" t="n">
        <v>55</v>
      </c>
    </row>
    <row r="1821" customFormat="false" ht="13.8" hidden="false" customHeight="false" outlineLevel="0" collapsed="false">
      <c r="A1821" s="6" t="n">
        <v>44954</v>
      </c>
      <c r="B1821" s="0" t="n">
        <v>52</v>
      </c>
    </row>
    <row r="1822" customFormat="false" ht="13.8" hidden="false" customHeight="false" outlineLevel="0" collapsed="false">
      <c r="A1822" s="6" t="n">
        <v>44955</v>
      </c>
      <c r="B1822" s="0" t="n">
        <v>55</v>
      </c>
    </row>
    <row r="1823" customFormat="false" ht="13.8" hidden="false" customHeight="false" outlineLevel="0" collapsed="false">
      <c r="A1823" s="6" t="n">
        <v>44956</v>
      </c>
      <c r="B1823" s="0" t="n">
        <v>61</v>
      </c>
    </row>
    <row r="1824" customFormat="false" ht="13.8" hidden="false" customHeight="false" outlineLevel="0" collapsed="false">
      <c r="A1824" s="6" t="n">
        <v>44957</v>
      </c>
      <c r="B1824" s="0" t="n">
        <v>51</v>
      </c>
    </row>
    <row r="1825" customFormat="false" ht="13.8" hidden="false" customHeight="false" outlineLevel="0" collapsed="false">
      <c r="A1825" s="6" t="n">
        <v>44958</v>
      </c>
      <c r="B1825" s="0" t="n">
        <v>56</v>
      </c>
    </row>
    <row r="1826" customFormat="false" ht="13.8" hidden="false" customHeight="false" outlineLevel="0" collapsed="false">
      <c r="A1826" s="6" t="n">
        <v>44959</v>
      </c>
      <c r="B1826" s="0" t="n">
        <v>60</v>
      </c>
    </row>
    <row r="1827" customFormat="false" ht="13.8" hidden="false" customHeight="false" outlineLevel="0" collapsed="false">
      <c r="A1827" s="6" t="n">
        <v>44960</v>
      </c>
      <c r="B1827" s="0" t="n">
        <v>60</v>
      </c>
    </row>
    <row r="1828" customFormat="false" ht="13.8" hidden="false" customHeight="false" outlineLevel="0" collapsed="false">
      <c r="A1828" s="6" t="n">
        <v>44961</v>
      </c>
      <c r="B1828" s="0" t="n">
        <v>58</v>
      </c>
    </row>
    <row r="1829" customFormat="false" ht="13.8" hidden="false" customHeight="false" outlineLevel="0" collapsed="false">
      <c r="A1829" s="6" t="n">
        <v>44962</v>
      </c>
      <c r="B1829" s="0" t="n">
        <v>58</v>
      </c>
    </row>
    <row r="1830" customFormat="false" ht="13.8" hidden="false" customHeight="false" outlineLevel="0" collapsed="false">
      <c r="A1830" s="6" t="n">
        <v>44963</v>
      </c>
      <c r="B1830" s="0" t="n">
        <v>56</v>
      </c>
    </row>
    <row r="1831" customFormat="false" ht="13.8" hidden="false" customHeight="false" outlineLevel="0" collapsed="false">
      <c r="A1831" s="6" t="n">
        <v>44964</v>
      </c>
      <c r="B1831" s="0" t="n">
        <v>54</v>
      </c>
    </row>
    <row r="1832" customFormat="false" ht="13.8" hidden="false" customHeight="false" outlineLevel="0" collapsed="false">
      <c r="A1832" s="6" t="n">
        <v>44965</v>
      </c>
      <c r="B1832" s="0" t="n">
        <v>58</v>
      </c>
    </row>
    <row r="1833" customFormat="false" ht="13.8" hidden="false" customHeight="false" outlineLevel="0" collapsed="false">
      <c r="A1833" s="6" t="n">
        <v>44966</v>
      </c>
      <c r="B1833" s="0" t="n">
        <v>55</v>
      </c>
    </row>
    <row r="1834" customFormat="false" ht="13.8" hidden="false" customHeight="false" outlineLevel="0" collapsed="false">
      <c r="A1834" s="6" t="n">
        <v>44967</v>
      </c>
      <c r="B1834" s="0" t="n">
        <v>48</v>
      </c>
    </row>
    <row r="1835" customFormat="false" ht="13.8" hidden="false" customHeight="false" outlineLevel="0" collapsed="false">
      <c r="A1835" s="6" t="n">
        <v>44968</v>
      </c>
      <c r="B1835" s="0" t="n">
        <v>49</v>
      </c>
    </row>
    <row r="1836" customFormat="false" ht="13.8" hidden="false" customHeight="false" outlineLevel="0" collapsed="false">
      <c r="A1836" s="6" t="n">
        <v>44969</v>
      </c>
      <c r="B1836" s="0" t="n">
        <v>50</v>
      </c>
    </row>
    <row r="1837" customFormat="false" ht="13.8" hidden="false" customHeight="false" outlineLevel="0" collapsed="false">
      <c r="A1837" s="6" t="n">
        <v>44970</v>
      </c>
      <c r="B1837" s="0" t="n">
        <v>48</v>
      </c>
    </row>
    <row r="1838" customFormat="false" ht="13.8" hidden="false" customHeight="false" outlineLevel="0" collapsed="false">
      <c r="A1838" s="6" t="n">
        <v>44971</v>
      </c>
      <c r="B1838" s="0" t="n">
        <v>50</v>
      </c>
    </row>
    <row r="1839" customFormat="false" ht="13.8" hidden="false" customHeight="false" outlineLevel="0" collapsed="false">
      <c r="A1839" s="6" t="n">
        <v>44972</v>
      </c>
      <c r="B1839" s="0" t="n">
        <v>53</v>
      </c>
    </row>
    <row r="1840" customFormat="false" ht="13.8" hidden="false" customHeight="false" outlineLevel="0" collapsed="false">
      <c r="A1840" s="6" t="n">
        <v>44973</v>
      </c>
      <c r="B1840" s="0" t="n">
        <v>62</v>
      </c>
    </row>
    <row r="1841" customFormat="false" ht="13.8" hidden="false" customHeight="false" outlineLevel="0" collapsed="false">
      <c r="A1841" s="6" t="n">
        <v>44974</v>
      </c>
      <c r="B1841" s="0" t="n">
        <v>61</v>
      </c>
    </row>
    <row r="1842" customFormat="false" ht="13.8" hidden="false" customHeight="false" outlineLevel="0" collapsed="false">
      <c r="A1842" s="6" t="n">
        <v>44975</v>
      </c>
      <c r="B1842" s="0" t="n">
        <v>60</v>
      </c>
    </row>
    <row r="1843" customFormat="false" ht="13.8" hidden="false" customHeight="false" outlineLevel="0" collapsed="false">
      <c r="A1843" s="6" t="n">
        <v>44976</v>
      </c>
      <c r="B1843" s="0" t="n">
        <v>60</v>
      </c>
    </row>
    <row r="1844" customFormat="false" ht="13.8" hidden="false" customHeight="false" outlineLevel="0" collapsed="false">
      <c r="A1844" s="6" t="n">
        <v>44977</v>
      </c>
      <c r="B1844" s="0" t="n">
        <v>58</v>
      </c>
    </row>
    <row r="1845" customFormat="false" ht="13.8" hidden="false" customHeight="false" outlineLevel="0" collapsed="false">
      <c r="A1845" s="6" t="n">
        <v>44978</v>
      </c>
      <c r="B1845" s="0" t="n">
        <v>60</v>
      </c>
    </row>
    <row r="1846" customFormat="false" ht="13.8" hidden="false" customHeight="false" outlineLevel="0" collapsed="false">
      <c r="A1846" s="6" t="n">
        <v>44979</v>
      </c>
      <c r="B1846" s="0" t="n">
        <v>59</v>
      </c>
    </row>
    <row r="1847" customFormat="false" ht="13.8" hidden="false" customHeight="false" outlineLevel="0" collapsed="false">
      <c r="A1847" s="6" t="n">
        <v>44980</v>
      </c>
      <c r="B1847" s="0" t="n">
        <v>56</v>
      </c>
    </row>
    <row r="1848" customFormat="false" ht="13.8" hidden="false" customHeight="false" outlineLevel="0" collapsed="false">
      <c r="A1848" s="6" t="n">
        <v>44981</v>
      </c>
      <c r="B1848" s="0" t="n">
        <v>53</v>
      </c>
    </row>
    <row r="1849" customFormat="false" ht="13.8" hidden="false" customHeight="false" outlineLevel="0" collapsed="false">
      <c r="A1849" s="6" t="n">
        <v>44982</v>
      </c>
      <c r="B1849" s="0" t="n">
        <v>52</v>
      </c>
    </row>
    <row r="1850" customFormat="false" ht="13.8" hidden="false" customHeight="false" outlineLevel="0" collapsed="false">
      <c r="A1850" s="6" t="n">
        <v>44983</v>
      </c>
      <c r="B1850" s="0" t="n">
        <v>51</v>
      </c>
    </row>
    <row r="1851" customFormat="false" ht="13.8" hidden="false" customHeight="false" outlineLevel="0" collapsed="false">
      <c r="A1851" s="6" t="n">
        <v>44984</v>
      </c>
      <c r="B1851" s="0" t="n">
        <v>50</v>
      </c>
    </row>
    <row r="1852" customFormat="false" ht="13.8" hidden="false" customHeight="false" outlineLevel="0" collapsed="false">
      <c r="A1852" s="6" t="n">
        <v>44985</v>
      </c>
      <c r="B1852" s="0" t="n">
        <v>53</v>
      </c>
    </row>
    <row r="1853" customFormat="false" ht="13.8" hidden="false" customHeight="false" outlineLevel="0" collapsed="false">
      <c r="A1853" s="6" t="n">
        <v>44986</v>
      </c>
      <c r="B1853" s="0" t="n">
        <v>50</v>
      </c>
    </row>
    <row r="1854" customFormat="false" ht="13.8" hidden="false" customHeight="false" outlineLevel="0" collapsed="false">
      <c r="A1854" s="6" t="n">
        <v>44987</v>
      </c>
      <c r="B1854" s="0" t="n">
        <v>51</v>
      </c>
    </row>
    <row r="1855" customFormat="false" ht="13.8" hidden="false" customHeight="false" outlineLevel="0" collapsed="false">
      <c r="A1855" s="6" t="n">
        <v>44988</v>
      </c>
      <c r="B1855" s="0" t="n">
        <v>50</v>
      </c>
    </row>
    <row r="1856" customFormat="false" ht="13.8" hidden="false" customHeight="false" outlineLevel="0" collapsed="false">
      <c r="A1856" s="6" t="n">
        <v>44989</v>
      </c>
      <c r="B1856" s="0" t="n">
        <v>50</v>
      </c>
    </row>
    <row r="1857" customFormat="false" ht="13.8" hidden="false" customHeight="false" outlineLevel="0" collapsed="false">
      <c r="A1857" s="6" t="n">
        <v>44990</v>
      </c>
      <c r="B1857" s="0" t="n">
        <v>47</v>
      </c>
    </row>
    <row r="1858" customFormat="false" ht="13.8" hidden="false" customHeight="false" outlineLevel="0" collapsed="false">
      <c r="A1858" s="6" t="n">
        <v>44991</v>
      </c>
      <c r="B1858" s="0" t="n">
        <v>48</v>
      </c>
    </row>
    <row r="1859" customFormat="false" ht="13.8" hidden="false" customHeight="false" outlineLevel="0" collapsed="false">
      <c r="A1859" s="6" t="n">
        <v>44992</v>
      </c>
      <c r="B1859" s="0" t="n">
        <v>49</v>
      </c>
    </row>
    <row r="1860" customFormat="false" ht="13.8" hidden="false" customHeight="false" outlineLevel="0" collapsed="false">
      <c r="A1860" s="6" t="n">
        <v>44993</v>
      </c>
      <c r="B1860" s="0" t="n">
        <v>50</v>
      </c>
    </row>
    <row r="1861" customFormat="false" ht="13.8" hidden="false" customHeight="false" outlineLevel="0" collapsed="false">
      <c r="A1861" s="6" t="n">
        <v>44994</v>
      </c>
      <c r="B1861" s="0" t="n">
        <v>44</v>
      </c>
    </row>
    <row r="1862" customFormat="false" ht="13.8" hidden="false" customHeight="false" outlineLevel="0" collapsed="false">
      <c r="A1862" s="6" t="n">
        <v>44995</v>
      </c>
      <c r="B1862" s="0" t="n">
        <v>34</v>
      </c>
    </row>
    <row r="1863" customFormat="false" ht="13.8" hidden="false" customHeight="false" outlineLevel="0" collapsed="false">
      <c r="A1863" s="6" t="n">
        <v>44996</v>
      </c>
      <c r="B1863" s="0" t="n">
        <v>33</v>
      </c>
    </row>
    <row r="1864" customFormat="false" ht="13.8" hidden="false" customHeight="false" outlineLevel="0" collapsed="false">
      <c r="A1864" s="6" t="n">
        <v>44997</v>
      </c>
      <c r="B1864" s="0" t="n">
        <v>33</v>
      </c>
    </row>
    <row r="1865" customFormat="false" ht="13.8" hidden="false" customHeight="false" outlineLevel="0" collapsed="false">
      <c r="A1865" s="6" t="n">
        <v>44998</v>
      </c>
      <c r="B1865" s="0" t="n">
        <v>49</v>
      </c>
    </row>
    <row r="1866" customFormat="false" ht="13.8" hidden="false" customHeight="false" outlineLevel="0" collapsed="false">
      <c r="A1866" s="6" t="n">
        <v>44999</v>
      </c>
      <c r="B1866" s="0" t="n">
        <v>56</v>
      </c>
    </row>
    <row r="1867" customFormat="false" ht="13.8" hidden="false" customHeight="false" outlineLevel="0" collapsed="false">
      <c r="A1867" s="6" t="n">
        <v>45000</v>
      </c>
      <c r="B1867" s="0" t="n">
        <v>50</v>
      </c>
    </row>
    <row r="1868" customFormat="false" ht="13.8" hidden="false" customHeight="false" outlineLevel="0" collapsed="false">
      <c r="A1868" s="6" t="n">
        <v>45001</v>
      </c>
      <c r="B1868" s="0" t="n">
        <v>52</v>
      </c>
    </row>
    <row r="1869" customFormat="false" ht="13.8" hidden="false" customHeight="false" outlineLevel="0" collapsed="false">
      <c r="A1869" s="6" t="n">
        <v>45002</v>
      </c>
      <c r="B1869" s="0" t="n">
        <v>51</v>
      </c>
    </row>
    <row r="1870" customFormat="false" ht="13.8" hidden="false" customHeight="false" outlineLevel="0" collapsed="false">
      <c r="A1870" s="6" t="n">
        <v>45003</v>
      </c>
      <c r="B1870" s="0" t="n">
        <v>64</v>
      </c>
    </row>
    <row r="1871" customFormat="false" ht="13.8" hidden="false" customHeight="false" outlineLevel="0" collapsed="false">
      <c r="A1871" s="6" t="n">
        <v>45004</v>
      </c>
      <c r="B1871" s="0" t="n">
        <v>63</v>
      </c>
    </row>
    <row r="1872" customFormat="false" ht="13.8" hidden="false" customHeight="false" outlineLevel="0" collapsed="false">
      <c r="A1872" s="6" t="n">
        <v>45005</v>
      </c>
      <c r="B1872" s="0" t="n">
        <v>66</v>
      </c>
    </row>
    <row r="1873" customFormat="false" ht="13.8" hidden="false" customHeight="false" outlineLevel="0" collapsed="false">
      <c r="A1873" s="6" t="n">
        <v>45006</v>
      </c>
      <c r="B1873" s="0" t="n">
        <v>68</v>
      </c>
    </row>
    <row r="1874" customFormat="false" ht="13.8" hidden="false" customHeight="false" outlineLevel="0" collapsed="false">
      <c r="A1874" s="6" t="n">
        <v>45007</v>
      </c>
      <c r="B1874" s="0" t="n">
        <v>62</v>
      </c>
    </row>
    <row r="1875" customFormat="false" ht="13.8" hidden="false" customHeight="false" outlineLevel="0" collapsed="false">
      <c r="A1875" s="6" t="n">
        <v>45008</v>
      </c>
      <c r="B1875" s="0" t="n">
        <v>57</v>
      </c>
    </row>
    <row r="1876" customFormat="false" ht="13.8" hidden="false" customHeight="false" outlineLevel="0" collapsed="false">
      <c r="A1876" s="6" t="n">
        <v>45009</v>
      </c>
      <c r="B1876" s="0" t="n">
        <v>61</v>
      </c>
    </row>
    <row r="1877" customFormat="false" ht="13.8" hidden="false" customHeight="false" outlineLevel="0" collapsed="false">
      <c r="A1877" s="6" t="n">
        <v>45010</v>
      </c>
      <c r="B1877" s="0" t="n">
        <v>64</v>
      </c>
    </row>
    <row r="1878" customFormat="false" ht="13.8" hidden="false" customHeight="false" outlineLevel="0" collapsed="false">
      <c r="A1878" s="6" t="n">
        <v>45011</v>
      </c>
      <c r="B1878" s="0" t="n">
        <v>64</v>
      </c>
    </row>
    <row r="1879" customFormat="false" ht="13.8" hidden="false" customHeight="false" outlineLevel="0" collapsed="false">
      <c r="A1879" s="6" t="n">
        <v>45012</v>
      </c>
      <c r="B1879" s="0" t="n">
        <v>64</v>
      </c>
    </row>
    <row r="1880" customFormat="false" ht="13.8" hidden="false" customHeight="false" outlineLevel="0" collapsed="false">
      <c r="A1880" s="6" t="n">
        <v>45013</v>
      </c>
      <c r="B1880" s="0" t="n">
        <v>59</v>
      </c>
    </row>
    <row r="1881" customFormat="false" ht="13.8" hidden="false" customHeight="false" outlineLevel="0" collapsed="false">
      <c r="A1881" s="6" t="n">
        <v>45014</v>
      </c>
      <c r="B1881" s="0" t="n">
        <v>57</v>
      </c>
    </row>
    <row r="1882" customFormat="false" ht="13.8" hidden="false" customHeight="false" outlineLevel="0" collapsed="false">
      <c r="A1882" s="6" t="n">
        <v>45015</v>
      </c>
      <c r="B1882" s="0" t="n">
        <v>60</v>
      </c>
    </row>
    <row r="1883" customFormat="false" ht="13.8" hidden="false" customHeight="false" outlineLevel="0" collapsed="false">
      <c r="A1883" s="6" t="n">
        <v>45016</v>
      </c>
      <c r="B1883" s="0" t="n">
        <v>63</v>
      </c>
    </row>
    <row r="1884" customFormat="false" ht="13.8" hidden="false" customHeight="false" outlineLevel="0" collapsed="false">
      <c r="A1884" s="6" t="n">
        <v>45017</v>
      </c>
      <c r="B1884" s="0" t="n">
        <v>61</v>
      </c>
    </row>
    <row r="1885" customFormat="false" ht="13.8" hidden="false" customHeight="false" outlineLevel="0" collapsed="false">
      <c r="A1885" s="6" t="n">
        <v>45018</v>
      </c>
      <c r="B1885" s="0" t="n">
        <v>63</v>
      </c>
    </row>
    <row r="1886" customFormat="false" ht="13.8" hidden="false" customHeight="false" outlineLevel="0" collapsed="false">
      <c r="A1886" s="6" t="n">
        <v>45019</v>
      </c>
      <c r="B1886" s="0" t="n">
        <v>63</v>
      </c>
    </row>
    <row r="1887" customFormat="false" ht="13.8" hidden="false" customHeight="false" outlineLevel="0" collapsed="false">
      <c r="A1887" s="6" t="n">
        <v>45020</v>
      </c>
      <c r="B1887" s="0" t="n">
        <v>62</v>
      </c>
    </row>
    <row r="1888" customFormat="false" ht="13.8" hidden="false" customHeight="false" outlineLevel="0" collapsed="false">
      <c r="A1888" s="6" t="n">
        <v>45021</v>
      </c>
      <c r="B1888" s="0" t="n">
        <v>62</v>
      </c>
    </row>
    <row r="1889" customFormat="false" ht="13.8" hidden="false" customHeight="false" outlineLevel="0" collapsed="false">
      <c r="A1889" s="6" t="n">
        <v>45022</v>
      </c>
      <c r="B1889" s="0" t="n">
        <v>63</v>
      </c>
    </row>
    <row r="1890" customFormat="false" ht="13.8" hidden="false" customHeight="false" outlineLevel="0" collapsed="false">
      <c r="A1890" s="6" t="n">
        <v>45023</v>
      </c>
      <c r="B1890" s="0" t="n">
        <v>64</v>
      </c>
    </row>
    <row r="1891" customFormat="false" ht="13.8" hidden="false" customHeight="false" outlineLevel="0" collapsed="false">
      <c r="A1891" s="6" t="n">
        <v>45024</v>
      </c>
      <c r="B1891" s="0" t="n">
        <v>61</v>
      </c>
    </row>
    <row r="1892" customFormat="false" ht="13.8" hidden="false" customHeight="false" outlineLevel="0" collapsed="false">
      <c r="A1892" s="6" t="n">
        <v>45025</v>
      </c>
      <c r="B1892" s="0" t="n">
        <v>61</v>
      </c>
    </row>
    <row r="1893" customFormat="false" ht="13.8" hidden="false" customHeight="false" outlineLevel="0" collapsed="false">
      <c r="A1893" s="6" t="n">
        <v>45026</v>
      </c>
      <c r="B1893" s="0" t="n">
        <v>62</v>
      </c>
    </row>
    <row r="1894" customFormat="false" ht="13.8" hidden="false" customHeight="false" outlineLevel="0" collapsed="false">
      <c r="A1894" s="6" t="n">
        <v>45027</v>
      </c>
      <c r="B1894" s="0" t="n">
        <v>68</v>
      </c>
    </row>
    <row r="1895" customFormat="false" ht="13.8" hidden="false" customHeight="false" outlineLevel="0" collapsed="false">
      <c r="A1895" s="6" t="n">
        <v>45028</v>
      </c>
      <c r="B1895" s="0" t="n">
        <v>65</v>
      </c>
    </row>
    <row r="1896" customFormat="false" ht="13.8" hidden="false" customHeight="false" outlineLevel="0" collapsed="false">
      <c r="A1896" s="6" t="n">
        <v>45029</v>
      </c>
      <c r="B1896" s="0" t="n">
        <v>61</v>
      </c>
    </row>
    <row r="1897" customFormat="false" ht="13.8" hidden="false" customHeight="false" outlineLevel="0" collapsed="false">
      <c r="A1897" s="6" t="n">
        <v>45030</v>
      </c>
      <c r="B1897" s="0" t="n">
        <v>68</v>
      </c>
    </row>
    <row r="1898" customFormat="false" ht="13.8" hidden="false" customHeight="false" outlineLevel="0" collapsed="false">
      <c r="A1898" s="6" t="n">
        <v>45031</v>
      </c>
      <c r="B1898" s="0" t="n">
        <v>68</v>
      </c>
    </row>
    <row r="1899" customFormat="false" ht="13.8" hidden="false" customHeight="false" outlineLevel="0" collapsed="false">
      <c r="A1899" s="6" t="n">
        <v>45032</v>
      </c>
      <c r="B1899" s="0" t="n">
        <v>68</v>
      </c>
    </row>
    <row r="1900" customFormat="false" ht="13.8" hidden="false" customHeight="false" outlineLevel="0" collapsed="false">
      <c r="A1900" s="6" t="n">
        <v>45033</v>
      </c>
      <c r="B1900" s="0" t="n">
        <v>69</v>
      </c>
    </row>
    <row r="1901" customFormat="false" ht="13.8" hidden="false" customHeight="false" outlineLevel="0" collapsed="false">
      <c r="A1901" s="6" t="n">
        <v>45034</v>
      </c>
      <c r="B1901" s="0" t="n">
        <v>58</v>
      </c>
    </row>
    <row r="1902" customFormat="false" ht="13.8" hidden="false" customHeight="false" outlineLevel="0" collapsed="false">
      <c r="A1902" s="6" t="n">
        <v>45035</v>
      </c>
      <c r="B1902" s="0" t="n">
        <v>63</v>
      </c>
    </row>
    <row r="1903" customFormat="false" ht="13.8" hidden="false" customHeight="false" outlineLevel="0" collapsed="false">
      <c r="A1903" s="6" t="n">
        <v>45036</v>
      </c>
      <c r="B1903" s="0" t="n">
        <v>52</v>
      </c>
    </row>
    <row r="1904" customFormat="false" ht="13.8" hidden="false" customHeight="false" outlineLevel="0" collapsed="false">
      <c r="A1904" s="6" t="n">
        <v>45037</v>
      </c>
      <c r="B1904" s="0" t="n">
        <v>50</v>
      </c>
    </row>
    <row r="1905" customFormat="false" ht="13.8" hidden="false" customHeight="false" outlineLevel="0" collapsed="false">
      <c r="A1905" s="6" t="n">
        <v>45038</v>
      </c>
      <c r="B1905" s="0" t="n">
        <v>53</v>
      </c>
    </row>
    <row r="1906" customFormat="false" ht="13.8" hidden="false" customHeight="false" outlineLevel="0" collapsed="false">
      <c r="A1906" s="6" t="n">
        <v>45039</v>
      </c>
      <c r="B1906" s="0" t="n">
        <v>56</v>
      </c>
    </row>
    <row r="1907" customFormat="false" ht="13.8" hidden="false" customHeight="false" outlineLevel="0" collapsed="false">
      <c r="A1907" s="6" t="n">
        <v>45040</v>
      </c>
      <c r="B1907" s="0" t="n">
        <v>53</v>
      </c>
    </row>
    <row r="1908" customFormat="false" ht="13.8" hidden="false" customHeight="false" outlineLevel="0" collapsed="false">
      <c r="A1908" s="6" t="n">
        <v>45041</v>
      </c>
      <c r="B1908" s="0" t="n">
        <v>53</v>
      </c>
    </row>
    <row r="1909" customFormat="false" ht="13.8" hidden="false" customHeight="false" outlineLevel="0" collapsed="false">
      <c r="A1909" s="6" t="n">
        <v>45042</v>
      </c>
      <c r="B1909" s="0" t="n">
        <v>56</v>
      </c>
    </row>
    <row r="1910" customFormat="false" ht="13.8" hidden="false" customHeight="false" outlineLevel="0" collapsed="false">
      <c r="A1910" s="6" t="n">
        <v>45043</v>
      </c>
      <c r="B1910" s="0" t="n">
        <v>59</v>
      </c>
    </row>
    <row r="1911" customFormat="false" ht="13.8" hidden="false" customHeight="false" outlineLevel="0" collapsed="false">
      <c r="A1911" s="6" t="n">
        <v>45044</v>
      </c>
      <c r="B1911" s="0" t="n">
        <v>64</v>
      </c>
    </row>
    <row r="1912" customFormat="false" ht="13.8" hidden="false" customHeight="false" outlineLevel="0" collapsed="false">
      <c r="A1912" s="6" t="n">
        <v>45045</v>
      </c>
      <c r="B1912" s="0" t="n">
        <v>64</v>
      </c>
    </row>
    <row r="1913" customFormat="false" ht="13.8" hidden="false" customHeight="false" outlineLevel="0" collapsed="false">
      <c r="A1913" s="6" t="n">
        <v>45046</v>
      </c>
      <c r="B1913" s="0" t="n">
        <v>60</v>
      </c>
    </row>
    <row r="1914" customFormat="false" ht="13.8" hidden="false" customHeight="false" outlineLevel="0" collapsed="false">
      <c r="A1914" s="6" t="n">
        <v>45047</v>
      </c>
      <c r="B1914" s="0" t="n">
        <v>63</v>
      </c>
    </row>
    <row r="1915" customFormat="false" ht="13.8" hidden="false" customHeight="false" outlineLevel="0" collapsed="false">
      <c r="A1915" s="6" t="n">
        <v>45048</v>
      </c>
      <c r="B1915" s="0" t="n">
        <v>55</v>
      </c>
    </row>
    <row r="1916" customFormat="false" ht="13.8" hidden="false" customHeight="false" outlineLevel="0" collapsed="false">
      <c r="A1916" s="6" t="n">
        <v>45049</v>
      </c>
      <c r="B1916" s="0" t="n">
        <v>64</v>
      </c>
    </row>
    <row r="1917" customFormat="false" ht="13.8" hidden="false" customHeight="false" outlineLevel="0" collapsed="false">
      <c r="A1917" s="6" t="n">
        <v>45050</v>
      </c>
      <c r="B1917" s="0" t="n">
        <v>64</v>
      </c>
    </row>
    <row r="1918" customFormat="false" ht="13.8" hidden="false" customHeight="false" outlineLevel="0" collapsed="false">
      <c r="A1918" s="6" t="n">
        <v>45051</v>
      </c>
      <c r="B1918" s="0" t="n">
        <v>61</v>
      </c>
    </row>
    <row r="1919" customFormat="false" ht="13.8" hidden="false" customHeight="false" outlineLevel="0" collapsed="false">
      <c r="A1919" s="6" t="n">
        <v>45052</v>
      </c>
      <c r="B1919" s="0" t="n">
        <v>60</v>
      </c>
    </row>
    <row r="1920" customFormat="false" ht="13.8" hidden="false" customHeight="false" outlineLevel="0" collapsed="false">
      <c r="A1920" s="6" t="n">
        <v>45053</v>
      </c>
      <c r="B1920" s="0" t="n">
        <v>64</v>
      </c>
    </row>
    <row r="1921" customFormat="false" ht="13.8" hidden="false" customHeight="false" outlineLevel="0" collapsed="false">
      <c r="A1921" s="6" t="n">
        <v>45054</v>
      </c>
      <c r="B1921" s="0" t="n">
        <v>60</v>
      </c>
    </row>
    <row r="1922" customFormat="false" ht="13.8" hidden="false" customHeight="false" outlineLevel="0" collapsed="false">
      <c r="A1922" s="6" t="n">
        <v>45055</v>
      </c>
      <c r="B1922" s="0" t="n">
        <v>51</v>
      </c>
    </row>
    <row r="1923" customFormat="false" ht="13.8" hidden="false" customHeight="false" outlineLevel="0" collapsed="false">
      <c r="A1923" s="6" t="n">
        <v>45056</v>
      </c>
      <c r="B1923" s="0" t="n">
        <v>52</v>
      </c>
    </row>
    <row r="1924" customFormat="false" ht="13.8" hidden="false" customHeight="false" outlineLevel="0" collapsed="false">
      <c r="A1924" s="6" t="n">
        <v>45057</v>
      </c>
      <c r="B1924" s="0" t="n">
        <v>52</v>
      </c>
    </row>
    <row r="1925" customFormat="false" ht="13.8" hidden="false" customHeight="false" outlineLevel="0" collapsed="false">
      <c r="A1925" s="6" t="n">
        <v>45058</v>
      </c>
      <c r="B1925" s="0" t="n">
        <v>49</v>
      </c>
    </row>
    <row r="1926" customFormat="false" ht="13.8" hidden="false" customHeight="false" outlineLevel="0" collapsed="false">
      <c r="A1926" s="6" t="n">
        <v>45059</v>
      </c>
      <c r="B1926" s="0" t="n">
        <v>48</v>
      </c>
    </row>
    <row r="1927" customFormat="false" ht="13.8" hidden="false" customHeight="false" outlineLevel="0" collapsed="false">
      <c r="A1927" s="6" t="n">
        <v>45060</v>
      </c>
      <c r="B1927" s="0" t="n">
        <v>48</v>
      </c>
    </row>
    <row r="1928" customFormat="false" ht="13.8" hidden="false" customHeight="false" outlineLevel="0" collapsed="false">
      <c r="A1928" s="6" t="n">
        <v>45061</v>
      </c>
      <c r="B1928" s="0" t="n">
        <v>50</v>
      </c>
    </row>
    <row r="1929" customFormat="false" ht="13.8" hidden="false" customHeight="false" outlineLevel="0" collapsed="false">
      <c r="A1929" s="6" t="n">
        <v>45062</v>
      </c>
      <c r="B1929" s="0" t="n">
        <v>54</v>
      </c>
    </row>
    <row r="1930" customFormat="false" ht="13.8" hidden="false" customHeight="false" outlineLevel="0" collapsed="false">
      <c r="A1930" s="6" t="n">
        <v>45063</v>
      </c>
      <c r="B1930" s="0" t="n">
        <v>50</v>
      </c>
    </row>
    <row r="1931" customFormat="false" ht="13.8" hidden="false" customHeight="false" outlineLevel="0" collapsed="false">
      <c r="A1931" s="6" t="n">
        <v>45064</v>
      </c>
      <c r="B1931" s="0" t="n">
        <v>51</v>
      </c>
    </row>
    <row r="1932" customFormat="false" ht="13.8" hidden="false" customHeight="false" outlineLevel="0" collapsed="false">
      <c r="A1932" s="6" t="n">
        <v>45065</v>
      </c>
      <c r="B1932" s="0" t="n">
        <v>48</v>
      </c>
    </row>
    <row r="1933" customFormat="false" ht="13.8" hidden="false" customHeight="false" outlineLevel="0" collapsed="false">
      <c r="A1933" s="6" t="n">
        <v>45066</v>
      </c>
      <c r="B1933" s="0" t="n">
        <v>48</v>
      </c>
    </row>
    <row r="1934" customFormat="false" ht="13.8" hidden="false" customHeight="false" outlineLevel="0" collapsed="false">
      <c r="A1934" s="6" t="n">
        <v>45067</v>
      </c>
      <c r="B1934" s="0" t="n">
        <v>52</v>
      </c>
    </row>
    <row r="1935" customFormat="false" ht="13.8" hidden="false" customHeight="false" outlineLevel="0" collapsed="false">
      <c r="A1935" s="6" t="n">
        <v>45068</v>
      </c>
      <c r="B1935" s="0" t="n">
        <v>49</v>
      </c>
    </row>
    <row r="1936" customFormat="false" ht="13.8" hidden="false" customHeight="false" outlineLevel="0" collapsed="false">
      <c r="A1936" s="6" t="n">
        <v>45069</v>
      </c>
      <c r="B1936" s="0" t="n">
        <v>50</v>
      </c>
    </row>
    <row r="1937" customFormat="false" ht="13.8" hidden="false" customHeight="false" outlineLevel="0" collapsed="false">
      <c r="A1937" s="6" t="n">
        <v>45070</v>
      </c>
      <c r="B1937" s="0" t="n">
        <v>50</v>
      </c>
    </row>
    <row r="1938" customFormat="false" ht="13.8" hidden="false" customHeight="false" outlineLevel="0" collapsed="false">
      <c r="A1938" s="6" t="n">
        <v>45071</v>
      </c>
      <c r="B1938" s="0" t="n">
        <v>51</v>
      </c>
    </row>
    <row r="1939" customFormat="false" ht="13.8" hidden="false" customHeight="false" outlineLevel="0" collapsed="false">
      <c r="A1939" s="6" t="n">
        <v>45072</v>
      </c>
      <c r="B1939" s="0" t="n">
        <v>49</v>
      </c>
    </row>
    <row r="1940" customFormat="false" ht="13.8" hidden="false" customHeight="false" outlineLevel="0" collapsed="false">
      <c r="A1940" s="6" t="n">
        <v>45073</v>
      </c>
      <c r="B1940" s="0" t="n">
        <v>48</v>
      </c>
    </row>
    <row r="1941" customFormat="false" ht="13.8" hidden="false" customHeight="false" outlineLevel="0" collapsed="false">
      <c r="A1941" s="6" t="n">
        <v>45074</v>
      </c>
      <c r="B1941" s="0" t="n">
        <v>50</v>
      </c>
    </row>
    <row r="1942" customFormat="false" ht="13.8" hidden="false" customHeight="false" outlineLevel="0" collapsed="false">
      <c r="A1942" s="6" t="n">
        <v>45075</v>
      </c>
      <c r="B1942" s="0" t="n">
        <v>52</v>
      </c>
    </row>
    <row r="1943" customFormat="false" ht="13.8" hidden="false" customHeight="false" outlineLevel="0" collapsed="false">
      <c r="A1943" s="6" t="n">
        <v>45076</v>
      </c>
      <c r="B1943" s="0" t="n">
        <v>51</v>
      </c>
    </row>
    <row r="1944" customFormat="false" ht="13.8" hidden="false" customHeight="false" outlineLevel="0" collapsed="false">
      <c r="A1944" s="6" t="n">
        <v>45077</v>
      </c>
      <c r="B1944" s="0" t="n">
        <v>51</v>
      </c>
    </row>
    <row r="1945" customFormat="false" ht="13.8" hidden="false" customHeight="false" outlineLevel="0" collapsed="false">
      <c r="A1945" s="6" t="n">
        <v>45078</v>
      </c>
      <c r="B1945" s="0" t="n">
        <v>52</v>
      </c>
    </row>
    <row r="1946" customFormat="false" ht="13.8" hidden="false" customHeight="false" outlineLevel="0" collapsed="false">
      <c r="A1946" s="6" t="n">
        <v>45079</v>
      </c>
      <c r="B1946" s="0" t="n">
        <v>50</v>
      </c>
    </row>
    <row r="1947" customFormat="false" ht="13.8" hidden="false" customHeight="false" outlineLevel="0" collapsed="false">
      <c r="A1947" s="6" t="n">
        <v>45080</v>
      </c>
      <c r="B1947" s="0" t="n">
        <v>53</v>
      </c>
    </row>
    <row r="1948" customFormat="false" ht="13.8" hidden="false" customHeight="false" outlineLevel="0" collapsed="false">
      <c r="A1948" s="6" t="n">
        <v>45081</v>
      </c>
      <c r="B1948" s="0" t="n">
        <v>52</v>
      </c>
    </row>
    <row r="1949" customFormat="false" ht="13.8" hidden="false" customHeight="false" outlineLevel="0" collapsed="false">
      <c r="A1949" s="6" t="n">
        <v>45082</v>
      </c>
      <c r="B1949" s="0" t="n">
        <v>53</v>
      </c>
    </row>
    <row r="1950" customFormat="false" ht="13.8" hidden="false" customHeight="false" outlineLevel="0" collapsed="false">
      <c r="A1950" s="6" t="n">
        <v>45083</v>
      </c>
      <c r="B1950" s="0" t="n">
        <v>44</v>
      </c>
    </row>
    <row r="1951" customFormat="false" ht="13.8" hidden="false" customHeight="false" outlineLevel="0" collapsed="false">
      <c r="A1951" s="6" t="n">
        <v>45084</v>
      </c>
      <c r="B1951" s="0" t="n">
        <v>53</v>
      </c>
    </row>
    <row r="1952" customFormat="false" ht="13.8" hidden="false" customHeight="false" outlineLevel="0" collapsed="false">
      <c r="A1952" s="6" t="n">
        <v>45085</v>
      </c>
      <c r="B1952" s="0" t="n">
        <v>50</v>
      </c>
    </row>
    <row r="1953" customFormat="false" ht="13.8" hidden="false" customHeight="false" outlineLevel="0" collapsed="false">
      <c r="A1953" s="6" t="n">
        <v>45086</v>
      </c>
      <c r="B1953" s="0" t="n">
        <v>50</v>
      </c>
    </row>
    <row r="1954" customFormat="false" ht="13.8" hidden="false" customHeight="false" outlineLevel="0" collapsed="false">
      <c r="A1954" s="6" t="n">
        <v>45087</v>
      </c>
      <c r="B1954" s="0" t="n">
        <v>49</v>
      </c>
    </row>
    <row r="1955" customFormat="false" ht="13.8" hidden="false" customHeight="false" outlineLevel="0" collapsed="false">
      <c r="A1955" s="6" t="n">
        <v>45088</v>
      </c>
      <c r="B1955" s="0" t="n">
        <v>47</v>
      </c>
    </row>
    <row r="1956" customFormat="false" ht="13.8" hidden="false" customHeight="false" outlineLevel="0" collapsed="false">
      <c r="A1956" s="6" t="n">
        <v>45089</v>
      </c>
      <c r="B1956" s="0" t="n">
        <v>47</v>
      </c>
    </row>
    <row r="1957" customFormat="false" ht="13.8" hidden="false" customHeight="false" outlineLevel="0" collapsed="false">
      <c r="A1957" s="6" t="n">
        <v>45090</v>
      </c>
      <c r="B1957" s="0" t="n">
        <v>45</v>
      </c>
    </row>
    <row r="1958" customFormat="false" ht="13.8" hidden="false" customHeight="false" outlineLevel="0" collapsed="false">
      <c r="A1958" s="6" t="n">
        <v>45091</v>
      </c>
      <c r="B1958" s="0" t="n">
        <v>46</v>
      </c>
    </row>
    <row r="1959" customFormat="false" ht="13.8" hidden="false" customHeight="false" outlineLevel="0" collapsed="false">
      <c r="A1959" s="6" t="n">
        <v>45092</v>
      </c>
      <c r="B1959" s="0" t="n">
        <v>41</v>
      </c>
    </row>
    <row r="1960" customFormat="false" ht="13.8" hidden="false" customHeight="false" outlineLevel="0" collapsed="false">
      <c r="A1960" s="6" t="n">
        <v>45093</v>
      </c>
      <c r="B1960" s="0" t="n">
        <v>47</v>
      </c>
    </row>
    <row r="1961" customFormat="false" ht="13.8" hidden="false" customHeight="false" outlineLevel="0" collapsed="false">
      <c r="A1961" s="6" t="n">
        <v>45094</v>
      </c>
      <c r="B1961" s="0" t="n">
        <v>47</v>
      </c>
    </row>
    <row r="1962" customFormat="false" ht="13.8" hidden="false" customHeight="false" outlineLevel="0" collapsed="false">
      <c r="A1962" s="6" t="n">
        <v>45095</v>
      </c>
      <c r="B1962" s="0" t="n">
        <v>49</v>
      </c>
    </row>
    <row r="1963" customFormat="false" ht="13.8" hidden="false" customHeight="false" outlineLevel="0" collapsed="false">
      <c r="A1963" s="6" t="n">
        <v>45096</v>
      </c>
      <c r="B1963" s="0" t="n">
        <v>47</v>
      </c>
    </row>
    <row r="1964" customFormat="false" ht="13.8" hidden="false" customHeight="false" outlineLevel="0" collapsed="false">
      <c r="A1964" s="6" t="n">
        <v>45097</v>
      </c>
      <c r="B1964" s="0" t="n">
        <v>49</v>
      </c>
    </row>
    <row r="1965" customFormat="false" ht="13.8" hidden="false" customHeight="false" outlineLevel="0" collapsed="false">
      <c r="A1965" s="6" t="n">
        <v>45098</v>
      </c>
      <c r="B1965" s="0" t="n">
        <v>59</v>
      </c>
    </row>
    <row r="1966" customFormat="false" ht="13.8" hidden="false" customHeight="false" outlineLevel="0" collapsed="false">
      <c r="A1966" s="6" t="n">
        <v>45099</v>
      </c>
      <c r="B1966" s="0" t="n">
        <v>65</v>
      </c>
    </row>
    <row r="1967" customFormat="false" ht="13.8" hidden="false" customHeight="false" outlineLevel="0" collapsed="false">
      <c r="A1967" s="6" t="n">
        <v>45100</v>
      </c>
      <c r="B1967" s="0" t="n">
        <v>65</v>
      </c>
    </row>
    <row r="1968" customFormat="false" ht="13.8" hidden="false" customHeight="false" outlineLevel="0" collapsed="false">
      <c r="A1968" s="6" t="n">
        <v>45101</v>
      </c>
      <c r="B1968" s="0" t="n">
        <v>62</v>
      </c>
    </row>
    <row r="1969" customFormat="false" ht="13.8" hidden="false" customHeight="false" outlineLevel="0" collapsed="false">
      <c r="A1969" s="6" t="n">
        <v>45102</v>
      </c>
      <c r="B1969" s="0" t="n">
        <v>64</v>
      </c>
    </row>
    <row r="1970" customFormat="false" ht="13.8" hidden="false" customHeight="false" outlineLevel="0" collapsed="false">
      <c r="A1970" s="6" t="n">
        <v>45103</v>
      </c>
      <c r="B1970" s="0" t="n">
        <v>55</v>
      </c>
    </row>
    <row r="1971" customFormat="false" ht="13.8" hidden="false" customHeight="false" outlineLevel="0" collapsed="false">
      <c r="A1971" s="6" t="n">
        <v>45104</v>
      </c>
      <c r="B1971" s="0" t="n">
        <v>59</v>
      </c>
    </row>
    <row r="1972" customFormat="false" ht="13.8" hidden="false" customHeight="false" outlineLevel="0" collapsed="false">
      <c r="A1972" s="6" t="n">
        <v>45105</v>
      </c>
      <c r="B1972" s="0" t="n">
        <v>62</v>
      </c>
    </row>
    <row r="1973" customFormat="false" ht="13.8" hidden="false" customHeight="false" outlineLevel="0" collapsed="false">
      <c r="A1973" s="6" t="n">
        <v>45106</v>
      </c>
      <c r="B1973" s="0" t="n">
        <v>54</v>
      </c>
    </row>
    <row r="1974" customFormat="false" ht="13.8" hidden="false" customHeight="false" outlineLevel="0" collapsed="false">
      <c r="A1974" s="6" t="n">
        <v>45107</v>
      </c>
      <c r="B1974" s="0" t="n">
        <v>56</v>
      </c>
    </row>
    <row r="1975" customFormat="false" ht="13.8" hidden="false" customHeight="false" outlineLevel="0" collapsed="false">
      <c r="A1975" s="6" t="n">
        <v>45108</v>
      </c>
      <c r="B1975" s="0" t="n">
        <v>59</v>
      </c>
    </row>
    <row r="1976" customFormat="false" ht="13.8" hidden="false" customHeight="false" outlineLevel="0" collapsed="false">
      <c r="A1976" s="6" t="n">
        <v>45109</v>
      </c>
      <c r="B1976" s="0" t="n">
        <v>63</v>
      </c>
    </row>
    <row r="1977" customFormat="false" ht="13.8" hidden="false" customHeight="false" outlineLevel="0" collapsed="false">
      <c r="A1977" s="6" t="n">
        <v>45110</v>
      </c>
      <c r="B1977" s="0" t="n">
        <v>62</v>
      </c>
    </row>
    <row r="1978" customFormat="false" ht="13.8" hidden="false" customHeight="false" outlineLevel="0" collapsed="false">
      <c r="A1978" s="6" t="n">
        <v>45111</v>
      </c>
      <c r="B1978" s="0" t="n">
        <v>64</v>
      </c>
    </row>
    <row r="1979" customFormat="false" ht="13.8" hidden="false" customHeight="false" outlineLevel="0" collapsed="false">
      <c r="A1979" s="6" t="n">
        <v>45112</v>
      </c>
      <c r="B1979" s="0" t="n">
        <v>61</v>
      </c>
    </row>
    <row r="1980" customFormat="false" ht="13.8" hidden="false" customHeight="false" outlineLevel="0" collapsed="false">
      <c r="A1980" s="6" t="n">
        <v>45113</v>
      </c>
      <c r="B1980" s="0" t="n">
        <v>56</v>
      </c>
    </row>
    <row r="1981" customFormat="false" ht="13.8" hidden="false" customHeight="false" outlineLevel="0" collapsed="false">
      <c r="A1981" s="6" t="n">
        <v>45114</v>
      </c>
      <c r="B1981" s="0" t="n">
        <v>55</v>
      </c>
    </row>
    <row r="1982" customFormat="false" ht="13.8" hidden="false" customHeight="false" outlineLevel="0" collapsed="false">
      <c r="A1982" s="6" t="n">
        <v>45115</v>
      </c>
      <c r="B1982" s="0" t="n">
        <v>58</v>
      </c>
    </row>
    <row r="1983" customFormat="false" ht="13.8" hidden="false" customHeight="false" outlineLevel="0" collapsed="false">
      <c r="A1983" s="6" t="n">
        <v>45116</v>
      </c>
      <c r="B1983" s="0" t="n">
        <v>55</v>
      </c>
    </row>
    <row r="1984" customFormat="false" ht="13.8" hidden="false" customHeight="false" outlineLevel="0" collapsed="false">
      <c r="A1984" s="6" t="n">
        <v>45117</v>
      </c>
      <c r="B1984" s="0" t="n">
        <v>56</v>
      </c>
    </row>
    <row r="1985" customFormat="false" ht="13.8" hidden="false" customHeight="false" outlineLevel="0" collapsed="false">
      <c r="A1985" s="6" t="n">
        <v>45118</v>
      </c>
      <c r="B1985" s="0" t="n">
        <v>57</v>
      </c>
    </row>
    <row r="1986" customFormat="false" ht="13.8" hidden="false" customHeight="false" outlineLevel="0" collapsed="false">
      <c r="A1986" s="6" t="n">
        <v>45119</v>
      </c>
      <c r="B1986" s="0" t="n">
        <v>64</v>
      </c>
    </row>
    <row r="1987" customFormat="false" ht="13.8" hidden="false" customHeight="false" outlineLevel="0" collapsed="false">
      <c r="A1987" s="6" t="n">
        <v>45120</v>
      </c>
      <c r="B1987" s="0" t="n">
        <v>57</v>
      </c>
    </row>
    <row r="1988" customFormat="false" ht="13.8" hidden="false" customHeight="false" outlineLevel="0" collapsed="false">
      <c r="A1988" s="6" t="n">
        <v>45121</v>
      </c>
      <c r="B1988" s="0" t="n">
        <v>60</v>
      </c>
    </row>
    <row r="1989" customFormat="false" ht="13.8" hidden="false" customHeight="false" outlineLevel="0" collapsed="false">
      <c r="A1989" s="6" t="n">
        <v>45122</v>
      </c>
      <c r="B1989" s="0" t="n">
        <v>56</v>
      </c>
    </row>
    <row r="1990" customFormat="false" ht="13.8" hidden="false" customHeight="false" outlineLevel="0" collapsed="false">
      <c r="A1990" s="6" t="n">
        <v>45123</v>
      </c>
      <c r="B1990" s="0" t="n">
        <v>57</v>
      </c>
    </row>
    <row r="1991" customFormat="false" ht="13.8" hidden="false" customHeight="false" outlineLevel="0" collapsed="false">
      <c r="A1991" s="6" t="n">
        <v>45124</v>
      </c>
      <c r="B1991" s="0" t="n">
        <v>54</v>
      </c>
    </row>
    <row r="1992" customFormat="false" ht="13.8" hidden="false" customHeight="false" outlineLevel="0" collapsed="false">
      <c r="A1992" s="6" t="n">
        <v>45125</v>
      </c>
      <c r="B1992" s="0" t="n">
        <v>56</v>
      </c>
    </row>
    <row r="1993" customFormat="false" ht="13.8" hidden="false" customHeight="false" outlineLevel="0" collapsed="false">
      <c r="A1993" s="6" t="n">
        <v>45126</v>
      </c>
      <c r="B1993" s="0" t="n">
        <v>50</v>
      </c>
    </row>
    <row r="1994" customFormat="false" ht="13.8" hidden="false" customHeight="false" outlineLevel="0" collapsed="false">
      <c r="A1994" s="6" t="n">
        <v>45127</v>
      </c>
      <c r="B1994" s="0" t="n">
        <v>56</v>
      </c>
    </row>
    <row r="1995" customFormat="false" ht="13.8" hidden="false" customHeight="false" outlineLevel="0" collapsed="false">
      <c r="A1995" s="6" t="n">
        <v>45128</v>
      </c>
      <c r="B1995" s="0" t="n">
        <v>50</v>
      </c>
    </row>
    <row r="1996" customFormat="false" ht="13.8" hidden="false" customHeight="false" outlineLevel="0" collapsed="false">
      <c r="A1996" s="6" t="n">
        <v>45129</v>
      </c>
      <c r="B1996" s="0" t="n">
        <v>52</v>
      </c>
    </row>
    <row r="1997" customFormat="false" ht="13.8" hidden="false" customHeight="false" outlineLevel="0" collapsed="false">
      <c r="A1997" s="6" t="n">
        <v>45130</v>
      </c>
      <c r="B1997" s="0" t="n">
        <v>54</v>
      </c>
    </row>
    <row r="1998" customFormat="false" ht="13.8" hidden="false" customHeight="false" outlineLevel="0" collapsed="false">
      <c r="A1998" s="6" t="n">
        <v>45131</v>
      </c>
      <c r="B1998" s="0" t="n">
        <v>55</v>
      </c>
    </row>
    <row r="1999" customFormat="false" ht="13.8" hidden="false" customHeight="false" outlineLevel="0" collapsed="false">
      <c r="A1999" s="6" t="n">
        <v>45132</v>
      </c>
      <c r="B1999" s="0" t="n">
        <v>50</v>
      </c>
    </row>
    <row r="2000" customFormat="false" ht="13.8" hidden="false" customHeight="false" outlineLevel="0" collapsed="false">
      <c r="A2000" s="6" t="n">
        <v>45133</v>
      </c>
      <c r="B2000" s="0" t="n">
        <v>51</v>
      </c>
    </row>
    <row r="2001" customFormat="false" ht="13.8" hidden="false" customHeight="false" outlineLevel="0" collapsed="false">
      <c r="A2001" s="6" t="n">
        <v>45134</v>
      </c>
      <c r="B2001" s="0" t="n">
        <v>51</v>
      </c>
    </row>
    <row r="2002" customFormat="false" ht="13.8" hidden="false" customHeight="false" outlineLevel="0" collapsed="false">
      <c r="A2002" s="6" t="n">
        <v>45135</v>
      </c>
      <c r="B2002" s="0" t="n">
        <v>52</v>
      </c>
    </row>
    <row r="2003" customFormat="false" ht="13.8" hidden="false" customHeight="false" outlineLevel="0" collapsed="false">
      <c r="A2003" s="6" t="n">
        <v>45136</v>
      </c>
      <c r="B2003" s="0" t="n">
        <v>52</v>
      </c>
    </row>
    <row r="2004" customFormat="false" ht="13.8" hidden="false" customHeight="false" outlineLevel="0" collapsed="false">
      <c r="A2004" s="6" t="n">
        <v>45137</v>
      </c>
      <c r="B2004" s="0" t="n">
        <v>52</v>
      </c>
    </row>
    <row r="2005" customFormat="false" ht="13.8" hidden="false" customHeight="false" outlineLevel="0" collapsed="false">
      <c r="A2005" s="6" t="n">
        <v>45138</v>
      </c>
      <c r="B2005" s="0" t="n">
        <v>50</v>
      </c>
    </row>
    <row r="2006" customFormat="false" ht="13.8" hidden="false" customHeight="false" outlineLevel="0" collapsed="false">
      <c r="A2006" s="6" t="n">
        <v>45139</v>
      </c>
      <c r="B2006" s="0" t="n">
        <v>53</v>
      </c>
    </row>
    <row r="2007" customFormat="false" ht="13.8" hidden="false" customHeight="false" outlineLevel="0" collapsed="false">
      <c r="A2007" s="6" t="n">
        <v>45140</v>
      </c>
      <c r="B2007" s="0" t="n">
        <v>53</v>
      </c>
    </row>
    <row r="2008" customFormat="false" ht="13.8" hidden="false" customHeight="false" outlineLevel="0" collapsed="false">
      <c r="A2008" s="6" t="n">
        <v>45141</v>
      </c>
      <c r="B2008" s="0" t="n">
        <v>52</v>
      </c>
    </row>
    <row r="2009" customFormat="false" ht="13.8" hidden="false" customHeight="false" outlineLevel="0" collapsed="false">
      <c r="A2009" s="6" t="n">
        <v>45142</v>
      </c>
      <c r="B2009" s="0" t="n">
        <v>54</v>
      </c>
    </row>
    <row r="2010" customFormat="false" ht="13.8" hidden="false" customHeight="false" outlineLevel="0" collapsed="false">
      <c r="A2010" s="6" t="n">
        <v>45143</v>
      </c>
      <c r="B2010" s="0" t="n">
        <v>50</v>
      </c>
    </row>
    <row r="2011" customFormat="false" ht="13.8" hidden="false" customHeight="false" outlineLevel="0" collapsed="false">
      <c r="A2011" s="6" t="n">
        <v>45144</v>
      </c>
      <c r="B2011" s="0" t="n">
        <v>49</v>
      </c>
    </row>
    <row r="2012" customFormat="false" ht="13.8" hidden="false" customHeight="false" outlineLevel="0" collapsed="false">
      <c r="A2012" s="6" t="n">
        <v>45145</v>
      </c>
      <c r="B2012" s="0" t="n">
        <v>49</v>
      </c>
    </row>
    <row r="2013" customFormat="false" ht="13.8" hidden="false" customHeight="false" outlineLevel="0" collapsed="false">
      <c r="A2013" s="6" t="n">
        <v>45146</v>
      </c>
      <c r="B2013" s="0" t="n">
        <v>54</v>
      </c>
    </row>
    <row r="2014" customFormat="false" ht="13.8" hidden="false" customHeight="false" outlineLevel="0" collapsed="false">
      <c r="A2014" s="6" t="n">
        <v>45147</v>
      </c>
      <c r="B2014" s="0" t="n">
        <v>50</v>
      </c>
    </row>
    <row r="2015" customFormat="false" ht="13.8" hidden="false" customHeight="false" outlineLevel="0" collapsed="false">
      <c r="A2015" s="6" t="n">
        <v>45148</v>
      </c>
      <c r="B2015" s="0" t="n">
        <v>53</v>
      </c>
    </row>
    <row r="2016" customFormat="false" ht="13.8" hidden="false" customHeight="false" outlineLevel="0" collapsed="false">
      <c r="A2016" s="6" t="n">
        <v>45149</v>
      </c>
      <c r="B2016" s="0" t="n">
        <v>51</v>
      </c>
    </row>
    <row r="2017" customFormat="false" ht="13.8" hidden="false" customHeight="false" outlineLevel="0" collapsed="false">
      <c r="A2017" s="6" t="n">
        <v>45150</v>
      </c>
      <c r="B2017" s="0" t="n">
        <v>54</v>
      </c>
    </row>
    <row r="2018" customFormat="false" ht="13.8" hidden="false" customHeight="false" outlineLevel="0" collapsed="false">
      <c r="A2018" s="6" t="n">
        <v>45151</v>
      </c>
      <c r="B2018" s="0" t="n">
        <v>54</v>
      </c>
    </row>
    <row r="2019" customFormat="false" ht="13.8" hidden="false" customHeight="false" outlineLevel="0" collapsed="false">
      <c r="A2019" s="6" t="n">
        <v>45152</v>
      </c>
      <c r="B2019" s="0" t="n">
        <v>50</v>
      </c>
    </row>
    <row r="2020" customFormat="false" ht="13.8" hidden="false" customHeight="false" outlineLevel="0" collapsed="false">
      <c r="A2020" s="6" t="n">
        <v>45153</v>
      </c>
      <c r="B2020" s="0" t="n">
        <v>53</v>
      </c>
    </row>
    <row r="2021" customFormat="false" ht="13.8" hidden="false" customHeight="false" outlineLevel="0" collapsed="false">
      <c r="A2021" s="6" t="n">
        <v>45154</v>
      </c>
      <c r="B2021" s="0" t="n">
        <v>52</v>
      </c>
    </row>
    <row r="2022" customFormat="false" ht="13.8" hidden="false" customHeight="false" outlineLevel="0" collapsed="false">
      <c r="A2022" s="6" t="n">
        <v>45155</v>
      </c>
      <c r="B2022" s="0" t="n">
        <v>50</v>
      </c>
    </row>
    <row r="2023" customFormat="false" ht="13.8" hidden="false" customHeight="false" outlineLevel="0" collapsed="false">
      <c r="A2023" s="6" t="n">
        <v>45156</v>
      </c>
      <c r="B2023" s="0" t="n">
        <v>37</v>
      </c>
    </row>
    <row r="2024" customFormat="false" ht="13.8" hidden="false" customHeight="false" outlineLevel="0" collapsed="false">
      <c r="A2024" s="6" t="n">
        <v>45157</v>
      </c>
      <c r="B2024" s="0" t="n">
        <v>39</v>
      </c>
    </row>
    <row r="2025" customFormat="false" ht="13.8" hidden="false" customHeight="false" outlineLevel="0" collapsed="false">
      <c r="A2025" s="6" t="n">
        <v>45158</v>
      </c>
      <c r="B2025" s="0" t="n">
        <v>37</v>
      </c>
    </row>
    <row r="2026" customFormat="false" ht="13.8" hidden="false" customHeight="false" outlineLevel="0" collapsed="false">
      <c r="A2026" s="6" t="n">
        <v>45159</v>
      </c>
      <c r="B2026" s="0" t="n">
        <v>38</v>
      </c>
    </row>
    <row r="2027" customFormat="false" ht="13.8" hidden="false" customHeight="false" outlineLevel="0" collapsed="false">
      <c r="A2027" s="6" t="n">
        <v>45160</v>
      </c>
      <c r="B2027" s="0" t="n">
        <v>37</v>
      </c>
    </row>
    <row r="2028" customFormat="false" ht="13.8" hidden="false" customHeight="false" outlineLevel="0" collapsed="false">
      <c r="A2028" s="6" t="n">
        <v>45161</v>
      </c>
      <c r="B2028" s="0" t="n">
        <v>37</v>
      </c>
    </row>
    <row r="2029" customFormat="false" ht="13.8" hidden="false" customHeight="false" outlineLevel="0" collapsed="false">
      <c r="A2029" s="6" t="n">
        <v>45162</v>
      </c>
      <c r="B2029" s="0" t="n">
        <v>41</v>
      </c>
    </row>
    <row r="2030" customFormat="false" ht="13.8" hidden="false" customHeight="false" outlineLevel="0" collapsed="false">
      <c r="A2030" s="6" t="n">
        <v>45163</v>
      </c>
      <c r="B2030" s="0" t="n">
        <v>39</v>
      </c>
    </row>
    <row r="2031" customFormat="false" ht="13.8" hidden="false" customHeight="false" outlineLevel="0" collapsed="false">
      <c r="A2031" s="6" t="n">
        <v>45164</v>
      </c>
      <c r="B2031" s="0" t="n">
        <v>38</v>
      </c>
    </row>
    <row r="2032" customFormat="false" ht="13.8" hidden="false" customHeight="false" outlineLevel="0" collapsed="false">
      <c r="A2032" s="6" t="n">
        <v>45165</v>
      </c>
      <c r="B2032" s="0" t="n">
        <v>38</v>
      </c>
    </row>
    <row r="2033" customFormat="false" ht="13.8" hidden="false" customHeight="false" outlineLevel="0" collapsed="false">
      <c r="A2033" s="6" t="n">
        <v>45166</v>
      </c>
      <c r="B2033" s="0" t="n">
        <v>39</v>
      </c>
    </row>
    <row r="2034" customFormat="false" ht="13.8" hidden="false" customHeight="false" outlineLevel="0" collapsed="false">
      <c r="A2034" s="6" t="n">
        <v>45167</v>
      </c>
      <c r="B2034" s="0" t="n">
        <v>39</v>
      </c>
    </row>
    <row r="2035" customFormat="false" ht="13.8" hidden="false" customHeight="false" outlineLevel="0" collapsed="false">
      <c r="A2035" s="6" t="n">
        <v>45168</v>
      </c>
      <c r="B2035" s="0" t="n">
        <v>49</v>
      </c>
    </row>
    <row r="2036" customFormat="false" ht="13.8" hidden="false" customHeight="false" outlineLevel="0" collapsed="false">
      <c r="A2036" s="6" t="n">
        <v>45169</v>
      </c>
      <c r="B2036" s="0" t="n">
        <v>52</v>
      </c>
    </row>
    <row r="2037" customFormat="false" ht="13.8" hidden="false" customHeight="false" outlineLevel="0" collapsed="false">
      <c r="A2037" s="6" t="n">
        <v>45170</v>
      </c>
      <c r="B2037" s="0" t="n">
        <v>40</v>
      </c>
    </row>
    <row r="2038" customFormat="false" ht="13.8" hidden="false" customHeight="false" outlineLevel="0" collapsed="false">
      <c r="A2038" s="6" t="n">
        <v>45171</v>
      </c>
      <c r="B2038" s="0" t="n">
        <v>39</v>
      </c>
    </row>
    <row r="2039" customFormat="false" ht="13.8" hidden="false" customHeight="false" outlineLevel="0" collapsed="false">
      <c r="A2039" s="6" t="n">
        <v>45172</v>
      </c>
      <c r="B2039" s="0" t="n">
        <v>40</v>
      </c>
    </row>
    <row r="2040" customFormat="false" ht="13.8" hidden="false" customHeight="false" outlineLevel="0" collapsed="false">
      <c r="A2040" s="6" t="n">
        <v>45173</v>
      </c>
      <c r="B2040" s="0" t="n">
        <v>40</v>
      </c>
    </row>
    <row r="2041" customFormat="false" ht="13.8" hidden="false" customHeight="false" outlineLevel="0" collapsed="false">
      <c r="A2041" s="6" t="n">
        <v>45174</v>
      </c>
      <c r="B2041" s="0" t="n">
        <v>40</v>
      </c>
    </row>
    <row r="2042" customFormat="false" ht="13.8" hidden="false" customHeight="false" outlineLevel="0" collapsed="false">
      <c r="A2042" s="6" t="n">
        <v>45175</v>
      </c>
      <c r="B2042" s="0" t="n">
        <v>42</v>
      </c>
    </row>
    <row r="2043" customFormat="false" ht="13.8" hidden="false" customHeight="false" outlineLevel="0" collapsed="false">
      <c r="A2043" s="6" t="n">
        <v>45176</v>
      </c>
      <c r="B2043" s="0" t="n">
        <v>41</v>
      </c>
    </row>
    <row r="2044" customFormat="false" ht="13.8" hidden="false" customHeight="false" outlineLevel="0" collapsed="false">
      <c r="A2044" s="6" t="n">
        <v>45177</v>
      </c>
      <c r="B2044" s="0" t="n">
        <v>46</v>
      </c>
    </row>
    <row r="2045" customFormat="false" ht="13.8" hidden="false" customHeight="false" outlineLevel="0" collapsed="false">
      <c r="A2045" s="6" t="n">
        <v>45178</v>
      </c>
      <c r="B2045" s="0" t="n">
        <v>41</v>
      </c>
    </row>
    <row r="2046" customFormat="false" ht="13.8" hidden="false" customHeight="false" outlineLevel="0" collapsed="false">
      <c r="A2046" s="6" t="n">
        <v>45179</v>
      </c>
      <c r="B2046" s="0" t="n">
        <v>40</v>
      </c>
    </row>
    <row r="2047" customFormat="false" ht="13.8" hidden="false" customHeight="false" outlineLevel="0" collapsed="false">
      <c r="A2047" s="6" t="n">
        <v>45180</v>
      </c>
      <c r="B2047" s="0" t="n">
        <v>40</v>
      </c>
    </row>
    <row r="2048" customFormat="false" ht="13.8" hidden="false" customHeight="false" outlineLevel="0" collapsed="false">
      <c r="A2048" s="6" t="n">
        <v>45181</v>
      </c>
      <c r="B2048" s="0" t="n">
        <v>30</v>
      </c>
    </row>
    <row r="2049" customFormat="false" ht="13.8" hidden="false" customHeight="false" outlineLevel="0" collapsed="false">
      <c r="A2049" s="6" t="n">
        <v>45182</v>
      </c>
      <c r="B2049" s="0" t="n">
        <v>41</v>
      </c>
    </row>
    <row r="2050" customFormat="false" ht="13.8" hidden="false" customHeight="false" outlineLevel="0" collapsed="false">
      <c r="A2050" s="6" t="n">
        <v>45183</v>
      </c>
      <c r="B2050" s="0" t="n">
        <v>45</v>
      </c>
    </row>
    <row r="2051" customFormat="false" ht="13.8" hidden="false" customHeight="false" outlineLevel="0" collapsed="false">
      <c r="A2051" s="6" t="n">
        <v>45184</v>
      </c>
      <c r="B2051" s="0" t="n">
        <v>45</v>
      </c>
    </row>
    <row r="2052" customFormat="false" ht="13.8" hidden="false" customHeight="false" outlineLevel="0" collapsed="false">
      <c r="A2052" s="6" t="n">
        <v>45185</v>
      </c>
      <c r="B2052" s="0" t="n">
        <v>43</v>
      </c>
    </row>
    <row r="2053" customFormat="false" ht="13.8" hidden="false" customHeight="false" outlineLevel="0" collapsed="false">
      <c r="A2053" s="6" t="n">
        <v>45186</v>
      </c>
      <c r="B2053" s="0" t="n">
        <v>46</v>
      </c>
    </row>
    <row r="2054" customFormat="false" ht="13.8" hidden="false" customHeight="false" outlineLevel="0" collapsed="false">
      <c r="A2054" s="6" t="n">
        <v>45187</v>
      </c>
      <c r="B2054" s="0" t="n">
        <v>46</v>
      </c>
    </row>
    <row r="2055" customFormat="false" ht="13.8" hidden="false" customHeight="false" outlineLevel="0" collapsed="false">
      <c r="A2055" s="6" t="n">
        <v>45188</v>
      </c>
      <c r="B2055" s="0" t="n">
        <v>46</v>
      </c>
    </row>
    <row r="2056" customFormat="false" ht="13.8" hidden="false" customHeight="false" outlineLevel="0" collapsed="false">
      <c r="A2056" s="6" t="n">
        <v>45189</v>
      </c>
      <c r="B2056" s="0" t="n">
        <v>47</v>
      </c>
    </row>
    <row r="2057" customFormat="false" ht="13.8" hidden="false" customHeight="false" outlineLevel="0" collapsed="false">
      <c r="A2057" s="6" t="n">
        <v>45190</v>
      </c>
      <c r="B2057" s="0" t="n">
        <v>47</v>
      </c>
    </row>
    <row r="2058" customFormat="false" ht="13.8" hidden="false" customHeight="false" outlineLevel="0" collapsed="false">
      <c r="A2058" s="6" t="n">
        <v>45191</v>
      </c>
      <c r="B2058" s="0" t="n">
        <v>43</v>
      </c>
    </row>
    <row r="2059" customFormat="false" ht="13.8" hidden="false" customHeight="false" outlineLevel="0" collapsed="false">
      <c r="A2059" s="6" t="n">
        <v>45192</v>
      </c>
      <c r="B2059" s="0" t="n">
        <v>47</v>
      </c>
    </row>
    <row r="2060" customFormat="false" ht="13.8" hidden="false" customHeight="false" outlineLevel="0" collapsed="false">
      <c r="A2060" s="6" t="n">
        <v>45193</v>
      </c>
      <c r="B2060" s="0" t="n">
        <v>44</v>
      </c>
    </row>
    <row r="2061" customFormat="false" ht="13.8" hidden="false" customHeight="false" outlineLevel="0" collapsed="false">
      <c r="A2061" s="6" t="n">
        <v>45194</v>
      </c>
      <c r="B2061" s="0" t="n">
        <v>47</v>
      </c>
    </row>
    <row r="2062" customFormat="false" ht="13.8" hidden="false" customHeight="false" outlineLevel="0" collapsed="false">
      <c r="A2062" s="6" t="n">
        <v>45195</v>
      </c>
      <c r="B2062" s="0" t="n">
        <v>46</v>
      </c>
    </row>
    <row r="2063" customFormat="false" ht="13.8" hidden="false" customHeight="false" outlineLevel="0" collapsed="false">
      <c r="A2063" s="6" t="n">
        <v>45196</v>
      </c>
      <c r="B2063" s="0" t="n">
        <v>44</v>
      </c>
    </row>
    <row r="2064" customFormat="false" ht="13.8" hidden="false" customHeight="false" outlineLevel="0" collapsed="false">
      <c r="A2064" s="6" t="n">
        <v>45197</v>
      </c>
      <c r="B2064" s="0" t="n">
        <v>46</v>
      </c>
    </row>
    <row r="2065" customFormat="false" ht="13.8" hidden="false" customHeight="false" outlineLevel="0" collapsed="false">
      <c r="A2065" s="6" t="n">
        <v>45198</v>
      </c>
      <c r="B2065" s="0" t="n">
        <v>48</v>
      </c>
    </row>
    <row r="2066" customFormat="false" ht="13.8" hidden="false" customHeight="false" outlineLevel="0" collapsed="false">
      <c r="A2066" s="6" t="n">
        <v>45199</v>
      </c>
      <c r="B2066" s="0" t="n">
        <v>47</v>
      </c>
    </row>
    <row r="2067" customFormat="false" ht="13.8" hidden="false" customHeight="false" outlineLevel="0" collapsed="false">
      <c r="A2067" s="6" t="n">
        <v>45200</v>
      </c>
      <c r="B2067" s="0" t="n">
        <v>48</v>
      </c>
    </row>
    <row r="2068" customFormat="false" ht="13.8" hidden="false" customHeight="false" outlineLevel="0" collapsed="false">
      <c r="A2068" s="6" t="n">
        <v>45201</v>
      </c>
      <c r="B2068" s="0" t="n">
        <v>50</v>
      </c>
    </row>
    <row r="2069" customFormat="false" ht="13.8" hidden="false" customHeight="false" outlineLevel="0" collapsed="false">
      <c r="A2069" s="6" t="n">
        <v>45202</v>
      </c>
      <c r="B2069" s="0" t="n">
        <v>50</v>
      </c>
    </row>
    <row r="2070" customFormat="false" ht="13.8" hidden="false" customHeight="false" outlineLevel="0" collapsed="false">
      <c r="A2070" s="6" t="n">
        <v>45203</v>
      </c>
      <c r="B2070" s="0" t="n">
        <v>49</v>
      </c>
    </row>
    <row r="2071" customFormat="false" ht="13.8" hidden="false" customHeight="false" outlineLevel="0" collapsed="false">
      <c r="A2071" s="6" t="n">
        <v>45204</v>
      </c>
      <c r="B2071" s="0" t="n">
        <v>48</v>
      </c>
    </row>
    <row r="2072" customFormat="false" ht="13.8" hidden="false" customHeight="false" outlineLevel="0" collapsed="false">
      <c r="A2072" s="6" t="n">
        <v>45205</v>
      </c>
      <c r="B2072" s="0" t="n">
        <v>50</v>
      </c>
    </row>
    <row r="2073" customFormat="false" ht="13.8" hidden="false" customHeight="false" outlineLevel="0" collapsed="false">
      <c r="A2073" s="6" t="n">
        <v>45206</v>
      </c>
      <c r="B2073" s="0" t="n">
        <v>49</v>
      </c>
    </row>
    <row r="2074" customFormat="false" ht="13.8" hidden="false" customHeight="false" outlineLevel="0" collapsed="false">
      <c r="A2074" s="6" t="n">
        <v>45207</v>
      </c>
      <c r="B2074" s="0" t="n">
        <v>50</v>
      </c>
    </row>
    <row r="2075" customFormat="false" ht="13.8" hidden="false" customHeight="false" outlineLevel="0" collapsed="false">
      <c r="A2075" s="6" t="n">
        <v>45208</v>
      </c>
      <c r="B2075" s="0" t="n">
        <v>50</v>
      </c>
    </row>
    <row r="2076" customFormat="false" ht="13.8" hidden="false" customHeight="false" outlineLevel="0" collapsed="false">
      <c r="A2076" s="6" t="n">
        <v>45209</v>
      </c>
      <c r="B2076" s="0" t="n">
        <v>50</v>
      </c>
    </row>
    <row r="2077" customFormat="false" ht="13.8" hidden="false" customHeight="false" outlineLevel="0" collapsed="false">
      <c r="A2077" s="6" t="n">
        <v>45210</v>
      </c>
      <c r="B2077" s="0" t="n">
        <v>47</v>
      </c>
    </row>
    <row r="2078" customFormat="false" ht="13.8" hidden="false" customHeight="false" outlineLevel="0" collapsed="false">
      <c r="A2078" s="6" t="n">
        <v>45211</v>
      </c>
      <c r="B2078" s="0" t="n">
        <v>45</v>
      </c>
    </row>
    <row r="2079" customFormat="false" ht="13.8" hidden="false" customHeight="false" outlineLevel="0" collapsed="false">
      <c r="A2079" s="6" t="n">
        <v>45212</v>
      </c>
      <c r="B2079" s="0" t="n">
        <v>44</v>
      </c>
    </row>
    <row r="2080" customFormat="false" ht="13.8" hidden="false" customHeight="false" outlineLevel="0" collapsed="false">
      <c r="A2080" s="6" t="n">
        <v>45213</v>
      </c>
      <c r="B2080" s="0" t="n">
        <v>47</v>
      </c>
    </row>
    <row r="2081" customFormat="false" ht="13.8" hidden="false" customHeight="false" outlineLevel="0" collapsed="false">
      <c r="A2081" s="6" t="n">
        <v>45214</v>
      </c>
      <c r="B2081" s="0" t="n">
        <v>45</v>
      </c>
    </row>
    <row r="2082" customFormat="false" ht="13.8" hidden="false" customHeight="false" outlineLevel="0" collapsed="false">
      <c r="A2082" s="6" t="n">
        <v>45215</v>
      </c>
      <c r="B2082" s="0" t="n">
        <v>47</v>
      </c>
    </row>
    <row r="2083" customFormat="false" ht="13.8" hidden="false" customHeight="false" outlineLevel="0" collapsed="false">
      <c r="A2083" s="6" t="n">
        <v>45216</v>
      </c>
      <c r="B2083" s="0" t="n">
        <v>52</v>
      </c>
    </row>
    <row r="2084" customFormat="false" ht="13.8" hidden="false" customHeight="false" outlineLevel="0" collapsed="false">
      <c r="A2084" s="6" t="n">
        <v>45217</v>
      </c>
      <c r="B2084" s="0" t="n">
        <v>50</v>
      </c>
    </row>
    <row r="2085" customFormat="false" ht="13.8" hidden="false" customHeight="false" outlineLevel="0" collapsed="false">
      <c r="A2085" s="6" t="n">
        <v>45218</v>
      </c>
      <c r="B2085" s="0" t="n">
        <v>52</v>
      </c>
    </row>
    <row r="2086" customFormat="false" ht="13.8" hidden="false" customHeight="false" outlineLevel="0" collapsed="false">
      <c r="A2086" s="6" t="n">
        <v>45219</v>
      </c>
      <c r="B2086" s="0" t="n">
        <v>53</v>
      </c>
    </row>
    <row r="2087" customFormat="false" ht="13.8" hidden="false" customHeight="false" outlineLevel="0" collapsed="false">
      <c r="A2087" s="6" t="n">
        <v>45220</v>
      </c>
      <c r="B2087" s="0" t="n">
        <v>63</v>
      </c>
    </row>
    <row r="2088" customFormat="false" ht="13.8" hidden="false" customHeight="false" outlineLevel="0" collapsed="false">
      <c r="A2088" s="6" t="n">
        <v>45221</v>
      </c>
      <c r="B2088" s="0" t="n">
        <v>53</v>
      </c>
    </row>
    <row r="2089" customFormat="false" ht="13.8" hidden="false" customHeight="false" outlineLevel="0" collapsed="false">
      <c r="A2089" s="6" t="n">
        <v>45222</v>
      </c>
      <c r="B2089" s="0" t="n">
        <v>53</v>
      </c>
    </row>
    <row r="2090" customFormat="false" ht="13.8" hidden="false" customHeight="false" outlineLevel="0" collapsed="false">
      <c r="A2090" s="6" t="n">
        <v>45223</v>
      </c>
      <c r="B2090" s="0" t="n">
        <v>66</v>
      </c>
    </row>
    <row r="2091" customFormat="false" ht="13.8" hidden="false" customHeight="false" outlineLevel="0" collapsed="false">
      <c r="A2091" s="6" t="n">
        <v>45224</v>
      </c>
      <c r="B2091" s="0" t="n">
        <v>72</v>
      </c>
    </row>
    <row r="2092" customFormat="false" ht="13.8" hidden="false" customHeight="false" outlineLevel="0" collapsed="false">
      <c r="A2092" s="6" t="n">
        <v>45225</v>
      </c>
      <c r="B2092" s="0" t="n">
        <v>71</v>
      </c>
    </row>
    <row r="2093" customFormat="false" ht="13.8" hidden="false" customHeight="false" outlineLevel="0" collapsed="false">
      <c r="A2093" s="6" t="n">
        <v>45226</v>
      </c>
      <c r="B2093" s="0" t="n">
        <v>70</v>
      </c>
    </row>
    <row r="2094" customFormat="false" ht="13.8" hidden="false" customHeight="false" outlineLevel="0" collapsed="false">
      <c r="A2094" s="6" t="n">
        <v>45227</v>
      </c>
      <c r="B2094" s="0" t="n">
        <v>65</v>
      </c>
    </row>
    <row r="2095" customFormat="false" ht="13.8" hidden="false" customHeight="false" outlineLevel="0" collapsed="false">
      <c r="A2095" s="6" t="n">
        <v>45228</v>
      </c>
      <c r="B2095" s="0" t="n">
        <v>72</v>
      </c>
    </row>
    <row r="2096" customFormat="false" ht="13.8" hidden="false" customHeight="false" outlineLevel="0" collapsed="false">
      <c r="A2096" s="6" t="n">
        <v>45229</v>
      </c>
      <c r="B2096" s="0" t="n">
        <v>68</v>
      </c>
    </row>
    <row r="2097" customFormat="false" ht="13.8" hidden="false" customHeight="false" outlineLevel="0" collapsed="false">
      <c r="A2097" s="6" t="n">
        <v>45230</v>
      </c>
      <c r="B2097" s="0" t="n">
        <v>66</v>
      </c>
    </row>
    <row r="2098" customFormat="false" ht="13.8" hidden="false" customHeight="false" outlineLevel="0" collapsed="false">
      <c r="A2098" s="6" t="n">
        <v>45231</v>
      </c>
      <c r="B2098" s="0" t="n">
        <v>66</v>
      </c>
    </row>
    <row r="2099" customFormat="false" ht="13.8" hidden="false" customHeight="false" outlineLevel="0" collapsed="false">
      <c r="A2099" s="6" t="n">
        <v>45232</v>
      </c>
      <c r="B2099" s="0" t="n">
        <v>72</v>
      </c>
    </row>
    <row r="2100" customFormat="false" ht="13.8" hidden="false" customHeight="false" outlineLevel="0" collapsed="false">
      <c r="A2100" s="6" t="n">
        <v>45233</v>
      </c>
      <c r="B2100" s="0" t="n">
        <v>65</v>
      </c>
    </row>
    <row r="2101" customFormat="false" ht="13.8" hidden="false" customHeight="false" outlineLevel="0" collapsed="false">
      <c r="A2101" s="6" t="n">
        <v>45234</v>
      </c>
      <c r="B2101" s="0" t="n">
        <v>68</v>
      </c>
    </row>
    <row r="2102" customFormat="false" ht="13.8" hidden="false" customHeight="false" outlineLevel="0" collapsed="false">
      <c r="A2102" s="6" t="n">
        <v>45235</v>
      </c>
      <c r="B2102" s="0" t="n">
        <v>70</v>
      </c>
    </row>
    <row r="2103" customFormat="false" ht="13.8" hidden="false" customHeight="false" outlineLevel="0" collapsed="false">
      <c r="A2103" s="6" t="n">
        <v>45236</v>
      </c>
      <c r="B2103" s="0" t="n">
        <v>74</v>
      </c>
    </row>
    <row r="2104" customFormat="false" ht="13.8" hidden="false" customHeight="false" outlineLevel="0" collapsed="false">
      <c r="A2104" s="6" t="n">
        <v>45237</v>
      </c>
      <c r="B2104" s="0" t="n">
        <v>68</v>
      </c>
    </row>
    <row r="2105" customFormat="false" ht="13.8" hidden="false" customHeight="false" outlineLevel="0" collapsed="false">
      <c r="A2105" s="6" t="n">
        <v>45238</v>
      </c>
      <c r="B2105" s="0" t="n">
        <v>66</v>
      </c>
    </row>
    <row r="2106" customFormat="false" ht="13.8" hidden="false" customHeight="false" outlineLevel="0" collapsed="false">
      <c r="A2106" s="6" t="n">
        <v>45239</v>
      </c>
      <c r="B2106" s="0" t="n">
        <v>69</v>
      </c>
    </row>
    <row r="2107" customFormat="false" ht="13.8" hidden="false" customHeight="false" outlineLevel="0" collapsed="false">
      <c r="A2107" s="6" t="n">
        <v>45240</v>
      </c>
      <c r="B2107" s="0" t="n">
        <v>70</v>
      </c>
    </row>
    <row r="2108" customFormat="false" ht="13.8" hidden="false" customHeight="false" outlineLevel="0" collapsed="false">
      <c r="A2108" s="6" t="n">
        <v>45241</v>
      </c>
      <c r="B2108" s="0" t="n">
        <v>70</v>
      </c>
    </row>
    <row r="2109" customFormat="false" ht="13.8" hidden="false" customHeight="false" outlineLevel="0" collapsed="false">
      <c r="A2109" s="6" t="n">
        <v>45242</v>
      </c>
      <c r="B2109" s="0" t="n">
        <v>73</v>
      </c>
    </row>
    <row r="2110" customFormat="false" ht="13.8" hidden="false" customHeight="false" outlineLevel="0" collapsed="false">
      <c r="A2110" s="6" t="n">
        <v>45243</v>
      </c>
      <c r="B2110" s="0" t="n">
        <v>72</v>
      </c>
    </row>
    <row r="2111" customFormat="false" ht="13.8" hidden="false" customHeight="false" outlineLevel="0" collapsed="false">
      <c r="A2111" s="6" t="n">
        <v>45244</v>
      </c>
      <c r="B2111" s="0" t="n">
        <v>69</v>
      </c>
    </row>
    <row r="2112" customFormat="false" ht="13.8" hidden="false" customHeight="false" outlineLevel="0" collapsed="false">
      <c r="A2112" s="6" t="n">
        <v>45245</v>
      </c>
      <c r="B2112" s="0" t="n">
        <v>60</v>
      </c>
    </row>
    <row r="2113" customFormat="false" ht="13.8" hidden="false" customHeight="false" outlineLevel="0" collapsed="false">
      <c r="A2113" s="6" t="n">
        <v>45246</v>
      </c>
      <c r="B2113" s="0" t="n">
        <v>70</v>
      </c>
    </row>
    <row r="2114" customFormat="false" ht="13.8" hidden="false" customHeight="false" outlineLevel="0" collapsed="false">
      <c r="A2114" s="6" t="n">
        <v>45247</v>
      </c>
      <c r="B2114" s="0" t="n">
        <v>63</v>
      </c>
    </row>
    <row r="2115" customFormat="false" ht="13.8" hidden="false" customHeight="false" outlineLevel="0" collapsed="false">
      <c r="A2115" s="6" t="n">
        <v>45248</v>
      </c>
      <c r="B2115" s="0" t="n">
        <v>69</v>
      </c>
    </row>
    <row r="2116" customFormat="false" ht="13.8" hidden="false" customHeight="false" outlineLevel="0" collapsed="false">
      <c r="A2116" s="6" t="n">
        <v>45249</v>
      </c>
      <c r="B2116" s="0" t="n">
        <v>66</v>
      </c>
    </row>
    <row r="2117" customFormat="false" ht="13.8" hidden="false" customHeight="false" outlineLevel="0" collapsed="false">
      <c r="A2117" s="6" t="n">
        <v>45250</v>
      </c>
      <c r="B2117" s="0" t="n">
        <v>69</v>
      </c>
    </row>
    <row r="2118" customFormat="false" ht="13.8" hidden="false" customHeight="false" outlineLevel="0" collapsed="false">
      <c r="A2118" s="6" t="n">
        <v>45251</v>
      </c>
      <c r="B2118" s="0" t="n">
        <v>71</v>
      </c>
    </row>
    <row r="2119" customFormat="false" ht="13.8" hidden="false" customHeight="false" outlineLevel="0" collapsed="false">
      <c r="A2119" s="6" t="n">
        <v>45252</v>
      </c>
      <c r="B2119" s="0" t="n">
        <v>62</v>
      </c>
    </row>
    <row r="2120" customFormat="false" ht="13.8" hidden="false" customHeight="false" outlineLevel="0" collapsed="false">
      <c r="A2120" s="6" t="n">
        <v>45253</v>
      </c>
      <c r="B2120" s="0" t="n">
        <v>66</v>
      </c>
    </row>
    <row r="2121" customFormat="false" ht="13.8" hidden="false" customHeight="false" outlineLevel="0" collapsed="false">
      <c r="A2121" s="6" t="n">
        <v>45254</v>
      </c>
      <c r="B2121" s="0" t="n">
        <v>66</v>
      </c>
    </row>
    <row r="2122" customFormat="false" ht="13.8" hidden="false" customHeight="false" outlineLevel="0" collapsed="false">
      <c r="A2122" s="6" t="n">
        <v>45255</v>
      </c>
      <c r="B2122" s="0" t="n">
        <v>73</v>
      </c>
    </row>
    <row r="2123" customFormat="false" ht="13.8" hidden="false" customHeight="false" outlineLevel="0" collapsed="false">
      <c r="A2123" s="6" t="n">
        <v>45256</v>
      </c>
      <c r="B2123" s="0" t="n">
        <v>73</v>
      </c>
    </row>
    <row r="2124" customFormat="false" ht="13.8" hidden="false" customHeight="false" outlineLevel="0" collapsed="false">
      <c r="A2124" s="6" t="n">
        <v>45257</v>
      </c>
      <c r="B2124" s="0" t="n">
        <v>66</v>
      </c>
    </row>
    <row r="2125" customFormat="false" ht="13.8" hidden="false" customHeight="false" outlineLevel="0" collapsed="false">
      <c r="A2125" s="6" t="n">
        <v>45258</v>
      </c>
      <c r="B2125" s="0" t="n">
        <v>68</v>
      </c>
    </row>
    <row r="2126" customFormat="false" ht="13.8" hidden="false" customHeight="false" outlineLevel="0" collapsed="false">
      <c r="A2126" s="6" t="n">
        <v>45259</v>
      </c>
      <c r="B2126" s="0" t="n">
        <v>72</v>
      </c>
    </row>
    <row r="2127" customFormat="false" ht="13.8" hidden="false" customHeight="false" outlineLevel="0" collapsed="false">
      <c r="A2127" s="6" t="n">
        <v>45260</v>
      </c>
      <c r="B2127" s="0" t="n">
        <v>74</v>
      </c>
    </row>
    <row r="2128" customFormat="false" ht="13.8" hidden="false" customHeight="false" outlineLevel="0" collapsed="false">
      <c r="A2128" s="6" t="n">
        <v>45261</v>
      </c>
      <c r="B2128" s="0" t="n">
        <v>71</v>
      </c>
    </row>
    <row r="2129" customFormat="false" ht="13.8" hidden="false" customHeight="false" outlineLevel="0" collapsed="false">
      <c r="A2129" s="6" t="n">
        <v>45262</v>
      </c>
      <c r="B2129" s="0" t="n">
        <v>74</v>
      </c>
    </row>
    <row r="2130" customFormat="false" ht="13.8" hidden="false" customHeight="false" outlineLevel="0" collapsed="false">
      <c r="A2130" s="6" t="n">
        <v>45263</v>
      </c>
      <c r="B2130" s="0" t="n">
        <v>73</v>
      </c>
    </row>
    <row r="2131" customFormat="false" ht="13.8" hidden="false" customHeight="false" outlineLevel="0" collapsed="false">
      <c r="A2131" s="6" t="n">
        <v>45264</v>
      </c>
      <c r="B2131" s="0" t="n">
        <v>74</v>
      </c>
    </row>
    <row r="2132" customFormat="false" ht="13.8" hidden="false" customHeight="false" outlineLevel="0" collapsed="false">
      <c r="A2132" s="6" t="n">
        <v>45265</v>
      </c>
      <c r="B2132" s="0" t="n">
        <v>75</v>
      </c>
    </row>
    <row r="2133" customFormat="false" ht="13.8" hidden="false" customHeight="false" outlineLevel="0" collapsed="false">
      <c r="A2133" s="6" t="n">
        <v>45266</v>
      </c>
      <c r="B2133" s="0" t="n">
        <v>72</v>
      </c>
    </row>
    <row r="2134" customFormat="false" ht="13.8" hidden="false" customHeight="false" outlineLevel="0" collapsed="false">
      <c r="A2134" s="6" t="n">
        <v>45267</v>
      </c>
      <c r="B2134" s="0" t="n">
        <v>72</v>
      </c>
    </row>
    <row r="2135" customFormat="false" ht="13.8" hidden="false" customHeight="false" outlineLevel="0" collapsed="false">
      <c r="A2135" s="6" t="n">
        <v>45268</v>
      </c>
      <c r="B2135" s="0" t="n">
        <v>72</v>
      </c>
    </row>
    <row r="2136" customFormat="false" ht="13.8" hidden="false" customHeight="false" outlineLevel="0" collapsed="false">
      <c r="A2136" s="6" t="n">
        <v>45269</v>
      </c>
      <c r="B2136" s="0" t="n">
        <v>73</v>
      </c>
    </row>
    <row r="2137" customFormat="false" ht="13.8" hidden="false" customHeight="false" outlineLevel="0" collapsed="false">
      <c r="A2137" s="6" t="n">
        <v>45270</v>
      </c>
      <c r="B2137" s="0" t="n">
        <v>74</v>
      </c>
    </row>
    <row r="2138" customFormat="false" ht="13.8" hidden="false" customHeight="false" outlineLevel="0" collapsed="false">
      <c r="A2138" s="6" t="n">
        <v>45271</v>
      </c>
      <c r="B2138" s="0" t="n">
        <v>74</v>
      </c>
    </row>
    <row r="2139" customFormat="false" ht="13.8" hidden="false" customHeight="false" outlineLevel="0" collapsed="false">
      <c r="A2139" s="6" t="n">
        <v>45272</v>
      </c>
      <c r="B2139" s="0" t="n">
        <v>67</v>
      </c>
    </row>
    <row r="2140" customFormat="false" ht="13.8" hidden="false" customHeight="false" outlineLevel="0" collapsed="false">
      <c r="A2140" s="6" t="n">
        <v>45273</v>
      </c>
      <c r="B2140" s="0" t="n">
        <v>65</v>
      </c>
    </row>
    <row r="2141" customFormat="false" ht="13.8" hidden="false" customHeight="false" outlineLevel="0" collapsed="false">
      <c r="A2141" s="6" t="n">
        <v>45274</v>
      </c>
      <c r="B2141" s="0" t="n">
        <v>72</v>
      </c>
    </row>
    <row r="2142" customFormat="false" ht="13.8" hidden="false" customHeight="false" outlineLevel="0" collapsed="false">
      <c r="A2142" s="6" t="n">
        <v>45275</v>
      </c>
      <c r="B2142" s="0" t="n">
        <v>70</v>
      </c>
    </row>
    <row r="2143" customFormat="false" ht="13.8" hidden="false" customHeight="false" outlineLevel="0" collapsed="false">
      <c r="A2143" s="6" t="n">
        <v>45276</v>
      </c>
      <c r="B2143" s="0" t="n">
        <v>67</v>
      </c>
    </row>
    <row r="2144" customFormat="false" ht="13.8" hidden="false" customHeight="false" outlineLevel="0" collapsed="false">
      <c r="A2144" s="6" t="n">
        <v>45277</v>
      </c>
      <c r="B2144" s="0" t="n">
        <v>73</v>
      </c>
    </row>
    <row r="2145" customFormat="false" ht="13.8" hidden="false" customHeight="false" outlineLevel="0" collapsed="false">
      <c r="A2145" s="6" t="n">
        <v>45278</v>
      </c>
      <c r="B2145" s="0" t="n">
        <v>65</v>
      </c>
    </row>
    <row r="2146" customFormat="false" ht="13.8" hidden="false" customHeight="false" outlineLevel="0" collapsed="false">
      <c r="A2146" s="6" t="n">
        <v>45279</v>
      </c>
      <c r="B2146" s="0" t="n">
        <v>73</v>
      </c>
    </row>
    <row r="2147" customFormat="false" ht="13.8" hidden="false" customHeight="false" outlineLevel="0" collapsed="false">
      <c r="A2147" s="6" t="n">
        <v>45280</v>
      </c>
      <c r="B2147" s="0" t="n">
        <v>74</v>
      </c>
    </row>
    <row r="2148" customFormat="false" ht="13.8" hidden="false" customHeight="false" outlineLevel="0" collapsed="false">
      <c r="A2148" s="6" t="n">
        <v>45281</v>
      </c>
      <c r="B2148" s="0" t="n">
        <v>70</v>
      </c>
    </row>
    <row r="2149" customFormat="false" ht="13.8" hidden="false" customHeight="false" outlineLevel="0" collapsed="false">
      <c r="A2149" s="6" t="n">
        <v>45282</v>
      </c>
      <c r="B2149" s="0" t="n">
        <v>74</v>
      </c>
    </row>
    <row r="2150" customFormat="false" ht="13.8" hidden="false" customHeight="false" outlineLevel="0" collapsed="false">
      <c r="A2150" s="6" t="n">
        <v>45283</v>
      </c>
      <c r="B2150" s="0" t="n">
        <v>70</v>
      </c>
    </row>
    <row r="2151" customFormat="false" ht="13.8" hidden="false" customHeight="false" outlineLevel="0" collapsed="false">
      <c r="A2151" s="6" t="n">
        <v>45284</v>
      </c>
      <c r="B2151" s="0" t="n">
        <v>71</v>
      </c>
    </row>
    <row r="2152" customFormat="false" ht="13.8" hidden="false" customHeight="false" outlineLevel="0" collapsed="false">
      <c r="A2152" s="6" t="n">
        <v>45285</v>
      </c>
      <c r="B2152" s="0" t="n">
        <v>73</v>
      </c>
    </row>
    <row r="2153" customFormat="false" ht="13.8" hidden="false" customHeight="false" outlineLevel="0" collapsed="false">
      <c r="A2153" s="6" t="n">
        <v>45286</v>
      </c>
      <c r="B2153" s="0" t="n">
        <v>71</v>
      </c>
    </row>
    <row r="2154" customFormat="false" ht="13.8" hidden="false" customHeight="false" outlineLevel="0" collapsed="false">
      <c r="A2154" s="6" t="n">
        <v>45287</v>
      </c>
      <c r="B2154" s="0" t="n">
        <v>73</v>
      </c>
    </row>
    <row r="2155" customFormat="false" ht="13.8" hidden="false" customHeight="false" outlineLevel="0" collapsed="false">
      <c r="A2155" s="6" t="n">
        <v>45288</v>
      </c>
      <c r="B2155" s="0" t="n">
        <v>73</v>
      </c>
    </row>
    <row r="2156" customFormat="false" ht="13.8" hidden="false" customHeight="false" outlineLevel="0" collapsed="false">
      <c r="A2156" s="6" t="n">
        <v>45289</v>
      </c>
      <c r="B2156" s="0" t="n">
        <v>65</v>
      </c>
    </row>
    <row r="2157" customFormat="false" ht="13.8" hidden="false" customHeight="false" outlineLevel="0" collapsed="false">
      <c r="A2157" s="6" t="n">
        <v>45290</v>
      </c>
      <c r="B2157" s="0" t="n">
        <v>68</v>
      </c>
    </row>
    <row r="2158" customFormat="false" ht="13.8" hidden="false" customHeight="false" outlineLevel="0" collapsed="false">
      <c r="A2158" s="6" t="n">
        <v>45291</v>
      </c>
      <c r="B2158" s="0" t="n">
        <v>67</v>
      </c>
    </row>
    <row r="2159" customFormat="false" ht="13.8" hidden="false" customHeight="false" outlineLevel="0" collapsed="false">
      <c r="A2159" s="6" t="n">
        <v>45292</v>
      </c>
      <c r="B2159" s="0" t="n">
        <v>65</v>
      </c>
    </row>
    <row r="2160" customFormat="false" ht="13.8" hidden="false" customHeight="false" outlineLevel="0" collapsed="false">
      <c r="A2160" s="6" t="n">
        <v>45293</v>
      </c>
      <c r="B2160" s="0" t="n">
        <v>71</v>
      </c>
    </row>
    <row r="2161" customFormat="false" ht="13.8" hidden="false" customHeight="false" outlineLevel="0" collapsed="false">
      <c r="A2161" s="6" t="n">
        <v>45294</v>
      </c>
      <c r="B2161" s="0" t="n">
        <v>70</v>
      </c>
    </row>
    <row r="2162" customFormat="false" ht="13.8" hidden="false" customHeight="false" outlineLevel="0" collapsed="false">
      <c r="A2162" s="6" t="n">
        <v>45295</v>
      </c>
      <c r="B2162" s="0" t="n">
        <v>68</v>
      </c>
    </row>
    <row r="2163" customFormat="false" ht="13.8" hidden="false" customHeight="false" outlineLevel="0" collapsed="false">
      <c r="A2163" s="6" t="n">
        <v>45296</v>
      </c>
      <c r="B2163" s="0" t="n">
        <v>72</v>
      </c>
    </row>
    <row r="2164" customFormat="false" ht="13.8" hidden="false" customHeight="false" outlineLevel="0" collapsed="false">
      <c r="A2164" s="6" t="n">
        <v>45297</v>
      </c>
      <c r="B2164" s="0" t="n">
        <v>70</v>
      </c>
    </row>
    <row r="2165" customFormat="false" ht="13.8" hidden="false" customHeight="false" outlineLevel="0" collapsed="false">
      <c r="A2165" s="6" t="n">
        <v>45298</v>
      </c>
      <c r="B2165" s="0" t="n">
        <v>71</v>
      </c>
    </row>
    <row r="2166" customFormat="false" ht="13.8" hidden="false" customHeight="false" outlineLevel="0" collapsed="false">
      <c r="A2166" s="6" t="n">
        <v>45299</v>
      </c>
      <c r="B2166" s="0" t="n">
        <v>71</v>
      </c>
    </row>
    <row r="2167" customFormat="false" ht="13.8" hidden="false" customHeight="false" outlineLevel="0" collapsed="false">
      <c r="A2167" s="6" t="n">
        <v>45300</v>
      </c>
      <c r="B2167" s="0" t="n">
        <v>76</v>
      </c>
    </row>
    <row r="2168" customFormat="false" ht="13.8" hidden="false" customHeight="false" outlineLevel="0" collapsed="false">
      <c r="A2168" s="6" t="n">
        <v>45301</v>
      </c>
      <c r="B2168" s="0" t="n">
        <v>73</v>
      </c>
    </row>
    <row r="2169" customFormat="false" ht="13.8" hidden="false" customHeight="false" outlineLevel="0" collapsed="false">
      <c r="A2169" s="6" t="n">
        <v>45302</v>
      </c>
      <c r="B2169" s="0" t="n">
        <v>76</v>
      </c>
    </row>
    <row r="2170" customFormat="false" ht="13.8" hidden="false" customHeight="false" outlineLevel="0" collapsed="false">
      <c r="A2170" s="6" t="n">
        <v>45303</v>
      </c>
      <c r="B2170" s="0" t="n">
        <v>71</v>
      </c>
    </row>
    <row r="2171" customFormat="false" ht="13.8" hidden="false" customHeight="false" outlineLevel="0" collapsed="false">
      <c r="A2171" s="6" t="n">
        <v>45304</v>
      </c>
      <c r="B2171" s="0" t="n">
        <v>64</v>
      </c>
    </row>
    <row r="2172" customFormat="false" ht="13.8" hidden="false" customHeight="false" outlineLevel="0" collapsed="false">
      <c r="A2172" s="6" t="n">
        <v>45305</v>
      </c>
      <c r="B2172" s="0" t="n">
        <v>60</v>
      </c>
    </row>
    <row r="2173" customFormat="false" ht="13.8" hidden="false" customHeight="false" outlineLevel="0" collapsed="false">
      <c r="A2173" s="6" t="n">
        <v>45306</v>
      </c>
      <c r="B2173" s="0" t="n">
        <v>52</v>
      </c>
    </row>
    <row r="2174" customFormat="false" ht="13.8" hidden="false" customHeight="false" outlineLevel="0" collapsed="false">
      <c r="A2174" s="6" t="n">
        <v>45307</v>
      </c>
      <c r="B2174" s="0" t="n">
        <v>64</v>
      </c>
    </row>
    <row r="2175" customFormat="false" ht="13.8" hidden="false" customHeight="false" outlineLevel="0" collapsed="false">
      <c r="A2175" s="6" t="n">
        <v>45308</v>
      </c>
      <c r="B2175" s="0" t="n">
        <v>60</v>
      </c>
    </row>
    <row r="2176" customFormat="false" ht="13.8" hidden="false" customHeight="false" outlineLevel="0" collapsed="false">
      <c r="A2176" s="6" t="n">
        <v>45309</v>
      </c>
      <c r="B2176" s="0" t="n">
        <v>63</v>
      </c>
    </row>
    <row r="2177" customFormat="false" ht="13.8" hidden="false" customHeight="false" outlineLevel="0" collapsed="false">
      <c r="A2177" s="6" t="n">
        <v>45310</v>
      </c>
      <c r="B2177" s="0" t="n">
        <v>51</v>
      </c>
    </row>
    <row r="2178" customFormat="false" ht="13.8" hidden="false" customHeight="false" outlineLevel="0" collapsed="false">
      <c r="A2178" s="6" t="n">
        <v>45311</v>
      </c>
      <c r="B2178" s="0" t="n">
        <v>52</v>
      </c>
    </row>
    <row r="2179" customFormat="false" ht="13.8" hidden="false" customHeight="false" outlineLevel="0" collapsed="false">
      <c r="A2179" s="6" t="n">
        <v>45312</v>
      </c>
      <c r="B2179" s="0" t="n">
        <v>56</v>
      </c>
    </row>
    <row r="2180" customFormat="false" ht="13.8" hidden="false" customHeight="false" outlineLevel="0" collapsed="false">
      <c r="A2180" s="6" t="n">
        <v>45313</v>
      </c>
      <c r="B2180" s="0" t="n">
        <v>55</v>
      </c>
    </row>
    <row r="2181" customFormat="false" ht="13.8" hidden="false" customHeight="false" outlineLevel="0" collapsed="false">
      <c r="A2181" s="6" t="n">
        <v>45314</v>
      </c>
      <c r="B2181" s="0" t="n">
        <v>50</v>
      </c>
    </row>
    <row r="2182" customFormat="false" ht="13.8" hidden="false" customHeight="false" outlineLevel="0" collapsed="false">
      <c r="A2182" s="6" t="n">
        <v>45315</v>
      </c>
      <c r="B2182" s="0" t="n">
        <v>48</v>
      </c>
    </row>
    <row r="2183" customFormat="false" ht="13.8" hidden="false" customHeight="false" outlineLevel="0" collapsed="false">
      <c r="A2183" s="6" t="n">
        <v>45316</v>
      </c>
      <c r="B2183" s="0" t="n">
        <v>52</v>
      </c>
    </row>
    <row r="2184" customFormat="false" ht="13.8" hidden="false" customHeight="false" outlineLevel="0" collapsed="false">
      <c r="A2184" s="6" t="n">
        <v>45317</v>
      </c>
      <c r="B2184" s="0" t="n">
        <v>49</v>
      </c>
    </row>
    <row r="2185" customFormat="false" ht="13.8" hidden="false" customHeight="false" outlineLevel="0" collapsed="false">
      <c r="A2185" s="6" t="n">
        <v>45318</v>
      </c>
      <c r="B2185" s="0" t="n">
        <v>55</v>
      </c>
    </row>
    <row r="2186" customFormat="false" ht="13.8" hidden="false" customHeight="false" outlineLevel="0" collapsed="false">
      <c r="A2186" s="6" t="n">
        <v>45319</v>
      </c>
      <c r="B2186" s="0" t="n">
        <v>54</v>
      </c>
    </row>
    <row r="2187" customFormat="false" ht="13.8" hidden="false" customHeight="false" outlineLevel="0" collapsed="false">
      <c r="A2187" s="6" t="n">
        <v>45320</v>
      </c>
      <c r="B2187" s="0" t="n">
        <v>55</v>
      </c>
    </row>
    <row r="2188" customFormat="false" ht="13.8" hidden="false" customHeight="false" outlineLevel="0" collapsed="false">
      <c r="A2188" s="6" t="n">
        <v>45321</v>
      </c>
      <c r="B2188" s="0" t="n">
        <v>61</v>
      </c>
    </row>
    <row r="2189" customFormat="false" ht="13.8" hidden="false" customHeight="false" outlineLevel="0" collapsed="false">
      <c r="A2189" s="6" t="n">
        <v>45322</v>
      </c>
      <c r="B2189" s="0" t="n">
        <v>60</v>
      </c>
    </row>
    <row r="2190" customFormat="false" ht="13.8" hidden="false" customHeight="false" outlineLevel="0" collapsed="false">
      <c r="A2190" s="6" t="n">
        <v>45323</v>
      </c>
      <c r="B2190" s="0" t="n">
        <v>63</v>
      </c>
    </row>
    <row r="2191" customFormat="false" ht="13.8" hidden="false" customHeight="false" outlineLevel="0" collapsed="false">
      <c r="A2191" s="6" t="n">
        <v>45324</v>
      </c>
      <c r="B2191" s="0" t="n">
        <v>63</v>
      </c>
    </row>
    <row r="2192" customFormat="false" ht="13.8" hidden="false" customHeight="false" outlineLevel="0" collapsed="false">
      <c r="A2192" s="6" t="n">
        <v>45325</v>
      </c>
      <c r="B2192" s="0" t="n">
        <v>60</v>
      </c>
    </row>
    <row r="2193" customFormat="false" ht="13.8" hidden="false" customHeight="false" outlineLevel="0" collapsed="false">
      <c r="A2193" s="6" t="n">
        <v>45326</v>
      </c>
      <c r="B2193" s="0" t="n">
        <v>60</v>
      </c>
    </row>
    <row r="2194" customFormat="false" ht="13.8" hidden="false" customHeight="false" outlineLevel="0" collapsed="false">
      <c r="A2194" s="6" t="n">
        <v>45327</v>
      </c>
      <c r="B2194" s="0" t="n">
        <v>60</v>
      </c>
    </row>
    <row r="2195" customFormat="false" ht="13.8" hidden="false" customHeight="false" outlineLevel="0" collapsed="false">
      <c r="A2195" s="6" t="n">
        <v>45328</v>
      </c>
      <c r="B2195" s="0" t="n">
        <v>64</v>
      </c>
    </row>
    <row r="2196" customFormat="false" ht="13.8" hidden="false" customHeight="false" outlineLevel="0" collapsed="false">
      <c r="A2196" s="6" t="n">
        <v>45329</v>
      </c>
      <c r="B2196" s="0" t="n">
        <v>62</v>
      </c>
    </row>
    <row r="2197" customFormat="false" ht="13.8" hidden="false" customHeight="false" outlineLevel="0" collapsed="false">
      <c r="A2197" s="6" t="n">
        <v>45330</v>
      </c>
      <c r="B2197" s="0" t="n">
        <v>66</v>
      </c>
    </row>
    <row r="2198" customFormat="false" ht="13.8" hidden="false" customHeight="false" outlineLevel="0" collapsed="false">
      <c r="A2198" s="6" t="n">
        <v>45331</v>
      </c>
      <c r="B2198" s="0" t="n">
        <v>72</v>
      </c>
    </row>
    <row r="2199" customFormat="false" ht="13.8" hidden="false" customHeight="false" outlineLevel="0" collapsed="false">
      <c r="A2199" s="6" t="n">
        <v>45332</v>
      </c>
      <c r="B2199" s="0" t="n">
        <v>74</v>
      </c>
    </row>
    <row r="2200" customFormat="false" ht="13.8" hidden="false" customHeight="false" outlineLevel="0" collapsed="false">
      <c r="A2200" s="6" t="n">
        <v>45333</v>
      </c>
      <c r="B2200" s="0" t="n">
        <v>71</v>
      </c>
    </row>
    <row r="2201" customFormat="false" ht="13.8" hidden="false" customHeight="false" outlineLevel="0" collapsed="false">
      <c r="A2201" s="6" t="n">
        <v>45334</v>
      </c>
      <c r="B2201" s="0" t="n">
        <v>70</v>
      </c>
    </row>
    <row r="2202" customFormat="false" ht="13.8" hidden="false" customHeight="false" outlineLevel="0" collapsed="false">
      <c r="A2202" s="6" t="n">
        <v>45335</v>
      </c>
      <c r="B2202" s="0" t="n">
        <v>79</v>
      </c>
    </row>
    <row r="2203" customFormat="false" ht="13.8" hidden="false" customHeight="false" outlineLevel="0" collapsed="false">
      <c r="A2203" s="6" t="n">
        <v>45336</v>
      </c>
      <c r="B2203" s="0" t="n">
        <v>74</v>
      </c>
    </row>
    <row r="2204" customFormat="false" ht="13.8" hidden="false" customHeight="false" outlineLevel="0" collapsed="false">
      <c r="A2204" s="6" t="n">
        <v>45337</v>
      </c>
      <c r="B2204" s="0" t="n">
        <v>72</v>
      </c>
    </row>
    <row r="2205" customFormat="false" ht="13.8" hidden="false" customHeight="false" outlineLevel="0" collapsed="false">
      <c r="A2205" s="6" t="n">
        <v>45338</v>
      </c>
      <c r="B2205" s="0" t="n">
        <v>72</v>
      </c>
    </row>
    <row r="2206" customFormat="false" ht="13.8" hidden="false" customHeight="false" outlineLevel="0" collapsed="false">
      <c r="A2206" s="6" t="n">
        <v>45339</v>
      </c>
      <c r="B2206" s="0" t="n">
        <v>76</v>
      </c>
    </row>
    <row r="2207" customFormat="false" ht="13.8" hidden="false" customHeight="false" outlineLevel="0" collapsed="false">
      <c r="A2207" s="6" t="n">
        <v>45340</v>
      </c>
      <c r="B2207" s="0" t="n">
        <v>72</v>
      </c>
    </row>
    <row r="2208" customFormat="false" ht="13.8" hidden="false" customHeight="false" outlineLevel="0" collapsed="false">
      <c r="A2208" s="6" t="n">
        <v>45341</v>
      </c>
      <c r="B2208" s="0" t="n">
        <v>75</v>
      </c>
    </row>
    <row r="2209" customFormat="false" ht="13.8" hidden="false" customHeight="false" outlineLevel="0" collapsed="false">
      <c r="A2209" s="6" t="n">
        <v>45342</v>
      </c>
      <c r="B2209" s="0" t="n">
        <v>72</v>
      </c>
    </row>
    <row r="2210" customFormat="false" ht="13.8" hidden="false" customHeight="false" outlineLevel="0" collapsed="false">
      <c r="A2210" s="6" t="n">
        <v>45343</v>
      </c>
      <c r="B2210" s="0" t="n">
        <v>78</v>
      </c>
    </row>
    <row r="2211" customFormat="false" ht="13.8" hidden="false" customHeight="false" outlineLevel="0" collapsed="false">
      <c r="A2211" s="6" t="n">
        <v>45344</v>
      </c>
      <c r="B2211" s="0" t="n">
        <v>74</v>
      </c>
    </row>
    <row r="2212" customFormat="false" ht="13.8" hidden="false" customHeight="false" outlineLevel="0" collapsed="false">
      <c r="A2212" s="6" t="n">
        <v>45345</v>
      </c>
      <c r="B2212" s="0" t="n">
        <v>76</v>
      </c>
    </row>
    <row r="2213" customFormat="false" ht="13.8" hidden="false" customHeight="false" outlineLevel="0" collapsed="false">
      <c r="A2213" s="6" t="n">
        <v>45346</v>
      </c>
      <c r="B2213" s="0" t="n">
        <v>72</v>
      </c>
    </row>
    <row r="2214" customFormat="false" ht="13.8" hidden="false" customHeight="false" outlineLevel="0" collapsed="false">
      <c r="A2214" s="6" t="n">
        <v>45347</v>
      </c>
      <c r="B2214" s="0" t="n">
        <v>74</v>
      </c>
    </row>
    <row r="2215" customFormat="false" ht="13.8" hidden="false" customHeight="false" outlineLevel="0" collapsed="false">
      <c r="A2215" s="6" t="n">
        <v>45348</v>
      </c>
      <c r="B2215" s="0" t="n">
        <v>72</v>
      </c>
    </row>
    <row r="2216" customFormat="false" ht="13.8" hidden="false" customHeight="false" outlineLevel="0" collapsed="false">
      <c r="A2216" s="6" t="n">
        <v>45349</v>
      </c>
      <c r="B2216" s="0" t="n">
        <v>79</v>
      </c>
    </row>
    <row r="2217" customFormat="false" ht="13.8" hidden="false" customHeight="false" outlineLevel="0" collapsed="false">
      <c r="A2217" s="6" t="n">
        <v>45350</v>
      </c>
      <c r="B2217" s="0" t="n">
        <v>82</v>
      </c>
    </row>
    <row r="2218" customFormat="false" ht="13.8" hidden="false" customHeight="false" outlineLevel="0" collapsed="false">
      <c r="A2218" s="6" t="n">
        <v>45351</v>
      </c>
      <c r="B2218" s="0" t="n">
        <v>80</v>
      </c>
    </row>
    <row r="2219" customFormat="false" ht="13.8" hidden="false" customHeight="false" outlineLevel="0" collapsed="false">
      <c r="A2219" s="6" t="n">
        <v>45352</v>
      </c>
      <c r="B2219" s="0" t="n">
        <v>80</v>
      </c>
    </row>
    <row r="2220" customFormat="false" ht="13.8" hidden="false" customHeight="false" outlineLevel="0" collapsed="false">
      <c r="A2220" s="6" t="n">
        <v>45353</v>
      </c>
      <c r="B2220" s="0" t="n">
        <v>80</v>
      </c>
    </row>
    <row r="2221" customFormat="false" ht="13.8" hidden="false" customHeight="false" outlineLevel="0" collapsed="false">
      <c r="A2221" s="6" t="n">
        <v>45354</v>
      </c>
      <c r="B2221" s="0" t="n">
        <v>83</v>
      </c>
    </row>
    <row r="2222" customFormat="false" ht="13.8" hidden="false" customHeight="false" outlineLevel="0" collapsed="false">
      <c r="A2222" s="6" t="n">
        <v>45355</v>
      </c>
      <c r="B2222" s="0" t="n">
        <v>82</v>
      </c>
    </row>
    <row r="2223" customFormat="false" ht="13.8" hidden="false" customHeight="false" outlineLevel="0" collapsed="false">
      <c r="A2223" s="6" t="n">
        <v>45356</v>
      </c>
      <c r="B2223" s="0" t="n">
        <v>90</v>
      </c>
    </row>
    <row r="2224" customFormat="false" ht="13.8" hidden="false" customHeight="false" outlineLevel="0" collapsed="false">
      <c r="A2224" s="6" t="n">
        <v>45357</v>
      </c>
      <c r="B2224" s="0" t="n">
        <v>75</v>
      </c>
    </row>
    <row r="2225" customFormat="false" ht="13.8" hidden="false" customHeight="false" outlineLevel="0" collapsed="false">
      <c r="A2225" s="6" t="n">
        <v>45358</v>
      </c>
      <c r="B2225" s="0" t="n">
        <v>82</v>
      </c>
    </row>
    <row r="2226" customFormat="false" ht="13.8" hidden="false" customHeight="false" outlineLevel="0" collapsed="false">
      <c r="A2226" s="6" t="n">
        <v>45359</v>
      </c>
      <c r="B2226" s="0" t="n">
        <v>81</v>
      </c>
    </row>
    <row r="2227" customFormat="false" ht="13.8" hidden="false" customHeight="false" outlineLevel="0" collapsed="false">
      <c r="A2227" s="6" t="n">
        <v>45360</v>
      </c>
      <c r="B2227" s="0" t="n">
        <v>84</v>
      </c>
    </row>
    <row r="2228" customFormat="false" ht="13.8" hidden="false" customHeight="false" outlineLevel="0" collapsed="false">
      <c r="A2228" s="6" t="n">
        <v>45361</v>
      </c>
      <c r="B2228" s="0" t="n">
        <v>79</v>
      </c>
    </row>
    <row r="2229" customFormat="false" ht="13.8" hidden="false" customHeight="false" outlineLevel="0" collapsed="false">
      <c r="A2229" s="6" t="n">
        <v>45362</v>
      </c>
      <c r="B2229" s="0" t="n">
        <v>82</v>
      </c>
    </row>
    <row r="2230" customFormat="false" ht="13.8" hidden="false" customHeight="false" outlineLevel="0" collapsed="false">
      <c r="A2230" s="6" t="n">
        <v>45363</v>
      </c>
      <c r="B2230" s="0" t="n">
        <v>81</v>
      </c>
    </row>
    <row r="2231" customFormat="false" ht="13.8" hidden="false" customHeight="false" outlineLevel="0" collapsed="false">
      <c r="A2231" s="6" t="n">
        <v>45364</v>
      </c>
      <c r="B2231" s="0" t="n">
        <v>81</v>
      </c>
    </row>
    <row r="2232" customFormat="false" ht="13.8" hidden="false" customHeight="false" outlineLevel="0" collapsed="false">
      <c r="A2232" s="6" t="n">
        <v>45365</v>
      </c>
      <c r="B2232" s="0" t="n">
        <v>88</v>
      </c>
    </row>
    <row r="2233" customFormat="false" ht="13.8" hidden="false" customHeight="false" outlineLevel="0" collapsed="false">
      <c r="A2233" s="6" t="n">
        <v>45366</v>
      </c>
      <c r="B2233" s="0" t="n">
        <v>83</v>
      </c>
    </row>
    <row r="2234" customFormat="false" ht="13.8" hidden="false" customHeight="false" outlineLevel="0" collapsed="false">
      <c r="A2234" s="6" t="n">
        <v>45367</v>
      </c>
      <c r="B2234" s="0" t="n">
        <v>81</v>
      </c>
    </row>
    <row r="2235" customFormat="false" ht="13.8" hidden="false" customHeight="false" outlineLevel="0" collapsed="false">
      <c r="A2235" s="6" t="n">
        <v>45368</v>
      </c>
      <c r="B2235" s="0" t="n">
        <v>79</v>
      </c>
    </row>
    <row r="2236" customFormat="false" ht="13.8" hidden="false" customHeight="false" outlineLevel="0" collapsed="false">
      <c r="A2236" s="6" t="n">
        <v>45369</v>
      </c>
      <c r="B2236" s="0" t="n">
        <v>77</v>
      </c>
    </row>
    <row r="2237" customFormat="false" ht="13.8" hidden="false" customHeight="false" outlineLevel="0" collapsed="false">
      <c r="A2237" s="6" t="n">
        <v>45370</v>
      </c>
      <c r="B2237" s="0" t="n">
        <v>79</v>
      </c>
    </row>
    <row r="2238" customFormat="false" ht="13.8" hidden="false" customHeight="false" outlineLevel="0" collapsed="false">
      <c r="A2238" s="6" t="n">
        <v>45371</v>
      </c>
      <c r="B2238" s="0" t="n">
        <v>74</v>
      </c>
    </row>
    <row r="2239" customFormat="false" ht="13.8" hidden="false" customHeight="false" outlineLevel="0" collapsed="false">
      <c r="A2239" s="6" t="n">
        <v>45372</v>
      </c>
      <c r="B2239" s="0" t="n">
        <v>78</v>
      </c>
    </row>
    <row r="2240" customFormat="false" ht="13.8" hidden="false" customHeight="false" outlineLevel="0" collapsed="false">
      <c r="A2240" s="6" t="n">
        <v>45373</v>
      </c>
      <c r="B2240" s="0" t="n">
        <v>75</v>
      </c>
    </row>
    <row r="2241" customFormat="false" ht="13.8" hidden="false" customHeight="false" outlineLevel="0" collapsed="false">
      <c r="A2241" s="6" t="n">
        <v>45374</v>
      </c>
      <c r="B2241" s="0" t="n">
        <v>73</v>
      </c>
    </row>
    <row r="2242" customFormat="false" ht="13.8" hidden="false" customHeight="false" outlineLevel="0" collapsed="false">
      <c r="A2242" s="6" t="n">
        <v>45375</v>
      </c>
      <c r="B2242" s="0" t="n">
        <v>74</v>
      </c>
    </row>
    <row r="2243" customFormat="false" ht="13.8" hidden="false" customHeight="false" outlineLevel="0" collapsed="false">
      <c r="A2243" s="6" t="n">
        <v>45376</v>
      </c>
      <c r="B2243" s="0" t="n">
        <v>75</v>
      </c>
    </row>
    <row r="2244" customFormat="false" ht="13.8" hidden="false" customHeight="false" outlineLevel="0" collapsed="false">
      <c r="A2244" s="6" t="n">
        <v>45377</v>
      </c>
      <c r="B2244" s="0" t="n">
        <v>81</v>
      </c>
    </row>
    <row r="2245" customFormat="false" ht="13.8" hidden="false" customHeight="false" outlineLevel="0" collapsed="false">
      <c r="A2245" s="6" t="n">
        <v>45378</v>
      </c>
      <c r="B2245" s="0" t="n">
        <v>83</v>
      </c>
    </row>
    <row r="2246" customFormat="false" ht="13.8" hidden="false" customHeight="false" outlineLevel="0" collapsed="false">
      <c r="A2246" s="6" t="n">
        <v>45379</v>
      </c>
      <c r="B2246" s="0" t="n">
        <v>80</v>
      </c>
    </row>
    <row r="2247" customFormat="false" ht="13.8" hidden="false" customHeight="false" outlineLevel="0" collapsed="false">
      <c r="A2247" s="6" t="n">
        <v>45380</v>
      </c>
      <c r="B2247" s="0" t="n">
        <v>79</v>
      </c>
    </row>
    <row r="2248" customFormat="false" ht="13.8" hidden="false" customHeight="false" outlineLevel="0" collapsed="false">
      <c r="A2248" s="6" t="n">
        <v>45381</v>
      </c>
      <c r="B2248" s="0" t="n">
        <v>75</v>
      </c>
    </row>
    <row r="2249" customFormat="false" ht="13.8" hidden="false" customHeight="false" outlineLevel="0" collapsed="false">
      <c r="A2249" s="6" t="n">
        <v>45382</v>
      </c>
      <c r="B2249" s="0" t="n">
        <v>75</v>
      </c>
    </row>
    <row r="2250" customFormat="false" ht="13.8" hidden="false" customHeight="false" outlineLevel="0" collapsed="false">
      <c r="A2250" s="6" t="n">
        <v>45383</v>
      </c>
      <c r="B2250" s="0" t="n">
        <v>79</v>
      </c>
    </row>
    <row r="2251" customFormat="false" ht="13.8" hidden="false" customHeight="false" outlineLevel="0" collapsed="false">
      <c r="A2251" s="6" t="n">
        <v>45384</v>
      </c>
      <c r="B2251" s="0" t="n">
        <v>79</v>
      </c>
    </row>
    <row r="2252" customFormat="false" ht="13.8" hidden="false" customHeight="false" outlineLevel="0" collapsed="false">
      <c r="A2252" s="6" t="n">
        <v>45385</v>
      </c>
      <c r="B2252" s="0" t="n">
        <v>71</v>
      </c>
    </row>
    <row r="2253" customFormat="false" ht="13.8" hidden="false" customHeight="false" outlineLevel="0" collapsed="false">
      <c r="A2253" s="6" t="n">
        <v>45386</v>
      </c>
      <c r="B2253" s="0" t="n">
        <v>70</v>
      </c>
    </row>
    <row r="2254" customFormat="false" ht="13.8" hidden="false" customHeight="false" outlineLevel="0" collapsed="false">
      <c r="A2254" s="6" t="n">
        <v>45387</v>
      </c>
      <c r="B2254" s="0" t="n">
        <v>79</v>
      </c>
    </row>
    <row r="2255" customFormat="false" ht="13.8" hidden="false" customHeight="false" outlineLevel="0" collapsed="false">
      <c r="A2255" s="6" t="n">
        <v>45388</v>
      </c>
      <c r="B2255" s="0" t="n">
        <v>75</v>
      </c>
    </row>
    <row r="2256" customFormat="false" ht="13.8" hidden="false" customHeight="false" outlineLevel="0" collapsed="false">
      <c r="A2256" s="6" t="n">
        <v>45389</v>
      </c>
      <c r="B2256" s="0" t="n">
        <v>78</v>
      </c>
    </row>
    <row r="2257" customFormat="false" ht="13.8" hidden="false" customHeight="false" outlineLevel="0" collapsed="false">
      <c r="A2257" s="6" t="n">
        <v>45390</v>
      </c>
      <c r="B2257" s="0" t="n">
        <v>76</v>
      </c>
    </row>
    <row r="2258" customFormat="false" ht="13.8" hidden="false" customHeight="false" outlineLevel="0" collapsed="false">
      <c r="A2258" s="6" t="n">
        <v>45391</v>
      </c>
      <c r="B2258" s="0" t="n">
        <v>80</v>
      </c>
    </row>
    <row r="2259" customFormat="false" ht="13.8" hidden="false" customHeight="false" outlineLevel="0" collapsed="false">
      <c r="A2259" s="6" t="n">
        <v>45392</v>
      </c>
      <c r="B2259" s="0" t="n">
        <v>78</v>
      </c>
    </row>
    <row r="2260" customFormat="false" ht="13.8" hidden="false" customHeight="false" outlineLevel="0" collapsed="false">
      <c r="A2260" s="6" t="n">
        <v>45393</v>
      </c>
      <c r="B2260" s="0" t="n">
        <v>76</v>
      </c>
    </row>
    <row r="2261" customFormat="false" ht="13.8" hidden="false" customHeight="false" outlineLevel="0" collapsed="false">
      <c r="A2261" s="6" t="n">
        <v>45394</v>
      </c>
      <c r="B2261" s="0" t="n">
        <v>79</v>
      </c>
    </row>
    <row r="2262" customFormat="false" ht="13.8" hidden="false" customHeight="false" outlineLevel="0" collapsed="false">
      <c r="A2262" s="6" t="n">
        <v>45395</v>
      </c>
      <c r="B2262" s="0" t="n">
        <v>72</v>
      </c>
    </row>
    <row r="2263" customFormat="false" ht="13.8" hidden="false" customHeight="false" outlineLevel="0" collapsed="false">
      <c r="A2263" s="6" t="n">
        <v>45396</v>
      </c>
      <c r="B2263" s="0" t="n">
        <v>72</v>
      </c>
    </row>
    <row r="2264" customFormat="false" ht="13.8" hidden="false" customHeight="false" outlineLevel="0" collapsed="false">
      <c r="A2264" s="6" t="n">
        <v>45397</v>
      </c>
      <c r="B2264" s="0" t="n">
        <v>74</v>
      </c>
    </row>
    <row r="2265" customFormat="false" ht="13.8" hidden="false" customHeight="false" outlineLevel="0" collapsed="false">
      <c r="A2265" s="6" t="n">
        <v>45398</v>
      </c>
      <c r="B2265" s="0" t="n">
        <v>65</v>
      </c>
    </row>
    <row r="2266" customFormat="false" ht="13.8" hidden="false" customHeight="false" outlineLevel="0" collapsed="false">
      <c r="A2266" s="6" t="n">
        <v>45399</v>
      </c>
      <c r="B2266" s="0" t="n">
        <v>67</v>
      </c>
    </row>
    <row r="2267" customFormat="false" ht="13.8" hidden="false" customHeight="false" outlineLevel="0" collapsed="false">
      <c r="A2267" s="6" t="n">
        <v>45400</v>
      </c>
      <c r="B2267" s="0" t="n">
        <v>57</v>
      </c>
    </row>
    <row r="2268" customFormat="false" ht="13.8" hidden="false" customHeight="false" outlineLevel="0" collapsed="false">
      <c r="A2268" s="6" t="n">
        <v>45401</v>
      </c>
      <c r="B2268" s="0" t="n">
        <v>66</v>
      </c>
    </row>
    <row r="2269" customFormat="false" ht="13.8" hidden="false" customHeight="false" outlineLevel="0" collapsed="false">
      <c r="A2269" s="6" t="n">
        <v>45402</v>
      </c>
      <c r="B2269" s="0" t="n">
        <v>66</v>
      </c>
    </row>
    <row r="2270" customFormat="false" ht="13.8" hidden="false" customHeight="false" outlineLevel="0" collapsed="false">
      <c r="A2270" s="6" t="n">
        <v>45403</v>
      </c>
      <c r="B2270" s="0" t="n">
        <v>72</v>
      </c>
    </row>
    <row r="2271" customFormat="false" ht="13.8" hidden="false" customHeight="false" outlineLevel="0" collapsed="false">
      <c r="A2271" s="6" t="n">
        <v>45404</v>
      </c>
      <c r="B2271" s="0" t="n">
        <v>73</v>
      </c>
    </row>
    <row r="2272" customFormat="false" ht="13.8" hidden="false" customHeight="false" outlineLevel="0" collapsed="false">
      <c r="A2272" s="6" t="n">
        <v>45405</v>
      </c>
      <c r="B2272" s="0" t="n">
        <v>71</v>
      </c>
    </row>
    <row r="2273" customFormat="false" ht="13.8" hidden="false" customHeight="false" outlineLevel="0" collapsed="false">
      <c r="A2273" s="6" t="n">
        <v>45406</v>
      </c>
      <c r="B2273" s="0" t="n">
        <v>72</v>
      </c>
    </row>
    <row r="2274" customFormat="false" ht="13.8" hidden="false" customHeight="false" outlineLevel="0" collapsed="false">
      <c r="A2274" s="6" t="n">
        <v>45407</v>
      </c>
      <c r="B2274" s="0" t="n">
        <v>72</v>
      </c>
    </row>
    <row r="2275" customFormat="false" ht="13.8" hidden="false" customHeight="false" outlineLevel="0" collapsed="false">
      <c r="A2275" s="6" t="n">
        <v>45408</v>
      </c>
      <c r="B2275" s="0" t="n">
        <v>70</v>
      </c>
    </row>
    <row r="2276" customFormat="false" ht="13.8" hidden="false" customHeight="false" outlineLevel="0" collapsed="false">
      <c r="A2276" s="6" t="n">
        <v>45409</v>
      </c>
      <c r="B2276" s="0" t="n">
        <v>67</v>
      </c>
    </row>
    <row r="2277" customFormat="false" ht="13.8" hidden="false" customHeight="false" outlineLevel="0" collapsed="false">
      <c r="A2277" s="6" t="n">
        <v>45410</v>
      </c>
      <c r="B2277" s="0" t="n">
        <v>65</v>
      </c>
    </row>
    <row r="2278" customFormat="false" ht="13.8" hidden="false" customHeight="false" outlineLevel="0" collapsed="false">
      <c r="A2278" s="6" t="n">
        <v>45411</v>
      </c>
      <c r="B2278" s="0" t="n">
        <v>67</v>
      </c>
    </row>
    <row r="2279" customFormat="false" ht="13.8" hidden="false" customHeight="false" outlineLevel="0" collapsed="false">
      <c r="A2279" s="6" t="n">
        <v>45412</v>
      </c>
      <c r="B2279" s="0" t="n">
        <v>67</v>
      </c>
    </row>
    <row r="2280" customFormat="false" ht="13.8" hidden="false" customHeight="false" outlineLevel="0" collapsed="false">
      <c r="A2280" s="6" t="n">
        <v>45413</v>
      </c>
      <c r="B2280" s="0" t="n">
        <v>54</v>
      </c>
    </row>
    <row r="2281" customFormat="false" ht="13.8" hidden="false" customHeight="false" outlineLevel="0" collapsed="false">
      <c r="A2281" s="6" t="n">
        <v>45414</v>
      </c>
      <c r="B2281" s="0" t="n">
        <v>43</v>
      </c>
    </row>
    <row r="2282" customFormat="false" ht="13.8" hidden="false" customHeight="false" outlineLevel="0" collapsed="false">
      <c r="A2282" s="6" t="n">
        <v>45415</v>
      </c>
      <c r="B2282" s="0" t="n">
        <v>48</v>
      </c>
    </row>
    <row r="2283" customFormat="false" ht="13.8" hidden="false" customHeight="false" outlineLevel="0" collapsed="false">
      <c r="A2283" s="6" t="n">
        <v>45416</v>
      </c>
      <c r="B2283" s="0" t="n">
        <v>67</v>
      </c>
    </row>
    <row r="2284" customFormat="false" ht="13.8" hidden="false" customHeight="false" outlineLevel="0" collapsed="false">
      <c r="A2284" s="6" t="n">
        <v>45417</v>
      </c>
      <c r="B2284" s="0" t="n">
        <v>69</v>
      </c>
    </row>
    <row r="2285" customFormat="false" ht="13.8" hidden="false" customHeight="false" outlineLevel="0" collapsed="false">
      <c r="A2285" s="6" t="n">
        <v>45418</v>
      </c>
      <c r="B2285" s="0" t="n">
        <v>71</v>
      </c>
    </row>
    <row r="2286" customFormat="false" ht="13.8" hidden="false" customHeight="false" outlineLevel="0" collapsed="false">
      <c r="A2286" s="6" t="n">
        <v>45419</v>
      </c>
      <c r="B2286" s="0" t="n">
        <v>68</v>
      </c>
    </row>
    <row r="2287" customFormat="false" ht="13.8" hidden="false" customHeight="false" outlineLevel="0" collapsed="false">
      <c r="A2287" s="6" t="n">
        <v>45420</v>
      </c>
      <c r="B2287" s="0" t="n">
        <v>64</v>
      </c>
    </row>
    <row r="2288" customFormat="false" ht="13.8" hidden="false" customHeight="false" outlineLevel="0" collapsed="false">
      <c r="A2288" s="6" t="n">
        <v>45421</v>
      </c>
      <c r="B2288" s="0" t="n">
        <v>55</v>
      </c>
    </row>
    <row r="2289" customFormat="false" ht="13.8" hidden="false" customHeight="false" outlineLevel="0" collapsed="false">
      <c r="A2289" s="6" t="n">
        <v>45422</v>
      </c>
      <c r="B2289" s="0" t="n">
        <v>66</v>
      </c>
    </row>
    <row r="2290" customFormat="false" ht="13.8" hidden="false" customHeight="false" outlineLevel="0" collapsed="false">
      <c r="A2290" s="6" t="n">
        <v>45423</v>
      </c>
      <c r="B2290" s="0" t="n">
        <v>53</v>
      </c>
    </row>
    <row r="2291" customFormat="false" ht="13.8" hidden="false" customHeight="false" outlineLevel="0" collapsed="false">
      <c r="A2291" s="6" t="n">
        <v>45424</v>
      </c>
      <c r="B2291" s="0" t="n">
        <v>56</v>
      </c>
    </row>
    <row r="2292" customFormat="false" ht="13.8" hidden="false" customHeight="false" outlineLevel="0" collapsed="false">
      <c r="A2292" s="6" t="n">
        <v>45425</v>
      </c>
      <c r="B2292" s="0" t="n">
        <v>57</v>
      </c>
    </row>
    <row r="2293" customFormat="false" ht="13.8" hidden="false" customHeight="false" outlineLevel="0" collapsed="false">
      <c r="A2293" s="6" t="n">
        <v>45426</v>
      </c>
      <c r="B2293" s="0" t="n">
        <v>66</v>
      </c>
    </row>
    <row r="2294" customFormat="false" ht="13.8" hidden="false" customHeight="false" outlineLevel="0" collapsed="false">
      <c r="A2294" s="6" t="n">
        <v>45427</v>
      </c>
      <c r="B2294" s="0" t="n">
        <v>64</v>
      </c>
    </row>
    <row r="2295" customFormat="false" ht="13.8" hidden="false" customHeight="false" outlineLevel="0" collapsed="false">
      <c r="A2295" s="6" t="n">
        <v>45428</v>
      </c>
      <c r="B2295" s="0" t="n">
        <v>70</v>
      </c>
    </row>
    <row r="2296" customFormat="false" ht="13.8" hidden="false" customHeight="false" outlineLevel="0" collapsed="false">
      <c r="A2296" s="6" t="n">
        <v>45429</v>
      </c>
      <c r="B2296" s="0" t="n">
        <v>74</v>
      </c>
    </row>
    <row r="2297" customFormat="false" ht="13.8" hidden="false" customHeight="false" outlineLevel="0" collapsed="false">
      <c r="A2297" s="6" t="n">
        <v>45430</v>
      </c>
      <c r="B2297" s="0" t="n">
        <v>73</v>
      </c>
    </row>
    <row r="2298" customFormat="false" ht="13.8" hidden="false" customHeight="false" outlineLevel="0" collapsed="false">
      <c r="A2298" s="6" t="n">
        <v>45431</v>
      </c>
      <c r="B2298" s="0" t="n">
        <v>72</v>
      </c>
    </row>
    <row r="2299" customFormat="false" ht="13.8" hidden="false" customHeight="false" outlineLevel="0" collapsed="false">
      <c r="A2299" s="6" t="n">
        <v>45432</v>
      </c>
      <c r="B2299" s="0" t="n">
        <v>70</v>
      </c>
    </row>
    <row r="2300" customFormat="false" ht="13.8" hidden="false" customHeight="false" outlineLevel="0" collapsed="false">
      <c r="A2300" s="6" t="n">
        <v>45433</v>
      </c>
      <c r="B2300" s="0" t="n">
        <v>76</v>
      </c>
    </row>
    <row r="2301" customFormat="false" ht="13.8" hidden="false" customHeight="false" outlineLevel="0" collapsed="false">
      <c r="A2301" s="6" t="n">
        <v>45434</v>
      </c>
      <c r="B2301" s="0" t="n">
        <v>76</v>
      </c>
    </row>
    <row r="2302" customFormat="false" ht="13.8" hidden="false" customHeight="false" outlineLevel="0" collapsed="false">
      <c r="A2302" s="6" t="n">
        <v>45435</v>
      </c>
      <c r="B2302" s="0" t="n">
        <v>76</v>
      </c>
    </row>
    <row r="2303" customFormat="false" ht="13.8" hidden="false" customHeight="false" outlineLevel="0" collapsed="false">
      <c r="A2303" s="6" t="n">
        <v>45436</v>
      </c>
      <c r="B2303" s="0" t="n">
        <v>74</v>
      </c>
    </row>
    <row r="2304" customFormat="false" ht="13.8" hidden="false" customHeight="false" outlineLevel="0" collapsed="false">
      <c r="A2304" s="6" t="n">
        <v>45437</v>
      </c>
      <c r="B2304" s="0" t="n">
        <v>76</v>
      </c>
    </row>
    <row r="2305" customFormat="false" ht="13.8" hidden="false" customHeight="false" outlineLevel="0" collapsed="false">
      <c r="A2305" s="6" t="n">
        <v>45438</v>
      </c>
      <c r="B2305" s="0" t="n">
        <v>75</v>
      </c>
    </row>
    <row r="2306" customFormat="false" ht="13.8" hidden="false" customHeight="false" outlineLevel="0" collapsed="false">
      <c r="A2306" s="6" t="n">
        <v>45439</v>
      </c>
      <c r="B2306" s="0" t="n">
        <v>74</v>
      </c>
    </row>
    <row r="2307" customFormat="false" ht="13.8" hidden="false" customHeight="false" outlineLevel="0" collapsed="false">
      <c r="A2307" s="6" t="n">
        <v>45440</v>
      </c>
      <c r="B2307" s="0" t="n">
        <v>72</v>
      </c>
    </row>
    <row r="2308" customFormat="false" ht="13.8" hidden="false" customHeight="false" outlineLevel="0" collapsed="false">
      <c r="A2308" s="6" t="n">
        <v>45441</v>
      </c>
      <c r="B2308" s="0" t="n">
        <v>72</v>
      </c>
    </row>
    <row r="2309" customFormat="false" ht="13.8" hidden="false" customHeight="false" outlineLevel="0" collapsed="false">
      <c r="A2309" s="6" t="n">
        <v>45442</v>
      </c>
      <c r="B2309" s="0" t="n">
        <v>73</v>
      </c>
    </row>
    <row r="2310" customFormat="false" ht="13.8" hidden="false" customHeight="false" outlineLevel="0" collapsed="false">
      <c r="A2310" s="6" t="n">
        <v>45443</v>
      </c>
      <c r="B2310" s="0" t="n">
        <v>73</v>
      </c>
    </row>
    <row r="2311" customFormat="false" ht="13.8" hidden="false" customHeight="false" outlineLevel="0" collapsed="false">
      <c r="A2311" s="6" t="n">
        <v>45444</v>
      </c>
      <c r="B2311" s="0" t="n">
        <v>72</v>
      </c>
    </row>
    <row r="2312" customFormat="false" ht="13.8" hidden="false" customHeight="false" outlineLevel="0" collapsed="false">
      <c r="A2312" s="6" t="n">
        <v>45445</v>
      </c>
      <c r="B2312" s="0" t="n">
        <v>73</v>
      </c>
    </row>
    <row r="2313" customFormat="false" ht="13.8" hidden="false" customHeight="false" outlineLevel="0" collapsed="false">
      <c r="A2313" s="6" t="n">
        <v>45446</v>
      </c>
      <c r="B2313" s="0" t="n">
        <v>73</v>
      </c>
    </row>
    <row r="2314" customFormat="false" ht="13.8" hidden="false" customHeight="false" outlineLevel="0" collapsed="false">
      <c r="A2314" s="6" t="n">
        <v>45447</v>
      </c>
      <c r="B2314" s="0" t="n">
        <v>73</v>
      </c>
    </row>
    <row r="2315" customFormat="false" ht="13.8" hidden="false" customHeight="false" outlineLevel="0" collapsed="false">
      <c r="A2315" s="6" t="n">
        <v>45448</v>
      </c>
      <c r="B2315" s="0" t="n">
        <v>75</v>
      </c>
    </row>
    <row r="2316" customFormat="false" ht="13.8" hidden="false" customHeight="false" outlineLevel="0" collapsed="false">
      <c r="A2316" s="6" t="n">
        <v>45449</v>
      </c>
      <c r="B2316" s="0" t="n">
        <v>78</v>
      </c>
    </row>
    <row r="2317" customFormat="false" ht="13.8" hidden="false" customHeight="false" outlineLevel="0" collapsed="false">
      <c r="A2317" s="6" t="n">
        <v>45450</v>
      </c>
      <c r="B2317" s="0" t="n">
        <v>77</v>
      </c>
    </row>
    <row r="2318" customFormat="false" ht="13.8" hidden="false" customHeight="false" outlineLevel="0" collapsed="false">
      <c r="A2318" s="6" t="n">
        <v>45451</v>
      </c>
      <c r="B2318" s="0" t="n">
        <v>72</v>
      </c>
    </row>
    <row r="2319" customFormat="false" ht="13.8" hidden="false" customHeight="false" outlineLevel="0" collapsed="false">
      <c r="A2319" s="6" t="n">
        <v>45452</v>
      </c>
      <c r="B2319" s="0" t="n">
        <v>75</v>
      </c>
    </row>
    <row r="2320" customFormat="false" ht="13.8" hidden="false" customHeight="false" outlineLevel="0" collapsed="false">
      <c r="A2320" s="6" t="n">
        <v>45453</v>
      </c>
      <c r="B2320" s="0" t="n">
        <v>72</v>
      </c>
    </row>
    <row r="2321" customFormat="false" ht="13.8" hidden="false" customHeight="false" outlineLevel="0" collapsed="false">
      <c r="A2321" s="6" t="n">
        <v>45454</v>
      </c>
      <c r="B2321" s="0" t="n">
        <v>74</v>
      </c>
    </row>
    <row r="2322" customFormat="false" ht="13.8" hidden="false" customHeight="false" outlineLevel="0" collapsed="false">
      <c r="A2322" s="6" t="n">
        <v>45455</v>
      </c>
      <c r="B2322" s="0" t="n">
        <v>72</v>
      </c>
    </row>
    <row r="2323" customFormat="false" ht="13.8" hidden="false" customHeight="false" outlineLevel="0" collapsed="false">
      <c r="A2323" s="6" t="n">
        <v>45456</v>
      </c>
      <c r="B2323" s="0" t="n">
        <v>70</v>
      </c>
    </row>
    <row r="2324" customFormat="false" ht="13.8" hidden="false" customHeight="false" outlineLevel="0" collapsed="false">
      <c r="A2324" s="6" t="n">
        <v>45457</v>
      </c>
      <c r="B2324" s="0" t="n">
        <v>74</v>
      </c>
    </row>
    <row r="2325" customFormat="false" ht="13.8" hidden="false" customHeight="false" outlineLevel="0" collapsed="false">
      <c r="A2325" s="6" t="n">
        <v>45458</v>
      </c>
      <c r="B2325" s="0" t="n">
        <v>74</v>
      </c>
    </row>
    <row r="2326" customFormat="false" ht="13.8" hidden="false" customHeight="false" outlineLevel="0" collapsed="false">
      <c r="A2326" s="6" t="n">
        <v>45459</v>
      </c>
      <c r="B2326" s="0" t="n">
        <v>71</v>
      </c>
    </row>
    <row r="2327" customFormat="false" ht="13.8" hidden="false" customHeight="false" outlineLevel="0" collapsed="false">
      <c r="A2327" s="6" t="n">
        <v>45460</v>
      </c>
      <c r="B2327" s="0" t="n">
        <v>71</v>
      </c>
    </row>
    <row r="2328" customFormat="false" ht="13.8" hidden="false" customHeight="false" outlineLevel="0" collapsed="false">
      <c r="A2328" s="6" t="n">
        <v>45461</v>
      </c>
      <c r="B2328" s="0" t="n">
        <v>74</v>
      </c>
    </row>
    <row r="2329" customFormat="false" ht="13.8" hidden="false" customHeight="false" outlineLevel="0" collapsed="false">
      <c r="A2329" s="6" t="n">
        <v>45462</v>
      </c>
      <c r="B2329" s="0" t="n">
        <v>64</v>
      </c>
    </row>
    <row r="2330" customFormat="false" ht="13.8" hidden="false" customHeight="false" outlineLevel="0" collapsed="false">
      <c r="A2330" s="6" t="n">
        <v>45463</v>
      </c>
      <c r="B2330" s="0" t="n">
        <v>60</v>
      </c>
    </row>
    <row r="2331" customFormat="false" ht="13.8" hidden="false" customHeight="false" outlineLevel="0" collapsed="false">
      <c r="A2331" s="6" t="n">
        <v>45464</v>
      </c>
      <c r="B2331" s="0" t="n">
        <v>63</v>
      </c>
    </row>
    <row r="2332" customFormat="false" ht="13.8" hidden="false" customHeight="false" outlineLevel="0" collapsed="false">
      <c r="A2332" s="6" t="n">
        <v>45465</v>
      </c>
      <c r="B2332" s="0" t="n">
        <v>53</v>
      </c>
    </row>
    <row r="2333" customFormat="false" ht="13.8" hidden="false" customHeight="false" outlineLevel="0" collapsed="false">
      <c r="A2333" s="6" t="n">
        <v>45466</v>
      </c>
      <c r="B2333" s="0" t="n">
        <v>55</v>
      </c>
    </row>
    <row r="2334" customFormat="false" ht="13.8" hidden="false" customHeight="false" outlineLevel="0" collapsed="false">
      <c r="A2334" s="6" t="n">
        <v>45467</v>
      </c>
      <c r="B2334" s="0" t="n">
        <v>51</v>
      </c>
    </row>
    <row r="2335" customFormat="false" ht="13.8" hidden="false" customHeight="false" outlineLevel="0" collapsed="false">
      <c r="A2335" s="6" t="n">
        <v>45468</v>
      </c>
      <c r="B2335" s="0" t="n">
        <v>30</v>
      </c>
    </row>
    <row r="2336" customFormat="false" ht="13.8" hidden="false" customHeight="false" outlineLevel="0" collapsed="false">
      <c r="A2336" s="6" t="n">
        <v>45469</v>
      </c>
      <c r="B2336" s="0" t="n">
        <v>46</v>
      </c>
    </row>
    <row r="2337" customFormat="false" ht="13.8" hidden="false" customHeight="false" outlineLevel="0" collapsed="false">
      <c r="A2337" s="6" t="n">
        <v>45470</v>
      </c>
      <c r="B2337" s="0" t="n">
        <v>40</v>
      </c>
    </row>
    <row r="2338" customFormat="false" ht="13.8" hidden="false" customHeight="false" outlineLevel="0" collapsed="false">
      <c r="A2338" s="6" t="n">
        <v>45471</v>
      </c>
      <c r="B2338" s="0" t="n">
        <v>47</v>
      </c>
    </row>
    <row r="2339" customFormat="false" ht="13.8" hidden="false" customHeight="false" outlineLevel="0" collapsed="false">
      <c r="A2339" s="6" t="n">
        <v>45472</v>
      </c>
      <c r="B2339" s="0" t="n">
        <v>30</v>
      </c>
    </row>
    <row r="2340" customFormat="false" ht="13.8" hidden="false" customHeight="false" outlineLevel="0" collapsed="false">
      <c r="A2340" s="6" t="n">
        <v>45473</v>
      </c>
      <c r="B2340" s="0" t="n">
        <v>47</v>
      </c>
    </row>
    <row r="2341" customFormat="false" ht="13.8" hidden="false" customHeight="false" outlineLevel="0" collapsed="false">
      <c r="A2341" s="6" t="n">
        <v>45474</v>
      </c>
      <c r="B2341" s="0" t="n">
        <v>53</v>
      </c>
    </row>
    <row r="2342" customFormat="false" ht="13.8" hidden="false" customHeight="false" outlineLevel="0" collapsed="false">
      <c r="A2342" s="6" t="n">
        <v>45475</v>
      </c>
      <c r="B2342" s="0" t="n">
        <v>51</v>
      </c>
    </row>
    <row r="2343" customFormat="false" ht="13.8" hidden="false" customHeight="false" outlineLevel="0" collapsed="false">
      <c r="A2343" s="6" t="n">
        <v>45476</v>
      </c>
      <c r="B2343" s="0" t="n">
        <v>50</v>
      </c>
    </row>
    <row r="2344" customFormat="false" ht="13.8" hidden="false" customHeight="false" outlineLevel="0" collapsed="false">
      <c r="A2344" s="6" t="n">
        <v>45477</v>
      </c>
      <c r="B2344" s="0" t="n">
        <v>44</v>
      </c>
    </row>
    <row r="2345" customFormat="false" ht="13.8" hidden="false" customHeight="false" outlineLevel="0" collapsed="false">
      <c r="A2345" s="6" t="n">
        <v>45478</v>
      </c>
      <c r="B2345" s="0" t="n">
        <v>29</v>
      </c>
    </row>
    <row r="2346" customFormat="false" ht="13.8" hidden="false" customHeight="false" outlineLevel="0" collapsed="false">
      <c r="A2346" s="6" t="n">
        <v>45479</v>
      </c>
      <c r="B2346" s="0" t="n">
        <v>26</v>
      </c>
    </row>
    <row r="2347" customFormat="false" ht="13.8" hidden="false" customHeight="false" outlineLevel="0" collapsed="false">
      <c r="A2347" s="6" t="n">
        <v>45480</v>
      </c>
      <c r="B2347" s="0" t="n">
        <v>29</v>
      </c>
    </row>
    <row r="2348" customFormat="false" ht="13.8" hidden="false" customHeight="false" outlineLevel="0" collapsed="false">
      <c r="A2348" s="6" t="n">
        <v>45481</v>
      </c>
      <c r="B2348" s="0" t="n">
        <v>28</v>
      </c>
    </row>
    <row r="2349" customFormat="false" ht="13.8" hidden="false" customHeight="false" outlineLevel="0" collapsed="false">
      <c r="A2349" s="6" t="n">
        <v>45482</v>
      </c>
      <c r="B2349" s="0" t="n">
        <v>27</v>
      </c>
    </row>
    <row r="2350" customFormat="false" ht="13.8" hidden="false" customHeight="false" outlineLevel="0" collapsed="false">
      <c r="A2350" s="6" t="n">
        <v>45483</v>
      </c>
      <c r="B2350" s="0" t="n">
        <v>28</v>
      </c>
    </row>
    <row r="2351" customFormat="false" ht="13.8" hidden="false" customHeight="false" outlineLevel="0" collapsed="false">
      <c r="A2351" s="6" t="n">
        <v>45484</v>
      </c>
      <c r="B2351" s="0" t="n">
        <v>29</v>
      </c>
    </row>
    <row r="2352" customFormat="false" ht="13.8" hidden="false" customHeight="false" outlineLevel="0" collapsed="false">
      <c r="A2352" s="6" t="n">
        <v>45485</v>
      </c>
      <c r="B2352" s="0" t="n">
        <v>25</v>
      </c>
    </row>
    <row r="2353" customFormat="false" ht="13.8" hidden="false" customHeight="false" outlineLevel="0" collapsed="false">
      <c r="A2353" s="6" t="n">
        <v>45486</v>
      </c>
      <c r="B2353" s="0" t="n">
        <v>25</v>
      </c>
    </row>
    <row r="2354" customFormat="false" ht="13.8" hidden="false" customHeight="false" outlineLevel="0" collapsed="false">
      <c r="A2354" s="6" t="n">
        <v>45487</v>
      </c>
      <c r="B2354" s="0" t="n">
        <v>33</v>
      </c>
    </row>
    <row r="2355" customFormat="false" ht="13.8" hidden="false" customHeight="false" outlineLevel="0" collapsed="false">
      <c r="A2355" s="6" t="n">
        <v>45488</v>
      </c>
      <c r="B2355" s="0" t="n">
        <v>52</v>
      </c>
    </row>
    <row r="2356" customFormat="false" ht="13.8" hidden="false" customHeight="false" outlineLevel="0" collapsed="false">
      <c r="A2356" s="6" t="n">
        <v>45489</v>
      </c>
      <c r="B2356" s="0" t="n">
        <v>65</v>
      </c>
    </row>
    <row r="2357" customFormat="false" ht="13.8" hidden="false" customHeight="false" outlineLevel="0" collapsed="false">
      <c r="A2357" s="6" t="n">
        <v>45490</v>
      </c>
      <c r="B2357" s="0" t="n">
        <v>69</v>
      </c>
    </row>
    <row r="2358" customFormat="false" ht="13.8" hidden="false" customHeight="false" outlineLevel="0" collapsed="false">
      <c r="A2358" s="6" t="n">
        <v>45491</v>
      </c>
      <c r="B2358" s="0" t="n">
        <v>61</v>
      </c>
    </row>
    <row r="2359" customFormat="false" ht="13.8" hidden="false" customHeight="false" outlineLevel="0" collapsed="false">
      <c r="A2359" s="6" t="n">
        <v>45492</v>
      </c>
      <c r="B2359" s="0" t="n">
        <v>60</v>
      </c>
    </row>
    <row r="2360" customFormat="false" ht="13.8" hidden="false" customHeight="false" outlineLevel="0" collapsed="false">
      <c r="A2360" s="6" t="n">
        <v>45493</v>
      </c>
      <c r="B2360" s="0" t="n">
        <v>74</v>
      </c>
    </row>
    <row r="2361" customFormat="false" ht="13.8" hidden="false" customHeight="false" outlineLevel="0" collapsed="false">
      <c r="A2361" s="6" t="n">
        <v>45494</v>
      </c>
      <c r="B2361" s="0" t="n">
        <v>74</v>
      </c>
    </row>
    <row r="2362" customFormat="false" ht="13.8" hidden="false" customHeight="false" outlineLevel="0" collapsed="false">
      <c r="A2362" s="6" t="n">
        <v>45495</v>
      </c>
      <c r="B2362" s="0" t="n">
        <v>70</v>
      </c>
    </row>
    <row r="2363" customFormat="false" ht="13.8" hidden="false" customHeight="false" outlineLevel="0" collapsed="false">
      <c r="A2363" s="6" t="n">
        <v>45496</v>
      </c>
      <c r="B2363" s="0" t="n">
        <v>71</v>
      </c>
    </row>
    <row r="2364" customFormat="false" ht="13.8" hidden="false" customHeight="false" outlineLevel="0" collapsed="false">
      <c r="A2364" s="6" t="n">
        <v>45497</v>
      </c>
      <c r="B2364" s="0" t="n">
        <v>69</v>
      </c>
    </row>
    <row r="2365" customFormat="false" ht="13.8" hidden="false" customHeight="false" outlineLevel="0" collapsed="false">
      <c r="A2365" s="6" t="n">
        <v>45498</v>
      </c>
      <c r="B2365" s="0" t="n">
        <v>68</v>
      </c>
    </row>
    <row r="2366" customFormat="false" ht="13.8" hidden="false" customHeight="false" outlineLevel="0" collapsed="false">
      <c r="A2366" s="6" t="n">
        <v>45499</v>
      </c>
      <c r="B2366" s="0" t="n">
        <v>68</v>
      </c>
    </row>
    <row r="2367" customFormat="false" ht="13.8" hidden="false" customHeight="false" outlineLevel="0" collapsed="false">
      <c r="A2367" s="6" t="n">
        <v>45500</v>
      </c>
      <c r="B2367" s="0" t="n">
        <v>72</v>
      </c>
    </row>
    <row r="2368" customFormat="false" ht="13.8" hidden="false" customHeight="false" outlineLevel="0" collapsed="false">
      <c r="A2368" s="6" t="n">
        <v>45501</v>
      </c>
      <c r="B2368" s="0" t="n">
        <v>71</v>
      </c>
    </row>
    <row r="2369" customFormat="false" ht="13.8" hidden="false" customHeight="false" outlineLevel="0" collapsed="false">
      <c r="A2369" s="6" t="n">
        <v>45502</v>
      </c>
      <c r="B2369" s="0" t="n">
        <v>74</v>
      </c>
    </row>
    <row r="2370" customFormat="false" ht="13.8" hidden="false" customHeight="false" outlineLevel="0" collapsed="false">
      <c r="A2370" s="6" t="n">
        <v>45503</v>
      </c>
      <c r="B2370" s="0" t="n">
        <v>67</v>
      </c>
    </row>
    <row r="2371" customFormat="false" ht="13.8" hidden="false" customHeight="false" outlineLevel="0" collapsed="false">
      <c r="A2371" s="6" t="n">
        <v>45504</v>
      </c>
      <c r="B2371" s="0" t="n">
        <v>61</v>
      </c>
    </row>
    <row r="2372" customFormat="false" ht="13.8" hidden="false" customHeight="false" outlineLevel="0" collapsed="false">
      <c r="A2372" s="6" t="n">
        <v>45505</v>
      </c>
      <c r="B2372" s="0" t="n">
        <v>52</v>
      </c>
    </row>
    <row r="2373" customFormat="false" ht="13.8" hidden="false" customHeight="false" outlineLevel="0" collapsed="false">
      <c r="A2373" s="6" t="n">
        <v>45506</v>
      </c>
      <c r="B2373" s="0" t="n">
        <v>57</v>
      </c>
    </row>
    <row r="2374" customFormat="false" ht="13.8" hidden="false" customHeight="false" outlineLevel="0" collapsed="false">
      <c r="A2374" s="6" t="n">
        <v>45507</v>
      </c>
      <c r="B2374" s="0" t="n">
        <v>37</v>
      </c>
    </row>
    <row r="2375" customFormat="false" ht="13.8" hidden="false" customHeight="false" outlineLevel="0" collapsed="false">
      <c r="A2375" s="6" t="n">
        <v>45508</v>
      </c>
      <c r="B2375" s="0" t="n">
        <v>34</v>
      </c>
    </row>
    <row r="2376" customFormat="false" ht="13.8" hidden="false" customHeight="false" outlineLevel="0" collapsed="false">
      <c r="A2376" s="6" t="n">
        <v>45509</v>
      </c>
      <c r="B2376" s="0" t="n">
        <v>26</v>
      </c>
    </row>
    <row r="2377" customFormat="false" ht="13.8" hidden="false" customHeight="false" outlineLevel="0" collapsed="false">
      <c r="A2377" s="6" t="n">
        <v>45510</v>
      </c>
      <c r="B2377" s="0" t="n">
        <v>17</v>
      </c>
    </row>
    <row r="2378" customFormat="false" ht="13.8" hidden="false" customHeight="false" outlineLevel="0" collapsed="false">
      <c r="A2378" s="6" t="n">
        <v>45511</v>
      </c>
      <c r="B2378" s="0" t="n">
        <v>29</v>
      </c>
    </row>
    <row r="2379" customFormat="false" ht="13.8" hidden="false" customHeight="false" outlineLevel="0" collapsed="false">
      <c r="A2379" s="6" t="n">
        <v>45512</v>
      </c>
      <c r="B2379" s="0" t="n">
        <v>20</v>
      </c>
    </row>
    <row r="2380" customFormat="false" ht="13.8" hidden="false" customHeight="false" outlineLevel="0" collapsed="false">
      <c r="A2380" s="6" t="n">
        <v>45513</v>
      </c>
      <c r="B2380" s="0" t="n">
        <v>48</v>
      </c>
    </row>
    <row r="2381" customFormat="false" ht="13.8" hidden="false" customHeight="false" outlineLevel="0" collapsed="false">
      <c r="A2381" s="6" t="n">
        <v>45514</v>
      </c>
      <c r="B2381" s="0" t="n">
        <v>40</v>
      </c>
    </row>
    <row r="2382" customFormat="false" ht="13.8" hidden="false" customHeight="false" outlineLevel="0" collapsed="false">
      <c r="A2382" s="6" t="n">
        <v>45515</v>
      </c>
      <c r="B2382" s="0" t="n">
        <v>39</v>
      </c>
    </row>
    <row r="2383" customFormat="false" ht="13.8" hidden="false" customHeight="false" outlineLevel="0" collapsed="false">
      <c r="A2383" s="6" t="n">
        <v>45516</v>
      </c>
      <c r="B2383" s="0" t="n">
        <v>25</v>
      </c>
    </row>
    <row r="2384" customFormat="false" ht="13.8" hidden="false" customHeight="false" outlineLevel="0" collapsed="false">
      <c r="A2384" s="6" t="n">
        <v>45517</v>
      </c>
      <c r="B2384" s="0" t="n">
        <v>31</v>
      </c>
    </row>
    <row r="2385" customFormat="false" ht="13.8" hidden="false" customHeight="false" outlineLevel="0" collapsed="false">
      <c r="A2385" s="6" t="n">
        <v>45518</v>
      </c>
      <c r="B2385" s="0" t="n">
        <v>30</v>
      </c>
    </row>
    <row r="2386" customFormat="false" ht="13.8" hidden="false" customHeight="false" outlineLevel="0" collapsed="false">
      <c r="A2386" s="6" t="n">
        <v>45519</v>
      </c>
      <c r="B2386" s="0" t="n">
        <v>29</v>
      </c>
    </row>
    <row r="2387" customFormat="false" ht="13.8" hidden="false" customHeight="false" outlineLevel="0" collapsed="false">
      <c r="A2387" s="6" t="n">
        <v>45520</v>
      </c>
      <c r="B2387" s="0" t="n">
        <v>27</v>
      </c>
    </row>
    <row r="2388" customFormat="false" ht="13.8" hidden="false" customHeight="false" outlineLevel="0" collapsed="false">
      <c r="A2388" s="6" t="n">
        <v>45521</v>
      </c>
      <c r="B2388" s="0" t="n">
        <v>25</v>
      </c>
    </row>
    <row r="2389" customFormat="false" ht="13.8" hidden="false" customHeight="false" outlineLevel="0" collapsed="false">
      <c r="A2389" s="6" t="n">
        <v>45522</v>
      </c>
      <c r="B2389" s="0" t="n">
        <v>31</v>
      </c>
    </row>
    <row r="2390" customFormat="false" ht="13.8" hidden="false" customHeight="false" outlineLevel="0" collapsed="false">
      <c r="A2390" s="6" t="n">
        <v>45523</v>
      </c>
      <c r="B2390" s="0" t="n">
        <v>28</v>
      </c>
    </row>
    <row r="2391" customFormat="false" ht="13.8" hidden="false" customHeight="false" outlineLevel="0" collapsed="false">
      <c r="A2391" s="6" t="n">
        <v>45524</v>
      </c>
      <c r="B2391" s="0" t="n">
        <v>30</v>
      </c>
    </row>
    <row r="2392" customFormat="false" ht="13.8" hidden="false" customHeight="false" outlineLevel="0" collapsed="false">
      <c r="A2392" s="6" t="n">
        <v>45525</v>
      </c>
      <c r="B2392" s="0" t="n">
        <v>26</v>
      </c>
    </row>
    <row r="2393" customFormat="false" ht="13.8" hidden="false" customHeight="false" outlineLevel="0" collapsed="false">
      <c r="A2393" s="6" t="n">
        <v>45526</v>
      </c>
      <c r="B2393" s="0" t="n">
        <v>39</v>
      </c>
    </row>
    <row r="2394" customFormat="false" ht="13.8" hidden="false" customHeight="false" outlineLevel="0" collapsed="false">
      <c r="A2394" s="6" t="n">
        <v>45527</v>
      </c>
      <c r="B2394" s="0" t="n">
        <v>34</v>
      </c>
    </row>
    <row r="2395" customFormat="false" ht="13.8" hidden="false" customHeight="false" outlineLevel="0" collapsed="false">
      <c r="A2395" s="6" t="n">
        <v>45528</v>
      </c>
      <c r="B2395" s="0" t="n">
        <v>56</v>
      </c>
    </row>
    <row r="2396" customFormat="false" ht="13.8" hidden="false" customHeight="false" outlineLevel="0" collapsed="false">
      <c r="A2396" s="6" t="n">
        <v>45529</v>
      </c>
      <c r="B2396" s="0" t="n">
        <v>54</v>
      </c>
    </row>
    <row r="2397" customFormat="false" ht="13.8" hidden="false" customHeight="false" outlineLevel="0" collapsed="false">
      <c r="A2397" s="6" t="n">
        <v>45530</v>
      </c>
      <c r="B2397" s="0" t="n">
        <v>55</v>
      </c>
    </row>
    <row r="2398" customFormat="false" ht="13.8" hidden="false" customHeight="false" outlineLevel="0" collapsed="false">
      <c r="A2398" s="6" t="n">
        <v>45531</v>
      </c>
      <c r="B2398" s="0" t="n">
        <v>48</v>
      </c>
    </row>
    <row r="2399" customFormat="false" ht="13.8" hidden="false" customHeight="false" outlineLevel="0" collapsed="false">
      <c r="A2399" s="6" t="n">
        <v>45532</v>
      </c>
      <c r="B2399" s="0" t="n">
        <v>30</v>
      </c>
    </row>
    <row r="2400" customFormat="false" ht="13.8" hidden="false" customHeight="false" outlineLevel="0" collapsed="false">
      <c r="A2400" s="6" t="n">
        <v>45533</v>
      </c>
      <c r="B2400" s="0" t="n">
        <v>29</v>
      </c>
    </row>
    <row r="2401" customFormat="false" ht="13.8" hidden="false" customHeight="false" outlineLevel="0" collapsed="false">
      <c r="A2401" s="6" t="n">
        <v>45534</v>
      </c>
      <c r="B2401" s="0" t="n">
        <v>34</v>
      </c>
    </row>
    <row r="2402" customFormat="false" ht="13.8" hidden="false" customHeight="false" outlineLevel="0" collapsed="false">
      <c r="A2402" s="6" t="n">
        <v>45535</v>
      </c>
      <c r="B2402" s="0" t="n">
        <v>29</v>
      </c>
    </row>
    <row r="2403" customFormat="false" ht="13.8" hidden="false" customHeight="false" outlineLevel="0" collapsed="false">
      <c r="A2403" s="6" t="n">
        <v>45536</v>
      </c>
      <c r="B2403" s="0" t="n">
        <v>26</v>
      </c>
    </row>
    <row r="2404" customFormat="false" ht="13.8" hidden="false" customHeight="false" outlineLevel="0" collapsed="false">
      <c r="A2404" s="6" t="n">
        <v>45537</v>
      </c>
      <c r="B2404" s="0" t="n">
        <v>26</v>
      </c>
    </row>
    <row r="2405" customFormat="false" ht="13.8" hidden="false" customHeight="false" outlineLevel="0" collapsed="false">
      <c r="A2405" s="6" t="n">
        <v>45538</v>
      </c>
      <c r="B2405" s="0" t="n">
        <v>26</v>
      </c>
    </row>
    <row r="2406" customFormat="false" ht="13.8" hidden="false" customHeight="false" outlineLevel="0" collapsed="false">
      <c r="A2406" s="6" t="n">
        <v>45539</v>
      </c>
      <c r="B2406" s="0" t="n">
        <v>27</v>
      </c>
    </row>
    <row r="2407" customFormat="false" ht="13.8" hidden="false" customHeight="false" outlineLevel="0" collapsed="false">
      <c r="A2407" s="6" t="n">
        <v>45540</v>
      </c>
      <c r="B2407" s="0" t="n">
        <v>29</v>
      </c>
    </row>
    <row r="2408" customFormat="false" ht="13.8" hidden="false" customHeight="false" outlineLevel="0" collapsed="false">
      <c r="A2408" s="6" t="n">
        <v>45541</v>
      </c>
      <c r="B2408" s="0" t="n">
        <v>22</v>
      </c>
    </row>
    <row r="2409" customFormat="false" ht="13.8" hidden="false" customHeight="false" outlineLevel="0" collapsed="false">
      <c r="A2409" s="6" t="n">
        <v>45542</v>
      </c>
      <c r="B2409" s="0" t="n">
        <v>23</v>
      </c>
    </row>
    <row r="2410" customFormat="false" ht="13.8" hidden="false" customHeight="false" outlineLevel="0" collapsed="false">
      <c r="A2410" s="6" t="n">
        <v>45543</v>
      </c>
      <c r="B2410" s="0" t="n">
        <v>29</v>
      </c>
    </row>
    <row r="2411" customFormat="false" ht="13.8" hidden="false" customHeight="false" outlineLevel="0" collapsed="false">
      <c r="A2411" s="6" t="n">
        <v>45544</v>
      </c>
      <c r="B2411" s="0" t="n">
        <v>26</v>
      </c>
    </row>
    <row r="2412" customFormat="false" ht="13.8" hidden="false" customHeight="false" outlineLevel="0" collapsed="false">
      <c r="A2412" s="6" t="n">
        <v>45545</v>
      </c>
      <c r="B2412" s="0" t="n">
        <v>33</v>
      </c>
    </row>
    <row r="2413" customFormat="false" ht="13.8" hidden="false" customHeight="false" outlineLevel="0" collapsed="false">
      <c r="A2413" s="6" t="n">
        <v>45546</v>
      </c>
      <c r="B2413" s="0" t="n">
        <v>37</v>
      </c>
    </row>
    <row r="2414" customFormat="false" ht="13.8" hidden="false" customHeight="false" outlineLevel="0" collapsed="false">
      <c r="A2414" s="6" t="n">
        <v>45547</v>
      </c>
      <c r="B2414" s="0" t="n">
        <v>31</v>
      </c>
    </row>
    <row r="2415" customFormat="false" ht="13.8" hidden="false" customHeight="false" outlineLevel="0" collapsed="false">
      <c r="A2415" s="6" t="n">
        <v>45548</v>
      </c>
      <c r="B2415" s="0" t="n">
        <v>32</v>
      </c>
    </row>
    <row r="2416" customFormat="false" ht="13.8" hidden="false" customHeight="false" outlineLevel="0" collapsed="false">
      <c r="A2416" s="6" t="n">
        <v>45549</v>
      </c>
      <c r="B2416" s="0" t="n">
        <v>50</v>
      </c>
    </row>
    <row r="2417" customFormat="false" ht="13.8" hidden="false" customHeight="false" outlineLevel="0" collapsed="false">
      <c r="A2417" s="6" t="n">
        <v>45550</v>
      </c>
      <c r="B2417" s="0" t="n">
        <v>51</v>
      </c>
    </row>
    <row r="2418" customFormat="false" ht="13.8" hidden="false" customHeight="false" outlineLevel="0" collapsed="false">
      <c r="A2418" s="6" t="n">
        <v>45551</v>
      </c>
      <c r="B2418" s="0" t="n">
        <v>39</v>
      </c>
    </row>
    <row r="2419" customFormat="false" ht="13.8" hidden="false" customHeight="false" outlineLevel="0" collapsed="false">
      <c r="A2419" s="6" t="n">
        <v>45552</v>
      </c>
      <c r="B2419" s="0" t="n">
        <v>33</v>
      </c>
    </row>
    <row r="2420" customFormat="false" ht="13.8" hidden="false" customHeight="false" outlineLevel="0" collapsed="false">
      <c r="A2420" s="6" t="n">
        <v>45553</v>
      </c>
      <c r="B2420" s="0" t="n">
        <v>45</v>
      </c>
    </row>
    <row r="2421" customFormat="false" ht="13.8" hidden="false" customHeight="false" outlineLevel="0" collapsed="false">
      <c r="A2421" s="6" t="n">
        <v>45554</v>
      </c>
      <c r="B2421" s="0" t="n">
        <v>49</v>
      </c>
    </row>
    <row r="2422" customFormat="false" ht="13.8" hidden="false" customHeight="false" outlineLevel="0" collapsed="false">
      <c r="A2422" s="6" t="n">
        <v>45555</v>
      </c>
      <c r="B2422" s="0" t="n">
        <v>54</v>
      </c>
    </row>
    <row r="2423" customFormat="false" ht="13.8" hidden="false" customHeight="false" outlineLevel="0" collapsed="false">
      <c r="A2423" s="6" t="n">
        <v>45556</v>
      </c>
      <c r="B2423" s="0" t="n">
        <v>54</v>
      </c>
    </row>
    <row r="2424" customFormat="false" ht="13.8" hidden="false" customHeight="false" outlineLevel="0" collapsed="false">
      <c r="A2424" s="6" t="n">
        <v>45557</v>
      </c>
      <c r="B2424" s="0" t="n">
        <v>52</v>
      </c>
    </row>
    <row r="2425" customFormat="false" ht="13.8" hidden="false" customHeight="false" outlineLevel="0" collapsed="false">
      <c r="A2425" s="6" t="n">
        <v>45558</v>
      </c>
      <c r="B2425" s="0" t="n">
        <v>50</v>
      </c>
    </row>
    <row r="2426" customFormat="false" ht="13.8" hidden="false" customHeight="false" outlineLevel="0" collapsed="false">
      <c r="A2426" s="6" t="n">
        <v>45559</v>
      </c>
      <c r="B2426" s="0" t="n">
        <v>54</v>
      </c>
    </row>
    <row r="2427" customFormat="false" ht="13.8" hidden="false" customHeight="false" outlineLevel="0" collapsed="false">
      <c r="A2427" s="6" t="n">
        <v>45560</v>
      </c>
      <c r="B2427" s="0" t="n">
        <v>59</v>
      </c>
    </row>
    <row r="2428" customFormat="false" ht="13.8" hidden="false" customHeight="false" outlineLevel="0" collapsed="false">
      <c r="A2428" s="6" t="n">
        <v>45561</v>
      </c>
      <c r="B2428" s="0" t="n">
        <v>50</v>
      </c>
    </row>
    <row r="2429" customFormat="false" ht="13.8" hidden="false" customHeight="false" outlineLevel="0" collapsed="false">
      <c r="A2429" s="6" t="n">
        <v>45562</v>
      </c>
      <c r="B2429" s="0" t="n">
        <v>61</v>
      </c>
    </row>
    <row r="2430" customFormat="false" ht="13.8" hidden="false" customHeight="false" outlineLevel="0" collapsed="false">
      <c r="A2430" s="6" t="n">
        <v>45563</v>
      </c>
      <c r="B2430" s="0" t="n">
        <v>64</v>
      </c>
    </row>
    <row r="2431" customFormat="false" ht="13.8" hidden="false" customHeight="false" outlineLevel="0" collapsed="false">
      <c r="A2431" s="6" t="n">
        <v>45564</v>
      </c>
      <c r="B2431" s="0" t="n">
        <v>63</v>
      </c>
    </row>
    <row r="2432" customFormat="false" ht="13.8" hidden="false" customHeight="false" outlineLevel="0" collapsed="false">
      <c r="A2432" s="6" t="n">
        <v>45565</v>
      </c>
      <c r="B2432" s="0" t="n">
        <v>61</v>
      </c>
    </row>
    <row r="2433" customFormat="false" ht="13.8" hidden="false" customHeight="false" outlineLevel="0" collapsed="false">
      <c r="A2433" s="6" t="n">
        <v>45566</v>
      </c>
      <c r="B2433" s="0" t="n">
        <v>50</v>
      </c>
    </row>
    <row r="2434" customFormat="false" ht="13.8" hidden="false" customHeight="false" outlineLevel="0" collapsed="false">
      <c r="A2434" s="6" t="n">
        <v>45567</v>
      </c>
      <c r="B2434" s="0" t="n">
        <v>42</v>
      </c>
    </row>
    <row r="2435" customFormat="false" ht="13.8" hidden="false" customHeight="false" outlineLevel="0" collapsed="false">
      <c r="A2435" s="6" t="n">
        <v>45568</v>
      </c>
      <c r="B2435" s="0" t="n">
        <v>37</v>
      </c>
    </row>
    <row r="2436" customFormat="false" ht="13.8" hidden="false" customHeight="false" outlineLevel="0" collapsed="false">
      <c r="A2436" s="6" t="n">
        <v>45569</v>
      </c>
      <c r="B2436" s="0" t="n">
        <v>41</v>
      </c>
    </row>
    <row r="2437" customFormat="false" ht="13.8" hidden="false" customHeight="false" outlineLevel="0" collapsed="false">
      <c r="A2437" s="6" t="n">
        <v>45570</v>
      </c>
      <c r="B2437" s="0" t="n">
        <v>49</v>
      </c>
    </row>
    <row r="2438" customFormat="false" ht="13.8" hidden="false" customHeight="false" outlineLevel="0" collapsed="false">
      <c r="A2438" s="6" t="n">
        <v>45571</v>
      </c>
      <c r="B2438" s="0" t="n">
        <v>50</v>
      </c>
    </row>
    <row r="2439" customFormat="false" ht="13.8" hidden="false" customHeight="false" outlineLevel="0" collapsed="false">
      <c r="A2439" s="6" t="n">
        <v>45572</v>
      </c>
      <c r="B2439" s="0" t="n">
        <v>50</v>
      </c>
    </row>
    <row r="2440" customFormat="false" ht="13.8" hidden="false" customHeight="false" outlineLevel="0" collapsed="false">
      <c r="A2440" s="6" t="n">
        <v>45573</v>
      </c>
      <c r="B2440" s="0" t="n">
        <v>49</v>
      </c>
    </row>
    <row r="2441" customFormat="false" ht="13.8" hidden="false" customHeight="false" outlineLevel="0" collapsed="false">
      <c r="A2441" s="6" t="n">
        <v>45574</v>
      </c>
      <c r="B2441" s="0" t="n">
        <v>49</v>
      </c>
    </row>
    <row r="2442" customFormat="false" ht="13.8" hidden="false" customHeight="false" outlineLevel="0" collapsed="false">
      <c r="A2442" s="6" t="n">
        <v>45575</v>
      </c>
      <c r="B2442" s="0" t="n">
        <v>39</v>
      </c>
    </row>
    <row r="2443" customFormat="false" ht="13.8" hidden="false" customHeight="false" outlineLevel="0" collapsed="false">
      <c r="A2443" s="6" t="n">
        <v>45576</v>
      </c>
      <c r="B2443" s="0" t="n">
        <v>32</v>
      </c>
    </row>
    <row r="2444" customFormat="false" ht="13.8" hidden="false" customHeight="false" outlineLevel="0" collapsed="false">
      <c r="A2444" s="6" t="n">
        <v>45577</v>
      </c>
      <c r="B2444" s="0" t="n">
        <v>49</v>
      </c>
    </row>
    <row r="2445" customFormat="false" ht="13.8" hidden="false" customHeight="false" outlineLevel="0" collapsed="false">
      <c r="A2445" s="6" t="n">
        <v>45578</v>
      </c>
      <c r="B2445" s="0" t="n">
        <v>50</v>
      </c>
    </row>
    <row r="2446" customFormat="false" ht="13.8" hidden="false" customHeight="false" outlineLevel="0" collapsed="false">
      <c r="A2446" s="6" t="n">
        <v>45579</v>
      </c>
      <c r="B2446" s="0" t="n">
        <v>48</v>
      </c>
    </row>
    <row r="2447" customFormat="false" ht="13.8" hidden="false" customHeight="false" outlineLevel="0" collapsed="false">
      <c r="A2447" s="6" t="n">
        <v>45580</v>
      </c>
      <c r="B2447" s="0" t="n">
        <v>65</v>
      </c>
    </row>
    <row r="2448" customFormat="false" ht="13.8" hidden="false" customHeight="false" outlineLevel="0" collapsed="false">
      <c r="A2448" s="6" t="n">
        <v>45581</v>
      </c>
      <c r="B2448" s="0" t="n">
        <v>73</v>
      </c>
    </row>
    <row r="2449" customFormat="false" ht="13.8" hidden="false" customHeight="false" outlineLevel="0" collapsed="false">
      <c r="A2449" s="6" t="n">
        <v>45582</v>
      </c>
      <c r="B2449" s="0" t="n">
        <v>71</v>
      </c>
    </row>
    <row r="2450" customFormat="false" ht="13.8" hidden="false" customHeight="false" outlineLevel="0" collapsed="false">
      <c r="A2450" s="6" t="n">
        <v>45583</v>
      </c>
      <c r="B2450" s="0" t="n">
        <v>73</v>
      </c>
    </row>
    <row r="2451" customFormat="false" ht="13.8" hidden="false" customHeight="false" outlineLevel="0" collapsed="false">
      <c r="A2451" s="6" t="n">
        <v>45584</v>
      </c>
      <c r="B2451" s="0" t="n">
        <v>72</v>
      </c>
    </row>
    <row r="2452" customFormat="false" ht="13.8" hidden="false" customHeight="false" outlineLevel="0" collapsed="false">
      <c r="A2452" s="6" t="n">
        <v>45585</v>
      </c>
      <c r="B2452" s="0" t="n">
        <v>73</v>
      </c>
    </row>
    <row r="2453" customFormat="false" ht="13.8" hidden="false" customHeight="false" outlineLevel="0" collapsed="false">
      <c r="A2453" s="6" t="n">
        <v>45586</v>
      </c>
      <c r="B2453" s="0" t="n">
        <v>72</v>
      </c>
    </row>
    <row r="2454" customFormat="false" ht="13.8" hidden="false" customHeight="false" outlineLevel="0" collapsed="false">
      <c r="A2454" s="6" t="n">
        <v>45587</v>
      </c>
      <c r="B2454" s="0" t="n">
        <v>70</v>
      </c>
    </row>
    <row r="2455" customFormat="false" ht="13.8" hidden="false" customHeight="false" outlineLevel="0" collapsed="false">
      <c r="A2455" s="6" t="n">
        <v>45588</v>
      </c>
      <c r="B2455" s="0" t="n">
        <v>71</v>
      </c>
    </row>
    <row r="2456" customFormat="false" ht="13.8" hidden="false" customHeight="false" outlineLevel="0" collapsed="false">
      <c r="A2456" s="6" t="n">
        <v>45589</v>
      </c>
      <c r="B2456" s="0" t="n">
        <v>69</v>
      </c>
    </row>
    <row r="2457" customFormat="false" ht="13.8" hidden="false" customHeight="false" outlineLevel="0" collapsed="false">
      <c r="A2457" s="6" t="n">
        <v>45590</v>
      </c>
      <c r="B2457" s="0" t="n">
        <v>72</v>
      </c>
    </row>
    <row r="2458" customFormat="false" ht="13.8" hidden="false" customHeight="false" outlineLevel="0" collapsed="false">
      <c r="A2458" s="6" t="n">
        <v>45592</v>
      </c>
      <c r="B2458" s="0" t="n">
        <v>74</v>
      </c>
    </row>
    <row r="2459" customFormat="false" ht="13.8" hidden="false" customHeight="false" outlineLevel="0" collapsed="false">
      <c r="A2459" s="6" t="n">
        <v>45593</v>
      </c>
      <c r="B2459" s="0" t="n">
        <v>72</v>
      </c>
    </row>
    <row r="2460" customFormat="false" ht="13.8" hidden="false" customHeight="false" outlineLevel="0" collapsed="false">
      <c r="A2460" s="6" t="n">
        <v>45594</v>
      </c>
      <c r="B2460" s="0" t="n">
        <v>72</v>
      </c>
    </row>
    <row r="2461" customFormat="false" ht="13.8" hidden="false" customHeight="false" outlineLevel="0" collapsed="false">
      <c r="A2461" s="6" t="n">
        <v>45595</v>
      </c>
      <c r="B2461" s="0" t="n">
        <v>77</v>
      </c>
    </row>
    <row r="2462" customFormat="false" ht="13.8" hidden="false" customHeight="false" outlineLevel="0" collapsed="false">
      <c r="A2462" s="6" t="n">
        <v>45596</v>
      </c>
      <c r="B2462" s="0" t="n">
        <v>77</v>
      </c>
    </row>
    <row r="2463" customFormat="false" ht="13.8" hidden="false" customHeight="false" outlineLevel="0" collapsed="false">
      <c r="A2463" s="6" t="n">
        <v>45597</v>
      </c>
      <c r="B2463" s="0" t="n">
        <v>75</v>
      </c>
    </row>
    <row r="2464" customFormat="false" ht="13.8" hidden="false" customHeight="false" outlineLevel="0" collapsed="false">
      <c r="A2464" s="6" t="n">
        <v>45598</v>
      </c>
      <c r="B2464" s="0" t="n">
        <v>72</v>
      </c>
    </row>
    <row r="2465" customFormat="false" ht="13.8" hidden="false" customHeight="false" outlineLevel="0" collapsed="false">
      <c r="A2465" s="6" t="n">
        <v>45599</v>
      </c>
      <c r="B2465" s="0" t="n">
        <v>74</v>
      </c>
    </row>
    <row r="2466" customFormat="false" ht="13.8" hidden="false" customHeight="false" outlineLevel="0" collapsed="false">
      <c r="A2466" s="6" t="n">
        <v>45600</v>
      </c>
      <c r="B2466" s="0" t="n">
        <v>70</v>
      </c>
    </row>
    <row r="2467" customFormat="false" ht="13.8" hidden="false" customHeight="false" outlineLevel="0" collapsed="false">
      <c r="A2467" s="6" t="n">
        <v>45601</v>
      </c>
      <c r="B2467" s="0" t="n">
        <v>70</v>
      </c>
    </row>
    <row r="2468" customFormat="false" ht="13.8" hidden="false" customHeight="false" outlineLevel="0" collapsed="false">
      <c r="A2468" s="6" t="n">
        <v>45602</v>
      </c>
      <c r="B2468" s="0" t="n">
        <v>70</v>
      </c>
    </row>
    <row r="2469" customFormat="false" ht="13.8" hidden="false" customHeight="false" outlineLevel="0" collapsed="false">
      <c r="A2469" s="6" t="n">
        <v>45603</v>
      </c>
      <c r="B2469" s="0" t="n">
        <v>77</v>
      </c>
    </row>
    <row r="2470" customFormat="false" ht="13.8" hidden="false" customHeight="false" outlineLevel="0" collapsed="false">
      <c r="A2470" s="6" t="n">
        <v>45604</v>
      </c>
      <c r="B2470" s="0" t="n">
        <v>75</v>
      </c>
    </row>
    <row r="2471" customFormat="false" ht="13.8" hidden="false" customHeight="false" outlineLevel="0" collapsed="false">
      <c r="A2471" s="6" t="n">
        <v>45605</v>
      </c>
      <c r="B2471" s="0" t="n">
        <v>75</v>
      </c>
    </row>
    <row r="2472" customFormat="false" ht="13.8" hidden="false" customHeight="false" outlineLevel="0" collapsed="false">
      <c r="A2472" s="6" t="n">
        <v>45606</v>
      </c>
      <c r="B2472" s="0" t="n">
        <v>78</v>
      </c>
    </row>
    <row r="2473" customFormat="false" ht="13.8" hidden="false" customHeight="false" outlineLevel="0" collapsed="false">
      <c r="A2473" s="6" t="n">
        <v>45607</v>
      </c>
      <c r="B2473" s="0" t="n">
        <v>76</v>
      </c>
    </row>
    <row r="2474" customFormat="false" ht="13.8" hidden="false" customHeight="false" outlineLevel="0" collapsed="false">
      <c r="A2474" s="6" t="n">
        <v>45608</v>
      </c>
      <c r="B2474" s="0" t="n">
        <v>80</v>
      </c>
    </row>
    <row r="2475" customFormat="false" ht="13.8" hidden="false" customHeight="false" outlineLevel="0" collapsed="false">
      <c r="A2475" s="6" t="n">
        <v>45609</v>
      </c>
      <c r="B2475" s="0" t="n">
        <v>84</v>
      </c>
    </row>
    <row r="2476" customFormat="false" ht="13.8" hidden="false" customHeight="false" outlineLevel="0" collapsed="false">
      <c r="A2476" s="6" t="n">
        <v>45610</v>
      </c>
      <c r="B2476" s="0" t="n">
        <v>88</v>
      </c>
    </row>
    <row r="2477" customFormat="false" ht="13.8" hidden="false" customHeight="false" outlineLevel="0" collapsed="false">
      <c r="A2477" s="6" t="n">
        <v>45611</v>
      </c>
      <c r="B2477" s="0" t="n">
        <v>80</v>
      </c>
    </row>
    <row r="2478" customFormat="false" ht="13.8" hidden="false" customHeight="false" outlineLevel="0" collapsed="false">
      <c r="A2478" s="6" t="n">
        <v>45612</v>
      </c>
      <c r="B2478" s="0" t="n">
        <v>86</v>
      </c>
    </row>
    <row r="2479" customFormat="false" ht="13.8" hidden="false" customHeight="false" outlineLevel="0" collapsed="false">
      <c r="A2479" s="6" t="n">
        <v>45613</v>
      </c>
      <c r="B2479" s="0" t="n">
        <v>90</v>
      </c>
    </row>
    <row r="2480" customFormat="false" ht="13.8" hidden="false" customHeight="false" outlineLevel="0" collapsed="false">
      <c r="A2480" s="6" t="n">
        <v>45614</v>
      </c>
      <c r="B2480" s="0" t="n">
        <v>83</v>
      </c>
    </row>
    <row r="2481" customFormat="false" ht="13.8" hidden="false" customHeight="false" outlineLevel="0" collapsed="false">
      <c r="A2481" s="6" t="n">
        <v>45615</v>
      </c>
      <c r="B2481" s="0" t="n">
        <v>90</v>
      </c>
    </row>
    <row r="2482" customFormat="false" ht="13.8" hidden="false" customHeight="false" outlineLevel="0" collapsed="false">
      <c r="A2482" s="6" t="n">
        <v>45616</v>
      </c>
      <c r="B2482" s="0" t="n">
        <v>83</v>
      </c>
    </row>
    <row r="2483" customFormat="false" ht="13.8" hidden="false" customHeight="false" outlineLevel="0" collapsed="false">
      <c r="A2483" s="6" t="n">
        <v>45617</v>
      </c>
      <c r="B2483" s="0" t="n">
        <v>82</v>
      </c>
    </row>
    <row r="2484" customFormat="false" ht="13.8" hidden="false" customHeight="false" outlineLevel="0" collapsed="false">
      <c r="A2484" s="6" t="n">
        <v>45618</v>
      </c>
      <c r="B2484" s="0" t="n">
        <v>94</v>
      </c>
    </row>
    <row r="2485" customFormat="false" ht="13.8" hidden="false" customHeight="false" outlineLevel="0" collapsed="false">
      <c r="A2485" s="6" t="n">
        <v>45619</v>
      </c>
      <c r="B2485" s="0" t="n">
        <v>93</v>
      </c>
    </row>
    <row r="2486" customFormat="false" ht="13.8" hidden="false" customHeight="false" outlineLevel="0" collapsed="false">
      <c r="A2486" s="6" t="n">
        <v>45620</v>
      </c>
      <c r="B2486" s="0" t="n">
        <v>80</v>
      </c>
    </row>
    <row r="2487" customFormat="false" ht="13.8" hidden="false" customHeight="false" outlineLevel="0" collapsed="false">
      <c r="A2487" s="6" t="n">
        <v>45621</v>
      </c>
      <c r="B2487" s="0" t="n">
        <v>82</v>
      </c>
    </row>
    <row r="2488" customFormat="false" ht="13.8" hidden="false" customHeight="false" outlineLevel="0" collapsed="false">
      <c r="A2488" s="6" t="n">
        <v>45622</v>
      </c>
      <c r="B2488" s="0" t="n">
        <v>79</v>
      </c>
    </row>
    <row r="2489" customFormat="false" ht="13.8" hidden="false" customHeight="false" outlineLevel="0" collapsed="false">
      <c r="A2489" s="6" t="n">
        <v>45623</v>
      </c>
      <c r="B2489" s="0" t="n">
        <v>75</v>
      </c>
    </row>
    <row r="2490" customFormat="false" ht="13.8" hidden="false" customHeight="false" outlineLevel="0" collapsed="false">
      <c r="A2490" s="6" t="n">
        <v>45624</v>
      </c>
      <c r="B2490" s="0" t="n">
        <v>77</v>
      </c>
    </row>
    <row r="2491" customFormat="false" ht="13.8" hidden="false" customHeight="false" outlineLevel="0" collapsed="false">
      <c r="A2491" s="6" t="n">
        <v>45625</v>
      </c>
      <c r="B2491" s="0" t="n">
        <v>78</v>
      </c>
    </row>
    <row r="2492" customFormat="false" ht="13.8" hidden="false" customHeight="false" outlineLevel="0" collapsed="false">
      <c r="A2492" s="6" t="n">
        <v>45626</v>
      </c>
      <c r="B2492" s="0" t="n">
        <v>84</v>
      </c>
    </row>
    <row r="2493" customFormat="false" ht="13.8" hidden="false" customHeight="false" outlineLevel="0" collapsed="false">
      <c r="A2493" s="6" t="n">
        <v>45627</v>
      </c>
      <c r="B2493" s="0" t="n">
        <v>81</v>
      </c>
    </row>
    <row r="2494" customFormat="false" ht="13.8" hidden="false" customHeight="false" outlineLevel="0" collapsed="false">
      <c r="A2494" s="6" t="n">
        <v>45628</v>
      </c>
      <c r="B2494" s="0" t="n">
        <v>80</v>
      </c>
    </row>
    <row r="2495" customFormat="false" ht="13.8" hidden="false" customHeight="false" outlineLevel="0" collapsed="false">
      <c r="A2495" s="6" t="n">
        <v>45629</v>
      </c>
      <c r="B2495" s="0" t="n">
        <v>76</v>
      </c>
    </row>
    <row r="2496" customFormat="false" ht="13.8" hidden="false" customHeight="false" outlineLevel="0" collapsed="false">
      <c r="A2496" s="6" t="n">
        <v>45630</v>
      </c>
      <c r="B2496" s="0" t="n">
        <v>78</v>
      </c>
    </row>
    <row r="2497" customFormat="false" ht="13.8" hidden="false" customHeight="false" outlineLevel="0" collapsed="false">
      <c r="A2497" s="6" t="n">
        <v>45631</v>
      </c>
      <c r="B2497" s="0" t="n">
        <v>84</v>
      </c>
    </row>
    <row r="2498" customFormat="false" ht="13.8" hidden="false" customHeight="false" outlineLevel="0" collapsed="false">
      <c r="A2498" s="6" t="n">
        <v>45632</v>
      </c>
      <c r="B2498" s="0" t="n">
        <v>72</v>
      </c>
    </row>
    <row r="2499" customFormat="false" ht="13.8" hidden="false" customHeight="false" outlineLevel="0" collapsed="false">
      <c r="A2499" s="6" t="n">
        <v>45633</v>
      </c>
      <c r="B2499" s="0" t="n">
        <v>75</v>
      </c>
    </row>
    <row r="2500" customFormat="false" ht="13.8" hidden="false" customHeight="false" outlineLevel="0" collapsed="false">
      <c r="A2500" s="6" t="n">
        <v>45634</v>
      </c>
      <c r="B2500" s="0" t="n">
        <v>79</v>
      </c>
    </row>
    <row r="2501" customFormat="false" ht="13.8" hidden="false" customHeight="false" outlineLevel="0" collapsed="false">
      <c r="A2501" s="6" t="n">
        <v>45635</v>
      </c>
      <c r="B2501" s="0" t="n">
        <v>78</v>
      </c>
    </row>
    <row r="2502" customFormat="false" ht="13.8" hidden="false" customHeight="false" outlineLevel="0" collapsed="false">
      <c r="A2502" s="6" t="n">
        <v>45636</v>
      </c>
      <c r="B2502" s="0" t="n">
        <v>78</v>
      </c>
    </row>
    <row r="2503" customFormat="false" ht="13.8" hidden="false" customHeight="false" outlineLevel="0" collapsed="false">
      <c r="A2503" s="6" t="n">
        <v>45637</v>
      </c>
      <c r="B2503" s="0" t="n">
        <v>74</v>
      </c>
    </row>
    <row r="2504" customFormat="false" ht="13.8" hidden="false" customHeight="false" outlineLevel="0" collapsed="false">
      <c r="A2504" s="6" t="n">
        <v>45638</v>
      </c>
      <c r="B2504" s="0" t="n">
        <v>83</v>
      </c>
    </row>
    <row r="2505" customFormat="false" ht="13.8" hidden="false" customHeight="false" outlineLevel="0" collapsed="false">
      <c r="A2505" s="6" t="n">
        <v>45639</v>
      </c>
      <c r="B2505" s="0" t="n">
        <v>76</v>
      </c>
    </row>
    <row r="2506" customFormat="false" ht="13.8" hidden="false" customHeight="false" outlineLevel="0" collapsed="false">
      <c r="A2506" s="6" t="n">
        <v>45640</v>
      </c>
      <c r="B2506" s="0" t="n">
        <v>83</v>
      </c>
    </row>
    <row r="2507" customFormat="false" ht="13.8" hidden="false" customHeight="false" outlineLevel="0" collapsed="false">
      <c r="A2507" s="6" t="n">
        <v>45641</v>
      </c>
      <c r="B2507" s="0" t="n">
        <v>80</v>
      </c>
    </row>
    <row r="2508" customFormat="false" ht="13.8" hidden="false" customHeight="false" outlineLevel="0" collapsed="false">
      <c r="A2508" s="6" t="n">
        <v>45642</v>
      </c>
      <c r="B2508" s="0" t="n">
        <v>83</v>
      </c>
    </row>
    <row r="2509" customFormat="false" ht="13.8" hidden="false" customHeight="false" outlineLevel="0" collapsed="false">
      <c r="A2509" s="6" t="n">
        <v>45643</v>
      </c>
      <c r="B2509" s="0" t="n">
        <v>87</v>
      </c>
    </row>
    <row r="2510" customFormat="false" ht="13.8" hidden="false" customHeight="false" outlineLevel="0" collapsed="false">
      <c r="A2510" s="6" t="n">
        <v>45644</v>
      </c>
      <c r="B2510" s="0" t="n">
        <v>81</v>
      </c>
    </row>
    <row r="2511" customFormat="false" ht="13.8" hidden="false" customHeight="false" outlineLevel="0" collapsed="false">
      <c r="A2511" s="6" t="n">
        <v>45645</v>
      </c>
      <c r="B2511" s="0" t="n">
        <v>75</v>
      </c>
    </row>
    <row r="2512" customFormat="false" ht="13.8" hidden="false" customHeight="false" outlineLevel="0" collapsed="false">
      <c r="A2512" s="6" t="n">
        <v>45646</v>
      </c>
      <c r="B2512" s="0" t="n">
        <v>74</v>
      </c>
    </row>
    <row r="2513" customFormat="false" ht="13.8" hidden="false" customHeight="false" outlineLevel="0" collapsed="false">
      <c r="A2513" s="6" t="n">
        <v>45647</v>
      </c>
      <c r="B2513" s="0" t="n">
        <v>73</v>
      </c>
    </row>
    <row r="2514" customFormat="false" ht="13.8" hidden="false" customHeight="false" outlineLevel="0" collapsed="false">
      <c r="A2514" s="6" t="n">
        <v>45648</v>
      </c>
      <c r="B2514" s="0" t="n">
        <v>73</v>
      </c>
    </row>
    <row r="2515" customFormat="false" ht="13.8" hidden="false" customHeight="false" outlineLevel="0" collapsed="false">
      <c r="A2515" s="6" t="n">
        <v>45649</v>
      </c>
      <c r="B2515" s="0" t="n">
        <v>70</v>
      </c>
    </row>
    <row r="2516" customFormat="false" ht="13.8" hidden="false" customHeight="false" outlineLevel="0" collapsed="false">
      <c r="A2516" s="6" t="n">
        <v>45650</v>
      </c>
      <c r="B2516" s="0" t="n">
        <v>73</v>
      </c>
    </row>
    <row r="2517" customFormat="false" ht="13.8" hidden="false" customHeight="false" outlineLevel="0" collapsed="false">
      <c r="A2517" s="6" t="n">
        <v>45651</v>
      </c>
      <c r="B2517" s="0" t="n">
        <v>73</v>
      </c>
    </row>
    <row r="2518" customFormat="false" ht="13.8" hidden="false" customHeight="false" outlineLevel="0" collapsed="false">
      <c r="A2518" s="6" t="n">
        <v>45652</v>
      </c>
      <c r="B2518" s="0" t="n">
        <v>79</v>
      </c>
    </row>
    <row r="2519" customFormat="false" ht="13.8" hidden="false" customHeight="false" outlineLevel="0" collapsed="false">
      <c r="A2519" s="6" t="n">
        <v>45653</v>
      </c>
      <c r="B2519" s="0" t="n">
        <v>74</v>
      </c>
    </row>
    <row r="2520" customFormat="false" ht="13.8" hidden="false" customHeight="false" outlineLevel="0" collapsed="false">
      <c r="A2520" s="6" t="n">
        <v>45654</v>
      </c>
      <c r="B2520" s="0" t="n">
        <v>72</v>
      </c>
    </row>
    <row r="2521" customFormat="false" ht="13.8" hidden="false" customHeight="false" outlineLevel="0" collapsed="false">
      <c r="A2521" s="6" t="n">
        <v>45655</v>
      </c>
      <c r="B2521" s="0" t="n">
        <v>73</v>
      </c>
    </row>
    <row r="2522" customFormat="false" ht="13.8" hidden="false" customHeight="false" outlineLevel="0" collapsed="false">
      <c r="A2522" s="6" t="n">
        <v>45656</v>
      </c>
      <c r="B2522" s="0" t="n">
        <v>65</v>
      </c>
    </row>
    <row r="2523" customFormat="false" ht="13.8" hidden="false" customHeight="false" outlineLevel="0" collapsed="false">
      <c r="A2523" s="6" t="n">
        <v>45657</v>
      </c>
      <c r="B2523" s="0" t="n">
        <v>64</v>
      </c>
    </row>
    <row r="2524" customFormat="false" ht="13.8" hidden="false" customHeight="false" outlineLevel="0" collapsed="false">
      <c r="A2524" s="6" t="n">
        <v>45658</v>
      </c>
      <c r="B2524" s="0" t="n">
        <v>66</v>
      </c>
    </row>
    <row r="2525" customFormat="false" ht="13.8" hidden="false" customHeight="false" outlineLevel="0" collapsed="false">
      <c r="A2525" s="6" t="n">
        <v>45659</v>
      </c>
      <c r="B2525" s="0" t="n">
        <v>70</v>
      </c>
    </row>
    <row r="2526" customFormat="false" ht="13.8" hidden="false" customHeight="false" outlineLevel="0" collapsed="false">
      <c r="A2526" s="6" t="n">
        <v>45660</v>
      </c>
      <c r="B2526" s="0" t="n">
        <v>74</v>
      </c>
    </row>
    <row r="2527" customFormat="false" ht="13.8" hidden="false" customHeight="false" outlineLevel="0" collapsed="false">
      <c r="A2527" s="6" t="n">
        <v>45661</v>
      </c>
      <c r="B2527" s="0" t="n">
        <v>73</v>
      </c>
    </row>
    <row r="2528" customFormat="false" ht="13.8" hidden="false" customHeight="false" outlineLevel="0" collapsed="false">
      <c r="A2528" s="6" t="n">
        <v>45662</v>
      </c>
      <c r="B2528" s="0" t="n">
        <v>72</v>
      </c>
    </row>
    <row r="2529" customFormat="false" ht="13.8" hidden="false" customHeight="false" outlineLevel="0" collapsed="false">
      <c r="A2529" s="6" t="n">
        <v>45663</v>
      </c>
      <c r="B2529" s="0" t="n">
        <v>76</v>
      </c>
    </row>
    <row r="2530" customFormat="false" ht="13.8" hidden="false" customHeight="false" outlineLevel="0" collapsed="false">
      <c r="A2530" s="6" t="n">
        <v>45664</v>
      </c>
      <c r="B2530" s="0" t="n">
        <v>78</v>
      </c>
    </row>
    <row r="2531" customFormat="false" ht="13.8" hidden="false" customHeight="false" outlineLevel="0" collapsed="false">
      <c r="A2531" s="6" t="n">
        <v>45665</v>
      </c>
      <c r="B2531" s="0" t="n">
        <v>70</v>
      </c>
    </row>
    <row r="2532" customFormat="false" ht="13.8" hidden="false" customHeight="false" outlineLevel="0" collapsed="false">
      <c r="A2532" s="6" t="n">
        <v>45666</v>
      </c>
      <c r="B2532" s="0" t="n">
        <v>69</v>
      </c>
    </row>
    <row r="2533" customFormat="false" ht="13.8" hidden="false" customHeight="false" outlineLevel="0" collapsed="false">
      <c r="A2533" s="6" t="n">
        <v>45667</v>
      </c>
      <c r="B2533" s="0" t="n">
        <v>50</v>
      </c>
    </row>
    <row r="2534" customFormat="false" ht="13.8" hidden="false" customHeight="false" outlineLevel="0" collapsed="false">
      <c r="A2534" s="6" t="n">
        <v>45668</v>
      </c>
      <c r="B2534" s="0" t="n">
        <v>69</v>
      </c>
    </row>
    <row r="2535" customFormat="false" ht="13.8" hidden="false" customHeight="false" outlineLevel="0" collapsed="false">
      <c r="A2535" s="6" t="n">
        <v>45669</v>
      </c>
      <c r="B2535" s="0" t="n">
        <v>62</v>
      </c>
    </row>
    <row r="2536" customFormat="false" ht="13.8" hidden="false" customHeight="false" outlineLevel="0" collapsed="false">
      <c r="A2536" s="6" t="n">
        <v>45670</v>
      </c>
      <c r="B2536" s="0" t="n">
        <v>61</v>
      </c>
    </row>
    <row r="2537" customFormat="false" ht="13.8" hidden="false" customHeight="false" outlineLevel="0" collapsed="false">
      <c r="A2537" s="6" t="n">
        <v>45671</v>
      </c>
      <c r="B2537" s="0" t="n">
        <v>63</v>
      </c>
    </row>
    <row r="2538" customFormat="false" ht="13.8" hidden="false" customHeight="false" outlineLevel="0" collapsed="false">
      <c r="A2538" s="6" t="n">
        <v>45672</v>
      </c>
      <c r="B2538" s="0" t="n">
        <v>70</v>
      </c>
    </row>
    <row r="2539" customFormat="false" ht="13.8" hidden="false" customHeight="false" outlineLevel="0" collapsed="false">
      <c r="A2539" s="6" t="n">
        <v>45673</v>
      </c>
      <c r="B2539" s="0" t="n">
        <v>75</v>
      </c>
    </row>
    <row r="2540" customFormat="false" ht="13.8" hidden="false" customHeight="false" outlineLevel="0" collapsed="false">
      <c r="A2540" s="6" t="n">
        <v>45674</v>
      </c>
      <c r="B2540" s="0" t="n">
        <v>75</v>
      </c>
    </row>
    <row r="2541" customFormat="false" ht="13.8" hidden="false" customHeight="false" outlineLevel="0" collapsed="false">
      <c r="A2541" s="6" t="n">
        <v>45675</v>
      </c>
      <c r="B2541" s="0" t="n">
        <v>77</v>
      </c>
    </row>
    <row r="2542" customFormat="false" ht="13.8" hidden="false" customHeight="false" outlineLevel="0" collapsed="false">
      <c r="A2542" s="6" t="n">
        <v>45676</v>
      </c>
      <c r="B2542" s="0" t="n">
        <v>77</v>
      </c>
    </row>
    <row r="2543" customFormat="false" ht="13.8" hidden="false" customHeight="false" outlineLevel="0" collapsed="false">
      <c r="A2543" s="6" t="n">
        <v>45677</v>
      </c>
      <c r="B2543" s="0" t="n">
        <v>76</v>
      </c>
    </row>
    <row r="2544" customFormat="false" ht="13.8" hidden="false" customHeight="false" outlineLevel="0" collapsed="false">
      <c r="A2544" s="6" t="n">
        <v>45678</v>
      </c>
      <c r="B2544" s="0" t="n">
        <v>76</v>
      </c>
    </row>
    <row r="2545" customFormat="false" ht="13.8" hidden="false" customHeight="false" outlineLevel="0" collapsed="false">
      <c r="A2545" s="6" t="n">
        <v>45679</v>
      </c>
      <c r="B2545" s="0" t="n">
        <v>84</v>
      </c>
    </row>
    <row r="2546" customFormat="false" ht="13.8" hidden="false" customHeight="false" outlineLevel="0" collapsed="false">
      <c r="A2546" s="6" t="n">
        <v>45680</v>
      </c>
      <c r="B2546" s="0" t="n">
        <v>75</v>
      </c>
    </row>
    <row r="2547" customFormat="false" ht="13.8" hidden="false" customHeight="false" outlineLevel="0" collapsed="false">
      <c r="A2547" s="6" t="n">
        <v>45681</v>
      </c>
      <c r="B2547" s="0" t="n">
        <v>75</v>
      </c>
    </row>
    <row r="2548" customFormat="false" ht="13.8" hidden="false" customHeight="false" outlineLevel="0" collapsed="false">
      <c r="A2548" s="6" t="n">
        <v>45682</v>
      </c>
      <c r="B2548" s="0" t="n">
        <v>75</v>
      </c>
    </row>
    <row r="2549" customFormat="false" ht="13.8" hidden="false" customHeight="false" outlineLevel="0" collapsed="false">
      <c r="A2549" s="6" t="n">
        <v>45683</v>
      </c>
      <c r="B2549" s="0" t="n">
        <v>73</v>
      </c>
    </row>
    <row r="2550" customFormat="false" ht="13.8" hidden="false" customHeight="false" outlineLevel="0" collapsed="false">
      <c r="A2550" s="6" t="n">
        <v>45684</v>
      </c>
      <c r="B2550" s="0" t="n">
        <v>71</v>
      </c>
    </row>
    <row r="2551" customFormat="false" ht="13.8" hidden="false" customHeight="false" outlineLevel="0" collapsed="false">
      <c r="A2551" s="6" t="n">
        <v>45685</v>
      </c>
      <c r="B2551" s="0" t="n">
        <v>72</v>
      </c>
    </row>
    <row r="2552" customFormat="false" ht="13.8" hidden="false" customHeight="false" outlineLevel="0" collapsed="false">
      <c r="A2552" s="6" t="n">
        <v>45686</v>
      </c>
      <c r="B2552" s="0" t="n">
        <v>72</v>
      </c>
    </row>
    <row r="2553" customFormat="false" ht="13.8" hidden="false" customHeight="false" outlineLevel="0" collapsed="false">
      <c r="A2553" s="6" t="n">
        <v>45687</v>
      </c>
      <c r="B2553" s="0" t="n">
        <v>70</v>
      </c>
    </row>
    <row r="2554" customFormat="false" ht="13.8" hidden="false" customHeight="false" outlineLevel="0" collapsed="false">
      <c r="A2554" s="6" t="n">
        <v>45688</v>
      </c>
      <c r="B2554" s="0" t="n">
        <v>76</v>
      </c>
    </row>
    <row r="2555" customFormat="false" ht="13.8" hidden="false" customHeight="false" outlineLevel="0" collapsed="false">
      <c r="A2555" s="6" t="n">
        <v>45689</v>
      </c>
      <c r="B2555" s="0" t="n">
        <v>68</v>
      </c>
    </row>
    <row r="2556" customFormat="false" ht="13.8" hidden="false" customHeight="false" outlineLevel="0" collapsed="false">
      <c r="A2556" s="6" t="n">
        <v>45690</v>
      </c>
      <c r="B2556" s="0" t="n">
        <v>60</v>
      </c>
    </row>
    <row r="2557" customFormat="false" ht="13.8" hidden="false" customHeight="false" outlineLevel="0" collapsed="false">
      <c r="A2557" s="6" t="n">
        <v>45691</v>
      </c>
      <c r="B2557" s="0" t="n">
        <v>44</v>
      </c>
    </row>
    <row r="2558" customFormat="false" ht="13.8" hidden="false" customHeight="false" outlineLevel="0" collapsed="false">
      <c r="A2558" s="6" t="n">
        <v>45692</v>
      </c>
      <c r="B2558" s="0" t="n">
        <v>72</v>
      </c>
    </row>
    <row r="2559" customFormat="false" ht="13.8" hidden="false" customHeight="false" outlineLevel="0" collapsed="false">
      <c r="A2559" s="6" t="n">
        <v>45693</v>
      </c>
      <c r="B2559" s="0" t="n">
        <v>54</v>
      </c>
    </row>
    <row r="2560" customFormat="false" ht="13.8" hidden="false" customHeight="false" outlineLevel="0" collapsed="false">
      <c r="A2560" s="6" t="n">
        <v>45694</v>
      </c>
      <c r="B2560" s="0" t="n">
        <v>49</v>
      </c>
    </row>
    <row r="2561" customFormat="false" ht="13.8" hidden="false" customHeight="false" outlineLevel="0" collapsed="false">
      <c r="A2561" s="6" t="n">
        <v>45695</v>
      </c>
      <c r="B2561" s="0" t="n">
        <v>44</v>
      </c>
    </row>
    <row r="2562" customFormat="false" ht="13.8" hidden="false" customHeight="false" outlineLevel="0" collapsed="false">
      <c r="A2562" s="6" t="n">
        <v>45696</v>
      </c>
      <c r="B2562" s="0" t="n">
        <v>44</v>
      </c>
    </row>
    <row r="2563" customFormat="false" ht="13.8" hidden="false" customHeight="false" outlineLevel="0" collapsed="false">
      <c r="A2563" s="6" t="n">
        <v>45697</v>
      </c>
      <c r="B2563" s="0" t="n">
        <v>46</v>
      </c>
    </row>
    <row r="2564" customFormat="false" ht="13.8" hidden="false" customHeight="false" outlineLevel="0" collapsed="false">
      <c r="A2564" s="6" t="n">
        <v>45698</v>
      </c>
      <c r="B2564" s="0" t="n">
        <v>43</v>
      </c>
    </row>
    <row r="2565" customFormat="false" ht="13.8" hidden="false" customHeight="false" outlineLevel="0" collapsed="false">
      <c r="A2565" s="6" t="n">
        <v>45699</v>
      </c>
      <c r="B2565" s="0" t="n">
        <v>47</v>
      </c>
    </row>
    <row r="2566" customFormat="false" ht="13.8" hidden="false" customHeight="false" outlineLevel="0" collapsed="false">
      <c r="A2566" s="6" t="n">
        <v>45700</v>
      </c>
      <c r="B2566" s="0" t="n">
        <v>46</v>
      </c>
    </row>
    <row r="2567" customFormat="false" ht="13.8" hidden="false" customHeight="false" outlineLevel="0" collapsed="false">
      <c r="A2567" s="6" t="n">
        <v>45701</v>
      </c>
      <c r="B2567" s="0" t="n">
        <v>50</v>
      </c>
    </row>
    <row r="2568" customFormat="false" ht="13.8" hidden="false" customHeight="false" outlineLevel="0" collapsed="false">
      <c r="A2568" s="6" t="n">
        <v>45702</v>
      </c>
      <c r="B2568" s="0" t="n">
        <v>48</v>
      </c>
    </row>
    <row r="2569" customFormat="false" ht="13.8" hidden="false" customHeight="false" outlineLevel="0" collapsed="false">
      <c r="A2569" s="6" t="n">
        <v>45703</v>
      </c>
      <c r="B2569" s="0" t="n">
        <v>50</v>
      </c>
    </row>
    <row r="2570" customFormat="false" ht="13.8" hidden="false" customHeight="false" outlineLevel="0" collapsed="false">
      <c r="A2570" s="6" t="n">
        <v>45704</v>
      </c>
      <c r="B2570" s="0" t="n">
        <v>54</v>
      </c>
    </row>
    <row r="2571" customFormat="false" ht="13.8" hidden="false" customHeight="false" outlineLevel="0" collapsed="false">
      <c r="A2571" s="6" t="n">
        <v>45705</v>
      </c>
      <c r="B2571" s="0" t="n">
        <v>51</v>
      </c>
    </row>
    <row r="2572" customFormat="false" ht="13.8" hidden="false" customHeight="false" outlineLevel="0" collapsed="false">
      <c r="A2572" s="6" t="n">
        <v>45706</v>
      </c>
      <c r="B2572" s="0" t="n">
        <v>47</v>
      </c>
    </row>
    <row r="2573" customFormat="false" ht="13.8" hidden="false" customHeight="false" outlineLevel="0" collapsed="false">
      <c r="A2573" s="6" t="n">
        <v>45707</v>
      </c>
      <c r="B2573" s="0" t="n">
        <v>44</v>
      </c>
    </row>
    <row r="2574" customFormat="false" ht="13.8" hidden="false" customHeight="false" outlineLevel="0" collapsed="false">
      <c r="A2574" s="6" t="n">
        <v>45708</v>
      </c>
      <c r="B2574" s="0" t="n">
        <v>49</v>
      </c>
    </row>
    <row r="2575" customFormat="false" ht="13.8" hidden="false" customHeight="false" outlineLevel="0" collapsed="false">
      <c r="A2575" s="6" t="n">
        <v>45709</v>
      </c>
      <c r="B2575" s="0" t="n">
        <v>55</v>
      </c>
    </row>
    <row r="2576" customFormat="false" ht="13.8" hidden="false" customHeight="false" outlineLevel="0" collapsed="false">
      <c r="A2576" s="6" t="n">
        <v>45710</v>
      </c>
      <c r="B2576" s="0" t="n">
        <v>49</v>
      </c>
    </row>
    <row r="2577" customFormat="false" ht="13.8" hidden="false" customHeight="false" outlineLevel="0" collapsed="false">
      <c r="A2577" s="6" t="n">
        <v>45711</v>
      </c>
      <c r="B2577" s="0" t="n">
        <v>50</v>
      </c>
    </row>
    <row r="2578" customFormat="false" ht="13.8" hidden="false" customHeight="false" outlineLevel="0" collapsed="false">
      <c r="A2578" s="6" t="n">
        <v>45712</v>
      </c>
      <c r="B2578" s="0" t="n">
        <v>49</v>
      </c>
    </row>
    <row r="2579" customFormat="false" ht="13.8" hidden="false" customHeight="false" outlineLevel="0" collapsed="false">
      <c r="A2579" s="6" t="n">
        <v>45713</v>
      </c>
      <c r="B2579" s="0" t="n">
        <v>25</v>
      </c>
    </row>
    <row r="2580" customFormat="false" ht="13.8" hidden="false" customHeight="false" outlineLevel="0" collapsed="false">
      <c r="A2580" s="6" t="n">
        <v>45714</v>
      </c>
      <c r="B2580" s="0" t="n">
        <v>21</v>
      </c>
    </row>
    <row r="2581" customFormat="false" ht="13.8" hidden="false" customHeight="false" outlineLevel="0" collapsed="false">
      <c r="A2581" s="6" t="n">
        <v>45715</v>
      </c>
      <c r="B2581" s="0" t="n">
        <v>10</v>
      </c>
    </row>
    <row r="2582" customFormat="false" ht="13.8" hidden="false" customHeight="false" outlineLevel="0" collapsed="false">
      <c r="A2582" s="6" t="n">
        <v>45716</v>
      </c>
      <c r="B2582" s="0" t="n">
        <v>16</v>
      </c>
    </row>
    <row r="2583" customFormat="false" ht="13.8" hidden="false" customHeight="false" outlineLevel="0" collapsed="false">
      <c r="A2583" s="6" t="n">
        <v>45717</v>
      </c>
      <c r="B2583" s="0" t="n">
        <v>20</v>
      </c>
    </row>
    <row r="2584" customFormat="false" ht="13.8" hidden="false" customHeight="false" outlineLevel="0" collapsed="false">
      <c r="A2584" s="6" t="n">
        <v>45718</v>
      </c>
      <c r="B2584" s="0" t="n">
        <v>26</v>
      </c>
    </row>
    <row r="2585" customFormat="false" ht="13.8" hidden="false" customHeight="false" outlineLevel="0" collapsed="false">
      <c r="A2585" s="6" t="n">
        <v>45719</v>
      </c>
      <c r="B2585" s="0" t="n">
        <v>33</v>
      </c>
    </row>
    <row r="2586" customFormat="false" ht="13.8" hidden="false" customHeight="false" outlineLevel="0" collapsed="false">
      <c r="A2586" s="6" t="n">
        <v>45720</v>
      </c>
      <c r="B2586" s="0" t="n">
        <v>15</v>
      </c>
    </row>
    <row r="2587" customFormat="false" ht="13.8" hidden="false" customHeight="false" outlineLevel="0" collapsed="false">
      <c r="A2587" s="6" t="n">
        <v>45721</v>
      </c>
      <c r="B2587" s="0" t="n">
        <v>20</v>
      </c>
    </row>
    <row r="2588" customFormat="false" ht="13.8" hidden="false" customHeight="false" outlineLevel="0" collapsed="false">
      <c r="A2588" s="6" t="n">
        <v>45722</v>
      </c>
      <c r="B2588" s="0" t="n">
        <v>25</v>
      </c>
    </row>
    <row r="2589" customFormat="false" ht="13.8" hidden="false" customHeight="false" outlineLevel="0" collapsed="false">
      <c r="A2589" s="6" t="n">
        <v>45723</v>
      </c>
      <c r="B2589" s="0" t="n">
        <v>34</v>
      </c>
    </row>
    <row r="2590" customFormat="false" ht="13.8" hidden="false" customHeight="false" outlineLevel="0" collapsed="false">
      <c r="A2590" s="6" t="n">
        <v>45724</v>
      </c>
      <c r="B2590" s="0" t="n">
        <v>28</v>
      </c>
    </row>
    <row r="2591" customFormat="false" ht="13.8" hidden="false" customHeight="false" outlineLevel="0" collapsed="false">
      <c r="A2591" s="6" t="n">
        <v>45725</v>
      </c>
      <c r="B2591" s="0" t="n">
        <v>27</v>
      </c>
    </row>
    <row r="2592" customFormat="false" ht="13.8" hidden="false" customHeight="false" outlineLevel="0" collapsed="false">
      <c r="A2592" s="6" t="n">
        <v>45726</v>
      </c>
      <c r="B2592" s="0" t="n">
        <v>20</v>
      </c>
    </row>
    <row r="2593" customFormat="false" ht="13.8" hidden="false" customHeight="false" outlineLevel="0" collapsed="false">
      <c r="A2593" s="6" t="n">
        <v>45727</v>
      </c>
      <c r="B2593" s="0" t="n">
        <v>24</v>
      </c>
    </row>
    <row r="2594" customFormat="false" ht="13.8" hidden="false" customHeight="false" outlineLevel="0" collapsed="false">
      <c r="A2594" s="6" t="n">
        <v>45728</v>
      </c>
      <c r="B2594" s="0" t="n">
        <v>34</v>
      </c>
    </row>
    <row r="2595" customFormat="false" ht="13.8" hidden="false" customHeight="false" outlineLevel="0" collapsed="false">
      <c r="A2595" s="6" t="n">
        <v>45729</v>
      </c>
      <c r="B2595" s="0" t="n">
        <v>45</v>
      </c>
    </row>
    <row r="2596" customFormat="false" ht="13.8" hidden="false" customHeight="false" outlineLevel="0" collapsed="false">
      <c r="A2596" s="6" t="n">
        <v>45730</v>
      </c>
      <c r="B2596" s="0" t="n">
        <v>27</v>
      </c>
    </row>
    <row r="2597" customFormat="false" ht="13.8" hidden="false" customHeight="false" outlineLevel="0" collapsed="false">
      <c r="A2597" s="6" t="n">
        <v>45731</v>
      </c>
      <c r="B2597" s="0" t="n">
        <v>46</v>
      </c>
    </row>
    <row r="2598" customFormat="false" ht="13.8" hidden="false" customHeight="false" outlineLevel="0" collapsed="false">
      <c r="A2598" s="6" t="n">
        <v>45732</v>
      </c>
      <c r="B2598" s="0" t="n">
        <v>30</v>
      </c>
    </row>
    <row r="2599" customFormat="false" ht="13.8" hidden="false" customHeight="false" outlineLevel="0" collapsed="false">
      <c r="A2599" s="6" t="n">
        <v>45733</v>
      </c>
      <c r="B2599" s="0" t="n">
        <v>32</v>
      </c>
    </row>
    <row r="2600" customFormat="false" ht="13.8" hidden="false" customHeight="false" outlineLevel="0" collapsed="false">
      <c r="A2600" s="6" t="n">
        <v>45734</v>
      </c>
      <c r="B2600" s="0" t="n">
        <v>34</v>
      </c>
    </row>
    <row r="2601" customFormat="false" ht="13.8" hidden="false" customHeight="false" outlineLevel="0" collapsed="false">
      <c r="A2601" s="6" t="n">
        <v>45735</v>
      </c>
      <c r="B2601" s="0" t="n">
        <v>32</v>
      </c>
    </row>
    <row r="2602" customFormat="false" ht="13.8" hidden="false" customHeight="false" outlineLevel="0" collapsed="false">
      <c r="A2602" s="6" t="n">
        <v>45736</v>
      </c>
      <c r="B2602" s="0" t="n">
        <v>49</v>
      </c>
    </row>
    <row r="2603" customFormat="false" ht="13.8" hidden="false" customHeight="false" outlineLevel="0" collapsed="false">
      <c r="A2603" s="6" t="n">
        <v>45737</v>
      </c>
      <c r="B2603" s="0" t="n">
        <v>31</v>
      </c>
    </row>
    <row r="2604" customFormat="false" ht="13.8" hidden="false" customHeight="false" outlineLevel="0" collapsed="false">
      <c r="A2604" s="6" t="n">
        <v>45738</v>
      </c>
      <c r="B2604" s="0" t="n">
        <v>32</v>
      </c>
    </row>
    <row r="2605" customFormat="false" ht="13.8" hidden="false" customHeight="false" outlineLevel="0" collapsed="false">
      <c r="A2605" s="6" t="n">
        <v>45739</v>
      </c>
      <c r="B2605" s="0" t="n">
        <v>30</v>
      </c>
    </row>
    <row r="2606" customFormat="false" ht="13.8" hidden="false" customHeight="false" outlineLevel="0" collapsed="false">
      <c r="A2606" s="6" t="n">
        <v>45740</v>
      </c>
      <c r="B2606" s="0" t="n">
        <v>45</v>
      </c>
    </row>
    <row r="2607" customFormat="false" ht="13.8" hidden="false" customHeight="false" outlineLevel="0" collapsed="false">
      <c r="A2607" s="6" t="n">
        <v>45741</v>
      </c>
      <c r="B2607" s="0" t="n">
        <v>46</v>
      </c>
    </row>
    <row r="2608" customFormat="false" ht="13.8" hidden="false" customHeight="false" outlineLevel="0" collapsed="false">
      <c r="A2608" s="6" t="n">
        <v>45742</v>
      </c>
      <c r="B2608" s="0" t="n">
        <v>47</v>
      </c>
    </row>
    <row r="2609" customFormat="false" ht="13.8" hidden="false" customHeight="false" outlineLevel="0" collapsed="false">
      <c r="A2609" s="6" t="n">
        <v>45743</v>
      </c>
      <c r="B2609" s="0" t="n">
        <v>40</v>
      </c>
    </row>
    <row r="2610" customFormat="false" ht="13.8" hidden="false" customHeight="false" outlineLevel="0" collapsed="false">
      <c r="A2610" s="6" t="n">
        <v>45744</v>
      </c>
      <c r="B2610" s="0" t="n">
        <v>44</v>
      </c>
    </row>
    <row r="2611" customFormat="false" ht="13.8" hidden="false" customHeight="false" outlineLevel="0" collapsed="false">
      <c r="A2611" s="6" t="n">
        <v>45745</v>
      </c>
      <c r="B2611" s="0" t="n">
        <v>26</v>
      </c>
    </row>
    <row r="2612" customFormat="false" ht="13.8" hidden="false" customHeight="false" outlineLevel="0" collapsed="false">
      <c r="A2612" s="6" t="n">
        <v>45746</v>
      </c>
      <c r="B2612" s="0" t="n">
        <v>32</v>
      </c>
    </row>
    <row r="2613" customFormat="false" ht="13.8" hidden="false" customHeight="false" outlineLevel="0" collapsed="false">
      <c r="A2613" s="6" t="n">
        <v>45747</v>
      </c>
      <c r="B2613" s="0" t="n">
        <v>34</v>
      </c>
    </row>
    <row r="2614" customFormat="false" ht="13.8" hidden="false" customHeight="false" outlineLevel="0" collapsed="false">
      <c r="A2614" s="6" t="n">
        <v>45748</v>
      </c>
      <c r="B2614" s="0" t="n">
        <v>34</v>
      </c>
    </row>
    <row r="2615" customFormat="false" ht="13.8" hidden="false" customHeight="false" outlineLevel="0" collapsed="false">
      <c r="A2615" s="6" t="n">
        <v>45749</v>
      </c>
      <c r="B2615" s="0" t="n">
        <v>44</v>
      </c>
    </row>
    <row r="2616" customFormat="false" ht="13.8" hidden="false" customHeight="false" outlineLevel="0" collapsed="false">
      <c r="A2616" s="6" t="n">
        <v>45750</v>
      </c>
      <c r="B2616" s="0" t="n">
        <v>25</v>
      </c>
    </row>
    <row r="2617" customFormat="false" ht="13.8" hidden="false" customHeight="false" outlineLevel="0" collapsed="false">
      <c r="A2617" s="6" t="n">
        <v>45751</v>
      </c>
      <c r="B2617" s="0" t="n">
        <v>28</v>
      </c>
    </row>
    <row r="2618" customFormat="false" ht="13.8" hidden="false" customHeight="false" outlineLevel="0" collapsed="false">
      <c r="A2618" s="6" t="n">
        <v>45752</v>
      </c>
      <c r="B2618" s="0" t="n">
        <v>30</v>
      </c>
    </row>
    <row r="2619" customFormat="false" ht="13.8" hidden="false" customHeight="false" outlineLevel="0" collapsed="false">
      <c r="A2619" s="6" t="n">
        <v>45753</v>
      </c>
      <c r="B2619" s="0" t="n">
        <v>34</v>
      </c>
    </row>
    <row r="2620" customFormat="false" ht="13.8" hidden="false" customHeight="false" outlineLevel="0" collapsed="false">
      <c r="A2620" s="6" t="n">
        <v>45754</v>
      </c>
      <c r="B2620" s="0" t="n">
        <v>23</v>
      </c>
    </row>
    <row r="2621" customFormat="false" ht="13.8" hidden="false" customHeight="false" outlineLevel="0" collapsed="false">
      <c r="A2621" s="6" t="n">
        <v>45755</v>
      </c>
      <c r="B2621" s="0" t="n">
        <v>24</v>
      </c>
    </row>
    <row r="2622" customFormat="false" ht="13.8" hidden="false" customHeight="false" outlineLevel="0" collapsed="false">
      <c r="A2622" s="6" t="n">
        <v>45756</v>
      </c>
      <c r="B2622" s="0" t="n">
        <v>18</v>
      </c>
    </row>
    <row r="2623" customFormat="false" ht="13.8" hidden="false" customHeight="false" outlineLevel="0" collapsed="false">
      <c r="A2623" s="6" t="n">
        <v>45757</v>
      </c>
      <c r="B2623" s="0" t="n">
        <v>39</v>
      </c>
    </row>
    <row r="2624" customFormat="false" ht="13.8" hidden="false" customHeight="false" outlineLevel="0" collapsed="false">
      <c r="A2624" s="6" t="n">
        <v>45758</v>
      </c>
      <c r="B2624" s="0" t="n">
        <v>25</v>
      </c>
    </row>
    <row r="2625" customFormat="false" ht="13.8" hidden="false" customHeight="false" outlineLevel="0" collapsed="false">
      <c r="A2625" s="6" t="n">
        <v>45759</v>
      </c>
      <c r="B2625" s="0" t="n">
        <v>43</v>
      </c>
    </row>
    <row r="2626" customFormat="false" ht="13.8" hidden="false" customHeight="false" outlineLevel="0" collapsed="false">
      <c r="A2626" s="6" t="n">
        <v>45760</v>
      </c>
      <c r="B2626" s="0" t="n">
        <v>45</v>
      </c>
    </row>
    <row r="2627" customFormat="false" ht="13.8" hidden="false" customHeight="false" outlineLevel="0" collapsed="false">
      <c r="A2627" s="6" t="n">
        <v>45761</v>
      </c>
      <c r="B2627" s="0" t="n">
        <v>31</v>
      </c>
    </row>
    <row r="2628" customFormat="false" ht="13.8" hidden="false" customHeight="false" outlineLevel="0" collapsed="false">
      <c r="A2628" s="6" t="n">
        <v>45762</v>
      </c>
      <c r="B2628" s="0" t="n">
        <v>38</v>
      </c>
    </row>
    <row r="2629" customFormat="false" ht="13.8" hidden="false" customHeight="false" outlineLevel="0" collapsed="false">
      <c r="A2629" s="6" t="n">
        <v>45763</v>
      </c>
      <c r="B2629" s="0" t="n">
        <v>29</v>
      </c>
    </row>
    <row r="2630" customFormat="false" ht="13.8" hidden="false" customHeight="false" outlineLevel="0" collapsed="false">
      <c r="A2630" s="6" t="n">
        <v>45764</v>
      </c>
      <c r="B2630" s="0" t="n">
        <v>30</v>
      </c>
    </row>
    <row r="2631" customFormat="false" ht="13.8" hidden="false" customHeight="false" outlineLevel="0" collapsed="false">
      <c r="A2631" s="6" t="n">
        <v>45765</v>
      </c>
      <c r="B2631" s="0" t="n">
        <v>33</v>
      </c>
    </row>
    <row r="2632" customFormat="false" ht="13.8" hidden="false" customHeight="false" outlineLevel="0" collapsed="false">
      <c r="A2632" s="6" t="n">
        <v>45766</v>
      </c>
      <c r="B2632" s="0" t="n">
        <v>32</v>
      </c>
    </row>
    <row r="2633" customFormat="false" ht="13.8" hidden="false" customHeight="false" outlineLevel="0" collapsed="false">
      <c r="A2633" s="6" t="n">
        <v>45767</v>
      </c>
      <c r="B2633" s="0" t="n">
        <v>37</v>
      </c>
    </row>
    <row r="2634" customFormat="false" ht="13.8" hidden="false" customHeight="false" outlineLevel="0" collapsed="false">
      <c r="A2634" s="6" t="n">
        <v>45768</v>
      </c>
      <c r="B2634" s="0" t="n">
        <v>39</v>
      </c>
    </row>
    <row r="2635" customFormat="false" ht="13.8" hidden="false" customHeight="false" outlineLevel="0" collapsed="false">
      <c r="A2635" s="6" t="n">
        <v>45769</v>
      </c>
      <c r="B2635" s="0" t="n">
        <v>47</v>
      </c>
    </row>
    <row r="2636" customFormat="false" ht="13.8" hidden="false" customHeight="false" outlineLevel="0" collapsed="false">
      <c r="A2636" s="6" t="n">
        <v>45770</v>
      </c>
      <c r="B2636" s="0" t="n">
        <v>72</v>
      </c>
    </row>
    <row r="2637" customFormat="false" ht="13.8" hidden="false" customHeight="false" outlineLevel="0" collapsed="false">
      <c r="A2637" s="6" t="n">
        <v>45771</v>
      </c>
      <c r="B2637" s="0" t="n">
        <v>63</v>
      </c>
    </row>
    <row r="2638" customFormat="false" ht="13.8" hidden="false" customHeight="false" outlineLevel="0" collapsed="false">
      <c r="A2638" s="6" t="n">
        <v>45772</v>
      </c>
      <c r="B2638" s="0" t="n">
        <v>60</v>
      </c>
    </row>
    <row r="2639" customFormat="false" ht="13.8" hidden="false" customHeight="false" outlineLevel="0" collapsed="false">
      <c r="A2639" s="6" t="n">
        <v>45773</v>
      </c>
      <c r="B2639" s="0" t="n">
        <v>65</v>
      </c>
    </row>
    <row r="2640" customFormat="false" ht="13.8" hidden="false" customHeight="false" outlineLevel="0" collapsed="false">
      <c r="A2640" s="6" t="n">
        <v>45774</v>
      </c>
      <c r="B2640" s="0" t="n">
        <v>61</v>
      </c>
    </row>
    <row r="2641" customFormat="false" ht="13.8" hidden="false" customHeight="false" outlineLevel="0" collapsed="false">
      <c r="A2641" s="6" t="n">
        <v>45775</v>
      </c>
      <c r="B2641" s="0" t="n">
        <v>54</v>
      </c>
    </row>
    <row r="2642" customFormat="false" ht="13.8" hidden="false" customHeight="false" outlineLevel="0" collapsed="false">
      <c r="A2642" s="6" t="n">
        <v>45776</v>
      </c>
      <c r="B2642" s="0" t="n">
        <v>60</v>
      </c>
    </row>
    <row r="2643" customFormat="false" ht="13.8" hidden="false" customHeight="false" outlineLevel="0" collapsed="false">
      <c r="A2643" s="6" t="n">
        <v>45777</v>
      </c>
      <c r="B2643" s="0" t="n">
        <v>56</v>
      </c>
    </row>
    <row r="2644" customFormat="false" ht="13.8" hidden="false" customHeight="false" outlineLevel="0" collapsed="false">
      <c r="A2644" s="6" t="n">
        <v>45778</v>
      </c>
      <c r="B2644" s="0" t="n">
        <v>53</v>
      </c>
    </row>
    <row r="2645" customFormat="false" ht="13.8" hidden="false" customHeight="false" outlineLevel="0" collapsed="false">
      <c r="A2645" s="6" t="n">
        <v>45779</v>
      </c>
      <c r="B2645" s="0" t="n">
        <v>67</v>
      </c>
    </row>
    <row r="2646" customFormat="false" ht="13.8" hidden="false" customHeight="false" outlineLevel="0" collapsed="false">
      <c r="A2646" s="6" t="n">
        <v>45780</v>
      </c>
      <c r="B2646" s="0" t="n">
        <v>65</v>
      </c>
    </row>
    <row r="2647" customFormat="false" ht="13.8" hidden="false" customHeight="false" outlineLevel="0" collapsed="false">
      <c r="A2647" s="6" t="n">
        <v>45781</v>
      </c>
      <c r="B2647" s="0" t="n">
        <v>64</v>
      </c>
    </row>
    <row r="2648" customFormat="false" ht="13.8" hidden="false" customHeight="false" outlineLevel="0" collapsed="false">
      <c r="A2648" s="6" t="n">
        <v>45782</v>
      </c>
      <c r="B2648" s="0" t="n">
        <v>52</v>
      </c>
    </row>
    <row r="2649" customFormat="false" ht="13.8" hidden="false" customHeight="false" outlineLevel="0" collapsed="false">
      <c r="A2649" s="6" t="n">
        <v>45783</v>
      </c>
      <c r="B2649" s="0" t="n">
        <v>59</v>
      </c>
    </row>
    <row r="2650" customFormat="false" ht="13.8" hidden="false" customHeight="false" outlineLevel="0" collapsed="false">
      <c r="A2650" s="6" t="n">
        <v>45784</v>
      </c>
      <c r="B2650" s="0" t="n">
        <v>67</v>
      </c>
    </row>
    <row r="2651" customFormat="false" ht="13.8" hidden="false" customHeight="false" outlineLevel="0" collapsed="false">
      <c r="A2651" s="6" t="n">
        <v>45785</v>
      </c>
      <c r="B2651" s="0" t="n">
        <v>65</v>
      </c>
    </row>
    <row r="2652" customFormat="false" ht="13.8" hidden="false" customHeight="false" outlineLevel="0" collapsed="false">
      <c r="A2652" s="6" t="n">
        <v>45786</v>
      </c>
      <c r="B2652" s="0" t="n">
        <v>73</v>
      </c>
    </row>
    <row r="2653" customFormat="false" ht="13.8" hidden="false" customHeight="false" outlineLevel="0" collapsed="false">
      <c r="A2653" s="6" t="n">
        <v>45787</v>
      </c>
      <c r="B2653" s="0" t="n">
        <v>70</v>
      </c>
    </row>
    <row r="2654" customFormat="false" ht="13.8" hidden="false" customHeight="false" outlineLevel="0" collapsed="false">
      <c r="A2654" s="6" t="n">
        <v>45788</v>
      </c>
      <c r="B2654" s="0" t="n">
        <v>70</v>
      </c>
    </row>
    <row r="2655" customFormat="false" ht="13.8" hidden="false" customHeight="false" outlineLevel="0" collapsed="false">
      <c r="A2655" s="6" t="n">
        <v>45789</v>
      </c>
      <c r="B2655" s="0" t="n">
        <v>70</v>
      </c>
    </row>
    <row r="2656" customFormat="false" ht="13.8" hidden="false" customHeight="false" outlineLevel="0" collapsed="false">
      <c r="A2656" s="6" t="n">
        <v>45790</v>
      </c>
      <c r="B2656" s="0" t="n">
        <v>70</v>
      </c>
    </row>
    <row r="2657" customFormat="false" ht="13.8" hidden="false" customHeight="false" outlineLevel="0" collapsed="false">
      <c r="A2657" s="6" t="n">
        <v>45791</v>
      </c>
      <c r="B2657" s="0" t="n">
        <v>73</v>
      </c>
    </row>
    <row r="2658" customFormat="false" ht="13.8" hidden="false" customHeight="false" outlineLevel="0" collapsed="false">
      <c r="A2658" s="6" t="n">
        <v>45792</v>
      </c>
      <c r="B2658" s="0" t="n">
        <v>70</v>
      </c>
    </row>
    <row r="2659" customFormat="false" ht="13.8" hidden="false" customHeight="false" outlineLevel="0" collapsed="false">
      <c r="A2659" s="6" t="n">
        <v>45793</v>
      </c>
      <c r="B2659" s="0" t="n">
        <v>71</v>
      </c>
    </row>
    <row r="2660" customFormat="false" ht="13.8" hidden="false" customHeight="false" outlineLevel="0" collapsed="false">
      <c r="A2660" s="6" t="n">
        <v>45794</v>
      </c>
      <c r="B2660" s="0" t="n">
        <v>74</v>
      </c>
    </row>
    <row r="2661" customFormat="false" ht="13.8" hidden="false" customHeight="false" outlineLevel="0" collapsed="false">
      <c r="A2661" s="6" t="n">
        <v>45795</v>
      </c>
      <c r="B2661" s="0" t="n">
        <v>74</v>
      </c>
    </row>
    <row r="2662" customFormat="false" ht="13.8" hidden="false" customHeight="false" outlineLevel="0" collapsed="false">
      <c r="A2662" s="6" t="n">
        <v>45796</v>
      </c>
      <c r="B2662" s="0" t="n">
        <v>74</v>
      </c>
    </row>
    <row r="2663" customFormat="false" ht="13.8" hidden="false" customHeight="false" outlineLevel="0" collapsed="false">
      <c r="A2663" s="6" t="n">
        <v>45797</v>
      </c>
      <c r="B2663" s="0" t="n">
        <v>71</v>
      </c>
    </row>
    <row r="2664" customFormat="false" ht="13.8" hidden="false" customHeight="false" outlineLevel="0" collapsed="false">
      <c r="A2664" s="6" t="n">
        <v>45798</v>
      </c>
      <c r="B2664" s="0" t="n">
        <v>70</v>
      </c>
    </row>
    <row r="2665" customFormat="false" ht="13.8" hidden="false" customHeight="false" outlineLevel="0" collapsed="false">
      <c r="A2665" s="6" t="n">
        <v>45799</v>
      </c>
      <c r="B2665" s="0" t="n">
        <v>72</v>
      </c>
    </row>
    <row r="2666" customFormat="false" ht="13.8" hidden="false" customHeight="false" outlineLevel="0" collapsed="false">
      <c r="A2666" s="6" t="n">
        <v>45800</v>
      </c>
      <c r="B2666" s="0" t="n">
        <v>78</v>
      </c>
    </row>
    <row r="2667" customFormat="false" ht="13.8" hidden="false" customHeight="false" outlineLevel="0" collapsed="false">
      <c r="A2667" s="6" t="n">
        <v>45801</v>
      </c>
      <c r="B2667" s="0" t="n">
        <v>66</v>
      </c>
    </row>
    <row r="2668" customFormat="false" ht="13.8" hidden="false" customHeight="false" outlineLevel="0" collapsed="false">
      <c r="A2668" s="6" t="n">
        <v>45802</v>
      </c>
      <c r="B2668" s="0" t="n">
        <v>74</v>
      </c>
    </row>
    <row r="2669" customFormat="false" ht="13.8" hidden="false" customHeight="false" outlineLevel="0" collapsed="false">
      <c r="A2669" s="6" t="n">
        <v>45803</v>
      </c>
      <c r="B2669" s="0" t="n">
        <v>73</v>
      </c>
    </row>
    <row r="2670" customFormat="false" ht="13.8" hidden="false" customHeight="false" outlineLevel="0" collapsed="false">
      <c r="A2670" s="6" t="n">
        <v>45804</v>
      </c>
      <c r="B2670" s="0" t="n">
        <v>74</v>
      </c>
    </row>
    <row r="2671" customFormat="false" ht="13.8" hidden="false" customHeight="false" outlineLevel="0" collapsed="false">
      <c r="A2671" s="6" t="n">
        <v>45805</v>
      </c>
      <c r="B2671" s="0" t="n">
        <v>71</v>
      </c>
    </row>
    <row r="2672" customFormat="false" ht="13.8" hidden="false" customHeight="false" outlineLevel="0" collapsed="false">
      <c r="A2672" s="6" t="n">
        <v>45806</v>
      </c>
      <c r="B2672" s="0" t="n">
        <v>74</v>
      </c>
    </row>
    <row r="2673" customFormat="false" ht="13.8" hidden="false" customHeight="false" outlineLevel="0" collapsed="false">
      <c r="A2673" s="6" t="n">
        <v>45807</v>
      </c>
      <c r="B2673" s="0" t="n">
        <v>60</v>
      </c>
    </row>
    <row r="2674" customFormat="false" ht="13.8" hidden="false" customHeight="false" outlineLevel="0" collapsed="false">
      <c r="A2674" s="6" t="n">
        <v>45808</v>
      </c>
      <c r="B2674" s="0" t="n">
        <v>50</v>
      </c>
    </row>
    <row r="2675" customFormat="false" ht="13.8" hidden="false" customHeight="false" outlineLevel="0" collapsed="false">
      <c r="A2675" s="6" t="n">
        <v>45809</v>
      </c>
      <c r="B2675" s="0" t="n">
        <v>56</v>
      </c>
    </row>
    <row r="2676" customFormat="false" ht="13.8" hidden="false" customHeight="false" outlineLevel="0" collapsed="false">
      <c r="A2676" s="6" t="n">
        <v>45810</v>
      </c>
      <c r="B2676" s="0" t="n">
        <v>64</v>
      </c>
    </row>
    <row r="2677" customFormat="false" ht="13.8" hidden="false" customHeight="false" outlineLevel="0" collapsed="false">
      <c r="A2677" s="6" t="n">
        <v>45811</v>
      </c>
      <c r="B2677" s="0" t="n">
        <v>64</v>
      </c>
    </row>
    <row r="2678" customFormat="false" ht="13.8" hidden="false" customHeight="false" outlineLevel="0" collapsed="false">
      <c r="A2678" s="6" t="n">
        <v>45812</v>
      </c>
      <c r="B2678" s="0" t="n">
        <v>62</v>
      </c>
    </row>
    <row r="2679" customFormat="false" ht="13.8" hidden="false" customHeight="false" outlineLevel="0" collapsed="false">
      <c r="A2679" s="6" t="n">
        <v>45813</v>
      </c>
      <c r="B2679" s="0" t="n">
        <v>57</v>
      </c>
    </row>
    <row r="2680" customFormat="false" ht="13.8" hidden="false" customHeight="false" outlineLevel="0" collapsed="false">
      <c r="A2680" s="6" t="n">
        <v>45814</v>
      </c>
      <c r="B2680" s="0" t="n">
        <v>45</v>
      </c>
    </row>
    <row r="2681" customFormat="false" ht="13.8" hidden="false" customHeight="false" outlineLevel="0" collapsed="false">
      <c r="A2681" s="6" t="n">
        <v>45815</v>
      </c>
      <c r="B2681" s="0" t="n">
        <v>52</v>
      </c>
    </row>
    <row r="2682" customFormat="false" ht="13.8" hidden="false" customHeight="false" outlineLevel="0" collapsed="false">
      <c r="A2682" s="6" t="n">
        <v>45816</v>
      </c>
      <c r="B2682" s="0" t="n">
        <v>62</v>
      </c>
    </row>
    <row r="2683" customFormat="false" ht="13.8" hidden="false" customHeight="false" outlineLevel="0" collapsed="false">
      <c r="A2683" s="6" t="n">
        <v>45817</v>
      </c>
      <c r="B2683" s="0" t="n">
        <v>62</v>
      </c>
    </row>
    <row r="2684" customFormat="false" ht="13.8" hidden="false" customHeight="false" outlineLevel="0" collapsed="false">
      <c r="A2684" s="6" t="n">
        <v>45818</v>
      </c>
      <c r="B2684" s="0" t="n">
        <v>71</v>
      </c>
    </row>
    <row r="2685" customFormat="false" ht="13.8" hidden="false" customHeight="false" outlineLevel="0" collapsed="false">
      <c r="A2685" s="6" t="n">
        <v>45819</v>
      </c>
      <c r="B2685" s="0" t="n">
        <v>72</v>
      </c>
    </row>
    <row r="2686" customFormat="false" ht="13.8" hidden="false" customHeight="false" outlineLevel="0" collapsed="false">
      <c r="A2686" s="6" t="n">
        <v>45820</v>
      </c>
      <c r="B2686" s="0" t="n">
        <v>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B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6.31"/>
    <col collapsed="false" customWidth="true" hidden="false" outlineLevel="0" max="2" min="2" style="0" width="13.71"/>
  </cols>
  <sheetData>
    <row r="1" customFormat="false" ht="13.8" hidden="false" customHeight="false" outlineLevel="0" collapsed="false">
      <c r="A1" s="0" t="s">
        <v>1</v>
      </c>
      <c r="B1" s="0" t="s">
        <v>2763</v>
      </c>
    </row>
    <row r="2" customFormat="false" ht="13.8" hidden="false" customHeight="false" outlineLevel="0" collapsed="false">
      <c r="A2" s="0" t="s">
        <v>2764</v>
      </c>
      <c r="B2" s="0" t="n">
        <v>80</v>
      </c>
    </row>
    <row r="3" customFormat="false" ht="13.8" hidden="false" customHeight="false" outlineLevel="0" collapsed="false">
      <c r="A3" s="0" t="s">
        <v>2765</v>
      </c>
      <c r="B3" s="0" t="n">
        <v>59</v>
      </c>
    </row>
    <row r="4" customFormat="false" ht="13.8" hidden="false" customHeight="false" outlineLevel="0" collapsed="false">
      <c r="A4" s="0" t="s">
        <v>2766</v>
      </c>
      <c r="B4" s="0" t="n">
        <v>34</v>
      </c>
    </row>
    <row r="5" customFormat="false" ht="13.8" hidden="false" customHeight="false" outlineLevel="0" collapsed="false">
      <c r="A5" s="0" t="s">
        <v>2767</v>
      </c>
      <c r="B5" s="0" t="n">
        <v>26</v>
      </c>
    </row>
    <row r="6" customFormat="false" ht="13.8" hidden="false" customHeight="false" outlineLevel="0" collapsed="false">
      <c r="A6" s="0" t="s">
        <v>2768</v>
      </c>
      <c r="B6" s="0" t="n">
        <v>21</v>
      </c>
    </row>
    <row r="7" customFormat="false" ht="13.8" hidden="false" customHeight="false" outlineLevel="0" collapsed="false">
      <c r="A7" s="0" t="s">
        <v>2769</v>
      </c>
      <c r="B7" s="0" t="n">
        <v>19</v>
      </c>
    </row>
    <row r="8" customFormat="false" ht="13.8" hidden="false" customHeight="false" outlineLevel="0" collapsed="false">
      <c r="A8" s="0" t="s">
        <v>2770</v>
      </c>
      <c r="B8" s="0" t="n">
        <v>19</v>
      </c>
    </row>
    <row r="9" customFormat="false" ht="13.8" hidden="false" customHeight="false" outlineLevel="0" collapsed="false">
      <c r="A9" s="0" t="s">
        <v>2771</v>
      </c>
      <c r="B9" s="0" t="n">
        <v>18</v>
      </c>
    </row>
    <row r="10" customFormat="false" ht="13.8" hidden="false" customHeight="false" outlineLevel="0" collapsed="false">
      <c r="A10" s="0" t="s">
        <v>2772</v>
      </c>
      <c r="B10" s="0" t="n">
        <v>17</v>
      </c>
    </row>
    <row r="11" customFormat="false" ht="13.8" hidden="false" customHeight="false" outlineLevel="0" collapsed="false">
      <c r="A11" s="0" t="s">
        <v>2773</v>
      </c>
      <c r="B11" s="0" t="n">
        <v>14</v>
      </c>
    </row>
    <row r="12" customFormat="false" ht="13.8" hidden="false" customHeight="false" outlineLevel="0" collapsed="false">
      <c r="A12" s="0" t="s">
        <v>2774</v>
      </c>
      <c r="B12" s="0" t="n">
        <v>20</v>
      </c>
    </row>
    <row r="13" customFormat="false" ht="13.8" hidden="false" customHeight="false" outlineLevel="0" collapsed="false">
      <c r="A13" s="0" t="s">
        <v>2775</v>
      </c>
      <c r="B13" s="0" t="n">
        <v>19</v>
      </c>
    </row>
    <row r="14" customFormat="false" ht="13.8" hidden="false" customHeight="false" outlineLevel="0" collapsed="false">
      <c r="A14" s="0" t="s">
        <v>2776</v>
      </c>
      <c r="B14" s="0" t="n">
        <v>14</v>
      </c>
    </row>
    <row r="15" customFormat="false" ht="13.8" hidden="false" customHeight="false" outlineLevel="0" collapsed="false">
      <c r="A15" s="0" t="s">
        <v>2777</v>
      </c>
      <c r="B15" s="0" t="n">
        <v>14</v>
      </c>
    </row>
    <row r="16" customFormat="false" ht="13.8" hidden="false" customHeight="false" outlineLevel="0" collapsed="false">
      <c r="A16" s="0" t="s">
        <v>2778</v>
      </c>
      <c r="B16" s="0" t="n">
        <v>13</v>
      </c>
    </row>
    <row r="17" customFormat="false" ht="13.8" hidden="false" customHeight="false" outlineLevel="0" collapsed="false">
      <c r="A17" s="0" t="s">
        <v>2779</v>
      </c>
      <c r="B17" s="0" t="n">
        <v>18</v>
      </c>
    </row>
    <row r="18" customFormat="false" ht="13.8" hidden="false" customHeight="false" outlineLevel="0" collapsed="false">
      <c r="A18" s="0" t="s">
        <v>2780</v>
      </c>
      <c r="B18" s="0" t="n">
        <v>25</v>
      </c>
    </row>
    <row r="19" customFormat="false" ht="13.8" hidden="false" customHeight="false" outlineLevel="0" collapsed="false">
      <c r="A19" s="0" t="s">
        <v>2781</v>
      </c>
      <c r="B19" s="0" t="n">
        <v>30</v>
      </c>
    </row>
    <row r="20" customFormat="false" ht="13.8" hidden="false" customHeight="false" outlineLevel="0" collapsed="false">
      <c r="A20" s="0" t="s">
        <v>2782</v>
      </c>
      <c r="B20" s="0" t="n">
        <v>27</v>
      </c>
    </row>
    <row r="21" customFormat="false" ht="13.8" hidden="false" customHeight="false" outlineLevel="0" collapsed="false">
      <c r="A21" s="0" t="s">
        <v>2783</v>
      </c>
      <c r="B21" s="0" t="n">
        <v>23</v>
      </c>
    </row>
    <row r="22" customFormat="false" ht="13.8" hidden="false" customHeight="false" outlineLevel="0" collapsed="false">
      <c r="A22" s="0" t="s">
        <v>2784</v>
      </c>
      <c r="B22" s="0" t="n">
        <v>18</v>
      </c>
    </row>
    <row r="23" customFormat="false" ht="13.8" hidden="false" customHeight="false" outlineLevel="0" collapsed="false">
      <c r="A23" s="0" t="s">
        <v>2785</v>
      </c>
      <c r="B23" s="0" t="n">
        <v>18</v>
      </c>
    </row>
    <row r="24" customFormat="false" ht="13.8" hidden="false" customHeight="false" outlineLevel="0" collapsed="false">
      <c r="A24" s="0" t="s">
        <v>2786</v>
      </c>
      <c r="B24" s="0" t="n">
        <v>16</v>
      </c>
    </row>
    <row r="25" customFormat="false" ht="13.8" hidden="false" customHeight="false" outlineLevel="0" collapsed="false">
      <c r="A25" s="0" t="s">
        <v>2787</v>
      </c>
      <c r="B25" s="0" t="n">
        <v>16</v>
      </c>
    </row>
    <row r="26" customFormat="false" ht="13.8" hidden="false" customHeight="false" outlineLevel="0" collapsed="false">
      <c r="A26" s="0" t="s">
        <v>2788</v>
      </c>
      <c r="B26" s="0" t="n">
        <v>19</v>
      </c>
    </row>
    <row r="27" customFormat="false" ht="13.8" hidden="false" customHeight="false" outlineLevel="0" collapsed="false">
      <c r="A27" s="0" t="s">
        <v>2789</v>
      </c>
      <c r="B27" s="0" t="n">
        <v>20</v>
      </c>
    </row>
    <row r="28" customFormat="false" ht="13.8" hidden="false" customHeight="false" outlineLevel="0" collapsed="false">
      <c r="A28" s="0" t="s">
        <v>2790</v>
      </c>
      <c r="B28" s="0" t="n">
        <v>28</v>
      </c>
    </row>
    <row r="29" customFormat="false" ht="13.8" hidden="false" customHeight="false" outlineLevel="0" collapsed="false">
      <c r="A29" s="0" t="s">
        <v>2791</v>
      </c>
      <c r="B29" s="0" t="n">
        <v>22</v>
      </c>
    </row>
    <row r="30" customFormat="false" ht="13.8" hidden="false" customHeight="false" outlineLevel="0" collapsed="false">
      <c r="A30" s="0" t="s">
        <v>2792</v>
      </c>
      <c r="B30" s="0" t="n">
        <v>30</v>
      </c>
    </row>
    <row r="31" customFormat="false" ht="13.8" hidden="false" customHeight="false" outlineLevel="0" collapsed="false">
      <c r="A31" s="0" t="s">
        <v>2793</v>
      </c>
      <c r="B31" s="0" t="n">
        <v>21</v>
      </c>
    </row>
    <row r="32" customFormat="false" ht="13.8" hidden="false" customHeight="false" outlineLevel="0" collapsed="false">
      <c r="A32" s="0" t="s">
        <v>2794</v>
      </c>
      <c r="B32" s="0" t="n">
        <v>21</v>
      </c>
    </row>
    <row r="33" customFormat="false" ht="13.8" hidden="false" customHeight="false" outlineLevel="0" collapsed="false">
      <c r="A33" s="0" t="s">
        <v>2795</v>
      </c>
      <c r="B33" s="0" t="n">
        <v>23</v>
      </c>
    </row>
    <row r="34" customFormat="false" ht="13.8" hidden="false" customHeight="false" outlineLevel="0" collapsed="false">
      <c r="A34" s="0" t="s">
        <v>2796</v>
      </c>
      <c r="B34" s="0" t="n">
        <v>18</v>
      </c>
    </row>
    <row r="35" customFormat="false" ht="13.8" hidden="false" customHeight="false" outlineLevel="0" collapsed="false">
      <c r="A35" s="0" t="s">
        <v>2797</v>
      </c>
      <c r="B35" s="0" t="n">
        <v>20</v>
      </c>
    </row>
    <row r="36" customFormat="false" ht="13.8" hidden="false" customHeight="false" outlineLevel="0" collapsed="false">
      <c r="A36" s="0" t="s">
        <v>2798</v>
      </c>
      <c r="B36" s="0" t="n">
        <v>34</v>
      </c>
    </row>
    <row r="37" customFormat="false" ht="13.8" hidden="false" customHeight="false" outlineLevel="0" collapsed="false">
      <c r="A37" s="0" t="s">
        <v>2799</v>
      </c>
      <c r="B37" s="0" t="n">
        <v>45</v>
      </c>
    </row>
    <row r="38" customFormat="false" ht="13.8" hidden="false" customHeight="false" outlineLevel="0" collapsed="false">
      <c r="A38" s="0" t="s">
        <v>2800</v>
      </c>
      <c r="B38" s="0" t="n">
        <v>93</v>
      </c>
    </row>
    <row r="39" customFormat="false" ht="13.8" hidden="false" customHeight="false" outlineLevel="0" collapsed="false">
      <c r="A39" s="0" t="s">
        <v>2801</v>
      </c>
      <c r="B39" s="0" t="n">
        <v>100</v>
      </c>
    </row>
    <row r="40" customFormat="false" ht="13.8" hidden="false" customHeight="false" outlineLevel="0" collapsed="false">
      <c r="A40" s="0" t="s">
        <v>2802</v>
      </c>
      <c r="B40" s="0" t="n">
        <v>70</v>
      </c>
    </row>
    <row r="41" customFormat="false" ht="13.8" hidden="false" customHeight="false" outlineLevel="0" collapsed="false">
      <c r="A41" s="0" t="s">
        <v>2803</v>
      </c>
      <c r="B41" s="0" t="n">
        <v>73</v>
      </c>
    </row>
    <row r="42" customFormat="false" ht="13.8" hidden="false" customHeight="false" outlineLevel="0" collapsed="false">
      <c r="A42" s="0" t="s">
        <v>2804</v>
      </c>
      <c r="B42" s="0" t="n">
        <v>98</v>
      </c>
    </row>
    <row r="43" customFormat="false" ht="13.8" hidden="false" customHeight="false" outlineLevel="0" collapsed="false">
      <c r="A43" s="0" t="s">
        <v>2805</v>
      </c>
      <c r="B43" s="0" t="n">
        <v>67</v>
      </c>
    </row>
    <row r="44" customFormat="false" ht="13.8" hidden="false" customHeight="false" outlineLevel="0" collapsed="false">
      <c r="A44" s="0" t="s">
        <v>2806</v>
      </c>
      <c r="B44" s="0" t="n">
        <v>45</v>
      </c>
    </row>
    <row r="45" customFormat="false" ht="13.8" hidden="false" customHeight="false" outlineLevel="0" collapsed="false">
      <c r="A45" s="0" t="s">
        <v>2807</v>
      </c>
      <c r="B45" s="0" t="n">
        <v>46</v>
      </c>
    </row>
    <row r="46" customFormat="false" ht="13.8" hidden="false" customHeight="false" outlineLevel="0" collapsed="false">
      <c r="A46" s="0" t="s">
        <v>2808</v>
      </c>
      <c r="B46" s="0" t="n">
        <v>44</v>
      </c>
    </row>
    <row r="47" customFormat="false" ht="13.8" hidden="false" customHeight="false" outlineLevel="0" collapsed="false">
      <c r="A47" s="0" t="s">
        <v>2809</v>
      </c>
      <c r="B47" s="0" t="n">
        <v>53</v>
      </c>
    </row>
    <row r="48" customFormat="false" ht="13.8" hidden="false" customHeight="false" outlineLevel="0" collapsed="false">
      <c r="A48" s="0" t="s">
        <v>2810</v>
      </c>
      <c r="B48" s="0" t="n">
        <v>48</v>
      </c>
    </row>
    <row r="49" customFormat="false" ht="13.8" hidden="false" customHeight="false" outlineLevel="0" collapsed="false">
      <c r="A49" s="0" t="s">
        <v>2811</v>
      </c>
      <c r="B49" s="0" t="n">
        <v>49</v>
      </c>
    </row>
    <row r="50" customFormat="false" ht="13.8" hidden="false" customHeight="false" outlineLevel="0" collapsed="false">
      <c r="A50" s="0" t="s">
        <v>2812</v>
      </c>
      <c r="B50" s="0" t="n">
        <v>62</v>
      </c>
    </row>
    <row r="51" customFormat="false" ht="13.8" hidden="false" customHeight="false" outlineLevel="0" collapsed="false">
      <c r="A51" s="0" t="s">
        <v>2813</v>
      </c>
      <c r="B51" s="0" t="n">
        <v>50</v>
      </c>
    </row>
    <row r="52" customFormat="false" ht="13.8" hidden="false" customHeight="false" outlineLevel="0" collapsed="false">
      <c r="A52" s="0" t="s">
        <v>2814</v>
      </c>
      <c r="B52" s="0" t="n">
        <v>43</v>
      </c>
    </row>
    <row r="53" customFormat="false" ht="13.8" hidden="false" customHeight="false" outlineLevel="0" collapsed="false">
      <c r="A53" s="0" t="s">
        <v>2815</v>
      </c>
      <c r="B53" s="0" t="n">
        <v>34</v>
      </c>
    </row>
    <row r="54" customFormat="false" ht="13.8" hidden="false" customHeight="false" outlineLevel="0" collapsed="false">
      <c r="A54" s="0" t="s">
        <v>2816</v>
      </c>
      <c r="B54" s="0" t="n">
        <v>54</v>
      </c>
    </row>
    <row r="55" customFormat="false" ht="13.8" hidden="false" customHeight="false" outlineLevel="0" collapsed="false">
      <c r="A55" s="0" t="s">
        <v>2817</v>
      </c>
      <c r="B55" s="0" t="n">
        <v>60</v>
      </c>
    </row>
    <row r="56" customFormat="false" ht="13.8" hidden="false" customHeight="false" outlineLevel="0" collapsed="false">
      <c r="A56" s="0" t="s">
        <v>2818</v>
      </c>
      <c r="B56" s="0" t="n">
        <v>43</v>
      </c>
    </row>
    <row r="57" customFormat="false" ht="13.8" hidden="false" customHeight="false" outlineLevel="0" collapsed="false">
      <c r="A57" s="0" t="s">
        <v>2819</v>
      </c>
      <c r="B57" s="0" t="n">
        <v>32</v>
      </c>
    </row>
    <row r="58" customFormat="false" ht="13.8" hidden="false" customHeight="false" outlineLevel="0" collapsed="false">
      <c r="A58" s="0" t="s">
        <v>2820</v>
      </c>
      <c r="B58" s="0" t="n">
        <v>31</v>
      </c>
    </row>
    <row r="59" customFormat="false" ht="13.8" hidden="false" customHeight="false" outlineLevel="0" collapsed="false">
      <c r="A59" s="0" t="s">
        <v>2821</v>
      </c>
      <c r="B59" s="0" t="n">
        <v>24</v>
      </c>
    </row>
    <row r="60" customFormat="false" ht="13.8" hidden="false" customHeight="false" outlineLevel="0" collapsed="false">
      <c r="A60" s="0" t="s">
        <v>2822</v>
      </c>
      <c r="B60" s="0" t="n">
        <v>38</v>
      </c>
    </row>
    <row r="61" customFormat="false" ht="13.8" hidden="false" customHeight="false" outlineLevel="0" collapsed="false">
      <c r="A61" s="0" t="s">
        <v>2823</v>
      </c>
      <c r="B61" s="0" t="n">
        <v>26</v>
      </c>
    </row>
    <row r="62" customFormat="false" ht="13.8" hidden="false" customHeight="false" outlineLevel="0" collapsed="false">
      <c r="A62" s="0" t="s">
        <v>2824</v>
      </c>
      <c r="B62" s="0" t="n">
        <v>30</v>
      </c>
    </row>
    <row r="63" customFormat="false" ht="13.8" hidden="false" customHeight="false" outlineLevel="0" collapsed="false">
      <c r="A63" s="0" t="s">
        <v>2825</v>
      </c>
      <c r="B63" s="0" t="n">
        <v>28</v>
      </c>
    </row>
    <row r="64" customFormat="false" ht="13.8" hidden="false" customHeight="false" outlineLevel="0" collapsed="false">
      <c r="A64" s="0" t="s">
        <v>2826</v>
      </c>
      <c r="B64" s="0" t="n">
        <v>33</v>
      </c>
    </row>
    <row r="65" customFormat="false" ht="13.8" hidden="false" customHeight="false" outlineLevel="0" collapsed="false">
      <c r="A65" s="0" t="s">
        <v>2827</v>
      </c>
      <c r="B65" s="0" t="n">
        <v>29</v>
      </c>
    </row>
    <row r="66" customFormat="false" ht="13.8" hidden="false" customHeight="false" outlineLevel="0" collapsed="false">
      <c r="A66" s="0" t="s">
        <v>2828</v>
      </c>
      <c r="B66" s="0" t="n">
        <v>26</v>
      </c>
    </row>
    <row r="67" customFormat="false" ht="13.8" hidden="false" customHeight="false" outlineLevel="0" collapsed="false">
      <c r="A67" s="0" t="s">
        <v>2829</v>
      </c>
      <c r="B67" s="0" t="n">
        <v>26</v>
      </c>
    </row>
    <row r="68" customFormat="false" ht="13.8" hidden="false" customHeight="false" outlineLevel="0" collapsed="false">
      <c r="A68" s="0" t="s">
        <v>2830</v>
      </c>
      <c r="B68" s="0" t="n">
        <v>26</v>
      </c>
    </row>
    <row r="69" customFormat="false" ht="13.8" hidden="false" customHeight="false" outlineLevel="0" collapsed="false">
      <c r="A69" s="0" t="s">
        <v>2831</v>
      </c>
      <c r="B69" s="0" t="n">
        <v>25</v>
      </c>
    </row>
    <row r="70" customFormat="false" ht="13.8" hidden="false" customHeight="false" outlineLevel="0" collapsed="false">
      <c r="A70" s="0" t="s">
        <v>2832</v>
      </c>
      <c r="B70" s="0" t="n">
        <v>22</v>
      </c>
    </row>
    <row r="71" customFormat="false" ht="13.8" hidden="false" customHeight="false" outlineLevel="0" collapsed="false">
      <c r="A71" s="0" t="s">
        <v>2833</v>
      </c>
      <c r="B71" s="0" t="n">
        <v>27</v>
      </c>
    </row>
    <row r="72" customFormat="false" ht="13.8" hidden="false" customHeight="false" outlineLevel="0" collapsed="false">
      <c r="A72" s="0" t="s">
        <v>2834</v>
      </c>
      <c r="B72" s="0" t="n">
        <v>29</v>
      </c>
    </row>
    <row r="73" customFormat="false" ht="13.8" hidden="false" customHeight="false" outlineLevel="0" collapsed="false">
      <c r="A73" s="0" t="s">
        <v>2835</v>
      </c>
      <c r="B73" s="0" t="n">
        <v>35</v>
      </c>
    </row>
    <row r="74" customFormat="false" ht="13.8" hidden="false" customHeight="false" outlineLevel="0" collapsed="false">
      <c r="A74" s="0" t="s">
        <v>2836</v>
      </c>
      <c r="B74" s="0" t="n">
        <v>40</v>
      </c>
    </row>
    <row r="75" customFormat="false" ht="13.8" hidden="false" customHeight="false" outlineLevel="0" collapsed="false">
      <c r="A75" s="0" t="s">
        <v>2837</v>
      </c>
      <c r="B75" s="0" t="n">
        <v>36</v>
      </c>
    </row>
    <row r="76" customFormat="false" ht="13.8" hidden="false" customHeight="false" outlineLevel="0" collapsed="false">
      <c r="A76" s="0" t="s">
        <v>2838</v>
      </c>
      <c r="B76" s="0" t="n">
        <v>60</v>
      </c>
    </row>
    <row r="77" customFormat="false" ht="13.8" hidden="false" customHeight="false" outlineLevel="0" collapsed="false">
      <c r="A77" s="0" t="s">
        <v>2839</v>
      </c>
      <c r="B77" s="0" t="n">
        <v>45</v>
      </c>
    </row>
    <row r="78" customFormat="false" ht="13.8" hidden="false" customHeight="false" outlineLevel="0" collapsed="false">
      <c r="A78" s="0" t="s">
        <v>2840</v>
      </c>
      <c r="B78" s="0" t="n">
        <v>32</v>
      </c>
    </row>
    <row r="79" customFormat="false" ht="13.8" hidden="false" customHeight="false" outlineLevel="0" collapsed="false">
      <c r="A79" s="0" t="s">
        <v>2841</v>
      </c>
      <c r="B79" s="0" t="n">
        <v>28</v>
      </c>
    </row>
    <row r="80" customFormat="false" ht="13.8" hidden="false" customHeight="false" outlineLevel="0" collapsed="false">
      <c r="A80" s="0" t="s">
        <v>2842</v>
      </c>
      <c r="B80" s="0" t="n">
        <v>31</v>
      </c>
    </row>
    <row r="81" customFormat="false" ht="13.8" hidden="false" customHeight="false" outlineLevel="0" collapsed="false">
      <c r="A81" s="0" t="s">
        <v>2843</v>
      </c>
      <c r="B81" s="0" t="n">
        <v>33</v>
      </c>
    </row>
    <row r="82" customFormat="false" ht="13.8" hidden="false" customHeight="false" outlineLevel="0" collapsed="false">
      <c r="A82" s="0" t="s">
        <v>2844</v>
      </c>
      <c r="B82" s="0" t="n">
        <v>27</v>
      </c>
    </row>
    <row r="83" customFormat="false" ht="13.8" hidden="false" customHeight="false" outlineLevel="0" collapsed="false">
      <c r="A83" s="0" t="s">
        <v>2845</v>
      </c>
      <c r="B83" s="0" t="n">
        <v>26</v>
      </c>
    </row>
    <row r="84" customFormat="false" ht="13.8" hidden="false" customHeight="false" outlineLevel="0" collapsed="false">
      <c r="A84" s="0" t="s">
        <v>2846</v>
      </c>
      <c r="B84" s="0" t="n">
        <v>66</v>
      </c>
    </row>
    <row r="85" customFormat="false" ht="13.8" hidden="false" customHeight="false" outlineLevel="0" collapsed="false">
      <c r="A85" s="0" t="s">
        <v>2847</v>
      </c>
      <c r="B85" s="0" t="n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2019-04-11T20:02:26Z</dcterms:created>
  <dc:creator>Asher</dc:creator>
  <dc:description/>
  <dc:language>en-US</dc:language>
  <cp:lastModifiedBy/>
  <cp:lastPrinted>2021-02-04T10:56:14Z</cp:lastPrinted>
  <dcterms:modified xsi:type="dcterms:W3CDTF">2025-06-24T19:25:11Z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