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ifferent things\university\Метрология\lab3\"/>
    </mc:Choice>
  </mc:AlternateContent>
  <xr:revisionPtr revIDLastSave="0" documentId="13_ncr:1_{4F602954-3233-4CDD-AC94-8031B82FC12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ab3" sheetId="1" r:id="rId1"/>
  </sheets>
  <calcPr calcId="124519"/>
</workbook>
</file>

<file path=xl/sharedStrings.xml><?xml version="1.0" encoding="utf-8"?>
<sst xmlns="http://schemas.openxmlformats.org/spreadsheetml/2006/main" count="11" uniqueCount="11">
  <si>
    <t>X</t>
  </si>
  <si>
    <t>Y</t>
  </si>
  <si>
    <t>Y2</t>
  </si>
  <si>
    <t>Y2+d</t>
  </si>
  <si>
    <t>Y2-d</t>
  </si>
  <si>
    <t>a</t>
  </si>
  <si>
    <t>0.07943873298138372</t>
  </si>
  <si>
    <t>b</t>
  </si>
  <si>
    <t>So</t>
  </si>
  <si>
    <t>Sa</t>
  </si>
  <si>
    <t>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</si>
</sst>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lin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'lab3'!$A$2:$A$61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'lab3'!$C$2:$C$61</c:f>
              <c:numCache>
                <c:formatCode>General</c:formatCode>
                <c:ptCount val="60"/>
                <c:pt idx="0">
                  <c:v>1618.739890710382</c:v>
                </c:pt>
                <c:pt idx="1">
                  <c:v>1618.819329443364</c:v>
                </c:pt>
                <c:pt idx="2">
                  <c:v>1618.8987681763449</c:v>
                </c:pt>
                <c:pt idx="3">
                  <c:v>1618.9782069093269</c:v>
                </c:pt>
                <c:pt idx="4">
                  <c:v>1619.057645642308</c:v>
                </c:pt>
                <c:pt idx="5">
                  <c:v>1619.13708437529</c:v>
                </c:pt>
                <c:pt idx="6">
                  <c:v>1619.2165231082711</c:v>
                </c:pt>
                <c:pt idx="7">
                  <c:v>1619.2959618412519</c:v>
                </c:pt>
                <c:pt idx="8">
                  <c:v>1619.3754005742339</c:v>
                </c:pt>
                <c:pt idx="9">
                  <c:v>1619.454839307215</c:v>
                </c:pt>
                <c:pt idx="10">
                  <c:v>1619.5342780401961</c:v>
                </c:pt>
                <c:pt idx="11">
                  <c:v>1619.6137167731781</c:v>
                </c:pt>
                <c:pt idx="12">
                  <c:v>1619.693155506159</c:v>
                </c:pt>
                <c:pt idx="13">
                  <c:v>1619.772594239141</c:v>
                </c:pt>
                <c:pt idx="14">
                  <c:v>1619.8520329721221</c:v>
                </c:pt>
                <c:pt idx="15">
                  <c:v>1619.9314717051029</c:v>
                </c:pt>
                <c:pt idx="16">
                  <c:v>1620.0109104380849</c:v>
                </c:pt>
                <c:pt idx="17">
                  <c:v>1620.090349171066</c:v>
                </c:pt>
                <c:pt idx="18">
                  <c:v>1620.169787904048</c:v>
                </c:pt>
                <c:pt idx="19">
                  <c:v>1620.2492266370291</c:v>
                </c:pt>
                <c:pt idx="20">
                  <c:v>1620.32866537001</c:v>
                </c:pt>
                <c:pt idx="21">
                  <c:v>1620.408104102992</c:v>
                </c:pt>
                <c:pt idx="22">
                  <c:v>1620.487542835973</c:v>
                </c:pt>
                <c:pt idx="23">
                  <c:v>1620.5669815689539</c:v>
                </c:pt>
                <c:pt idx="24">
                  <c:v>1620.6464203019359</c:v>
                </c:pt>
                <c:pt idx="25">
                  <c:v>1620.725859034917</c:v>
                </c:pt>
                <c:pt idx="26">
                  <c:v>1620.805297767899</c:v>
                </c:pt>
                <c:pt idx="27">
                  <c:v>1620.8847365008801</c:v>
                </c:pt>
                <c:pt idx="28">
                  <c:v>1620.9641752338609</c:v>
                </c:pt>
                <c:pt idx="29">
                  <c:v>1621.0436139668429</c:v>
                </c:pt>
                <c:pt idx="30">
                  <c:v>1621.123052699824</c:v>
                </c:pt>
                <c:pt idx="31">
                  <c:v>1621.202491432806</c:v>
                </c:pt>
                <c:pt idx="32">
                  <c:v>1621.2819301657869</c:v>
                </c:pt>
                <c:pt idx="33">
                  <c:v>1621.361368898768</c:v>
                </c:pt>
                <c:pt idx="34">
                  <c:v>1621.44080763175</c:v>
                </c:pt>
                <c:pt idx="35">
                  <c:v>1621.5202463647311</c:v>
                </c:pt>
                <c:pt idx="36">
                  <c:v>1621.5996850977119</c:v>
                </c:pt>
                <c:pt idx="37">
                  <c:v>1621.6791238306939</c:v>
                </c:pt>
                <c:pt idx="38">
                  <c:v>1621.758562563675</c:v>
                </c:pt>
                <c:pt idx="39">
                  <c:v>1621.838001296657</c:v>
                </c:pt>
                <c:pt idx="40">
                  <c:v>1621.9174400296381</c:v>
                </c:pt>
                <c:pt idx="41">
                  <c:v>1621.996878762619</c:v>
                </c:pt>
                <c:pt idx="42">
                  <c:v>1622.076317495601</c:v>
                </c:pt>
                <c:pt idx="43">
                  <c:v>1622.155756228582</c:v>
                </c:pt>
                <c:pt idx="44">
                  <c:v>1622.2351949615629</c:v>
                </c:pt>
                <c:pt idx="45">
                  <c:v>1622.3146336945449</c:v>
                </c:pt>
                <c:pt idx="46">
                  <c:v>1622.394072427526</c:v>
                </c:pt>
                <c:pt idx="47">
                  <c:v>1622.473511160508</c:v>
                </c:pt>
                <c:pt idx="48">
                  <c:v>1622.5529498934891</c:v>
                </c:pt>
                <c:pt idx="49">
                  <c:v>1622.6323886264699</c:v>
                </c:pt>
                <c:pt idx="50">
                  <c:v>1622.7118273594519</c:v>
                </c:pt>
                <c:pt idx="51">
                  <c:v>1622.791266092433</c:v>
                </c:pt>
                <c:pt idx="52">
                  <c:v>1622.870704825415</c:v>
                </c:pt>
                <c:pt idx="53">
                  <c:v>1622.9501435583959</c:v>
                </c:pt>
                <c:pt idx="54">
                  <c:v>1623.029582291377</c:v>
                </c:pt>
                <c:pt idx="55">
                  <c:v>1623.109021024359</c:v>
                </c:pt>
                <c:pt idx="56">
                  <c:v>1623.1884597573401</c:v>
                </c:pt>
                <c:pt idx="57">
                  <c:v>1623.2678984903209</c:v>
                </c:pt>
                <c:pt idx="58">
                  <c:v>1623.3473372233029</c:v>
                </c:pt>
                <c:pt idx="59">
                  <c:v>1623.426775956284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E3-45BC-AED3-8D1706A54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337408"/>
        <c:axId val="1074443136"/>
      </c:lineChar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'lab3'!$B$2:$B$61</c:f>
              <c:numCache>
                <c:formatCode>General</c:formatCode>
                <c:ptCount val="60"/>
                <c:pt idx="0">
                  <c:v>1729</c:v>
                </c:pt>
                <c:pt idx="1">
                  <c:v>1794</c:v>
                </c:pt>
                <c:pt idx="2">
                  <c:v>1748</c:v>
                </c:pt>
                <c:pt idx="3">
                  <c:v>1582</c:v>
                </c:pt>
                <c:pt idx="4">
                  <c:v>1590</c:v>
                </c:pt>
                <c:pt idx="5">
                  <c:v>1628</c:v>
                </c:pt>
                <c:pt idx="6">
                  <c:v>1798</c:v>
                </c:pt>
                <c:pt idx="7">
                  <c:v>1342</c:v>
                </c:pt>
                <c:pt idx="8">
                  <c:v>1652</c:v>
                </c:pt>
                <c:pt idx="9">
                  <c:v>1302</c:v>
                </c:pt>
                <c:pt idx="10">
                  <c:v>1805</c:v>
                </c:pt>
                <c:pt idx="11">
                  <c:v>1889</c:v>
                </c:pt>
                <c:pt idx="12">
                  <c:v>1572</c:v>
                </c:pt>
                <c:pt idx="13">
                  <c:v>1619</c:v>
                </c:pt>
                <c:pt idx="14">
                  <c:v>1894</c:v>
                </c:pt>
                <c:pt idx="15">
                  <c:v>1631</c:v>
                </c:pt>
                <c:pt idx="16">
                  <c:v>1471</c:v>
                </c:pt>
                <c:pt idx="17">
                  <c:v>1468</c:v>
                </c:pt>
                <c:pt idx="18">
                  <c:v>1534</c:v>
                </c:pt>
                <c:pt idx="19">
                  <c:v>1607</c:v>
                </c:pt>
                <c:pt idx="20">
                  <c:v>1370</c:v>
                </c:pt>
                <c:pt idx="21">
                  <c:v>1431</c:v>
                </c:pt>
                <c:pt idx="22">
                  <c:v>1395</c:v>
                </c:pt>
                <c:pt idx="23">
                  <c:v>1374</c:v>
                </c:pt>
                <c:pt idx="24">
                  <c:v>1745</c:v>
                </c:pt>
                <c:pt idx="25">
                  <c:v>1721</c:v>
                </c:pt>
                <c:pt idx="26">
                  <c:v>1812</c:v>
                </c:pt>
                <c:pt idx="27">
                  <c:v>1617</c:v>
                </c:pt>
                <c:pt idx="28">
                  <c:v>1316</c:v>
                </c:pt>
                <c:pt idx="29">
                  <c:v>1899</c:v>
                </c:pt>
                <c:pt idx="30">
                  <c:v>1833</c:v>
                </c:pt>
                <c:pt idx="31">
                  <c:v>1322</c:v>
                </c:pt>
                <c:pt idx="32">
                  <c:v>1877</c:v>
                </c:pt>
                <c:pt idx="33">
                  <c:v>1585</c:v>
                </c:pt>
                <c:pt idx="34">
                  <c:v>1408</c:v>
                </c:pt>
                <c:pt idx="35">
                  <c:v>1785</c:v>
                </c:pt>
                <c:pt idx="36">
                  <c:v>1884</c:v>
                </c:pt>
                <c:pt idx="37">
                  <c:v>1719</c:v>
                </c:pt>
                <c:pt idx="38">
                  <c:v>1586</c:v>
                </c:pt>
                <c:pt idx="39">
                  <c:v>1352</c:v>
                </c:pt>
                <c:pt idx="40">
                  <c:v>1346</c:v>
                </c:pt>
                <c:pt idx="41">
                  <c:v>1727</c:v>
                </c:pt>
                <c:pt idx="42">
                  <c:v>1703</c:v>
                </c:pt>
                <c:pt idx="43">
                  <c:v>1806</c:v>
                </c:pt>
                <c:pt idx="44">
                  <c:v>1492</c:v>
                </c:pt>
                <c:pt idx="45">
                  <c:v>1759</c:v>
                </c:pt>
                <c:pt idx="46">
                  <c:v>1614</c:v>
                </c:pt>
                <c:pt idx="47">
                  <c:v>1707</c:v>
                </c:pt>
                <c:pt idx="48">
                  <c:v>1810</c:v>
                </c:pt>
                <c:pt idx="49">
                  <c:v>1423</c:v>
                </c:pt>
                <c:pt idx="50">
                  <c:v>1312</c:v>
                </c:pt>
                <c:pt idx="51">
                  <c:v>1675</c:v>
                </c:pt>
                <c:pt idx="52">
                  <c:v>1635</c:v>
                </c:pt>
                <c:pt idx="53">
                  <c:v>1451</c:v>
                </c:pt>
                <c:pt idx="54">
                  <c:v>1891</c:v>
                </c:pt>
                <c:pt idx="55">
                  <c:v>1304</c:v>
                </c:pt>
                <c:pt idx="56">
                  <c:v>1872</c:v>
                </c:pt>
                <c:pt idx="57">
                  <c:v>1677</c:v>
                </c:pt>
                <c:pt idx="58">
                  <c:v>1754</c:v>
                </c:pt>
                <c:pt idx="59">
                  <c:v>1621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E3-45BC-AED3-8D1706A54B3C}"/>
            </c:ext>
          </c:extLst>
        </c:ser>
        <c:ser>
          <c:idx val="2"/>
          <c:order val="2"/>
          <c:tx>
            <c:v>+d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'lab3'!$A$2:$A$61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'lab3'!$D$2:$D$61</c:f>
              <c:numCache>
                <c:formatCode>General</c:formatCode>
                <c:ptCount val="60"/>
                <c:pt idx="0">
                  <c:v>2033.91534739075</c:v>
                </c:pt>
                <c:pt idx="1">
                  <c:v>2035.517360274562</c:v>
                </c:pt>
                <c:pt idx="2">
                  <c:v>2037.1193731583739</c:v>
                </c:pt>
                <c:pt idx="3">
                  <c:v>2038.7213860421859</c:v>
                </c:pt>
                <c:pt idx="4">
                  <c:v>2040.3233989259979</c:v>
                </c:pt>
                <c:pt idx="5">
                  <c:v>2041.9254118098099</c:v>
                </c:pt>
                <c:pt idx="6">
                  <c:v>2043.527424693621</c:v>
                </c:pt>
                <c:pt idx="7">
                  <c:v>2045.129437577433</c:v>
                </c:pt>
                <c:pt idx="8">
                  <c:v>2046.731450461245</c:v>
                </c:pt>
                <c:pt idx="9">
                  <c:v>2048.3334633450572</c:v>
                </c:pt>
                <c:pt idx="10">
                  <c:v>2049.935476228869</c:v>
                </c:pt>
                <c:pt idx="11">
                  <c:v>2051.5374891126812</c:v>
                </c:pt>
                <c:pt idx="12">
                  <c:v>2053.139501996493</c:v>
                </c:pt>
                <c:pt idx="13">
                  <c:v>2054.7415148803038</c:v>
                </c:pt>
                <c:pt idx="14">
                  <c:v>2056.3435277641161</c:v>
                </c:pt>
                <c:pt idx="15">
                  <c:v>2057.9455406479278</c:v>
                </c:pt>
                <c:pt idx="16">
                  <c:v>2059.54755353174</c:v>
                </c:pt>
                <c:pt idx="17">
                  <c:v>2061.1495664155518</c:v>
                </c:pt>
                <c:pt idx="18">
                  <c:v>2062.751579299364</c:v>
                </c:pt>
                <c:pt idx="19">
                  <c:v>2064.3535921831749</c:v>
                </c:pt>
                <c:pt idx="20">
                  <c:v>2065.9556050669871</c:v>
                </c:pt>
                <c:pt idx="21">
                  <c:v>2067.5576179507989</c:v>
                </c:pt>
                <c:pt idx="22">
                  <c:v>2069.1596308346111</c:v>
                </c:pt>
                <c:pt idx="23">
                  <c:v>2070.7616437184229</c:v>
                </c:pt>
                <c:pt idx="24">
                  <c:v>2072.3636566022351</c:v>
                </c:pt>
                <c:pt idx="25">
                  <c:v>2073.965669486046</c:v>
                </c:pt>
                <c:pt idx="26">
                  <c:v>2075.5676823698582</c:v>
                </c:pt>
                <c:pt idx="27">
                  <c:v>2077.1696952536699</c:v>
                </c:pt>
                <c:pt idx="28">
                  <c:v>2078.7717081374822</c:v>
                </c:pt>
                <c:pt idx="29">
                  <c:v>2080.373721021293</c:v>
                </c:pt>
                <c:pt idx="30">
                  <c:v>2081.9757339051062</c:v>
                </c:pt>
                <c:pt idx="31">
                  <c:v>2083.577746788917</c:v>
                </c:pt>
                <c:pt idx="32">
                  <c:v>2085.1797596727288</c:v>
                </c:pt>
                <c:pt idx="33">
                  <c:v>2086.781772556541</c:v>
                </c:pt>
                <c:pt idx="34">
                  <c:v>2088.3837854403532</c:v>
                </c:pt>
                <c:pt idx="35">
                  <c:v>2089.985798324165</c:v>
                </c:pt>
                <c:pt idx="36">
                  <c:v>2091.5878112079758</c:v>
                </c:pt>
                <c:pt idx="37">
                  <c:v>2093.189824091789</c:v>
                </c:pt>
                <c:pt idx="38">
                  <c:v>2094.7918369755998</c:v>
                </c:pt>
                <c:pt idx="39">
                  <c:v>2096.3938498594121</c:v>
                </c:pt>
                <c:pt idx="40">
                  <c:v>2097.9958627432238</c:v>
                </c:pt>
                <c:pt idx="41">
                  <c:v>2099.597875627036</c:v>
                </c:pt>
                <c:pt idx="42">
                  <c:v>2101.1998885108469</c:v>
                </c:pt>
                <c:pt idx="43">
                  <c:v>2102.80190139466</c:v>
                </c:pt>
                <c:pt idx="44">
                  <c:v>2104.4039142784709</c:v>
                </c:pt>
                <c:pt idx="45">
                  <c:v>2106.0059271622831</c:v>
                </c:pt>
                <c:pt idx="46">
                  <c:v>2107.6079400460949</c:v>
                </c:pt>
                <c:pt idx="47">
                  <c:v>2109.2099529299071</c:v>
                </c:pt>
                <c:pt idx="48">
                  <c:v>2110.811965813718</c:v>
                </c:pt>
                <c:pt idx="49">
                  <c:v>2112.4139786975302</c:v>
                </c:pt>
                <c:pt idx="50">
                  <c:v>2114.015991581342</c:v>
                </c:pt>
                <c:pt idx="51">
                  <c:v>2115.6180044651542</c:v>
                </c:pt>
                <c:pt idx="52">
                  <c:v>2117.2200173489659</c:v>
                </c:pt>
                <c:pt idx="53">
                  <c:v>2118.8220302327782</c:v>
                </c:pt>
                <c:pt idx="54">
                  <c:v>2120.424043116589</c:v>
                </c:pt>
                <c:pt idx="55">
                  <c:v>2122.0260560004008</c:v>
                </c:pt>
                <c:pt idx="56">
                  <c:v>2123.628068884213</c:v>
                </c:pt>
                <c:pt idx="57">
                  <c:v>2125.2300817680248</c:v>
                </c:pt>
                <c:pt idx="58">
                  <c:v>2126.832094651837</c:v>
                </c:pt>
                <c:pt idx="59">
                  <c:v>2128.4341075356492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E3-45BC-AED3-8D1706A54B3C}"/>
            </c:ext>
          </c:extLst>
        </c:ser>
        <c:ser>
          <c:idx val="3"/>
          <c:order val="3"/>
          <c:tx>
            <c:v>-d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'lab3'!$A$2:$A$61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'lab3'!$E$2:$E$61</c:f>
              <c:numCache>
                <c:formatCode>General</c:formatCode>
                <c:ptCount val="60"/>
                <c:pt idx="0">
                  <c:v>1203.564434030015</c:v>
                </c:pt>
                <c:pt idx="1">
                  <c:v>1202.1212986121659</c:v>
                </c:pt>
                <c:pt idx="2">
                  <c:v>1200.678163194317</c:v>
                </c:pt>
                <c:pt idx="3">
                  <c:v>1199.2350277764669</c:v>
                </c:pt>
                <c:pt idx="4">
                  <c:v>1197.791892358618</c:v>
                </c:pt>
                <c:pt idx="5">
                  <c:v>1196.3487569407689</c:v>
                </c:pt>
                <c:pt idx="6">
                  <c:v>1194.90562152292</c:v>
                </c:pt>
                <c:pt idx="7">
                  <c:v>1193.4624861050711</c:v>
                </c:pt>
                <c:pt idx="8">
                  <c:v>1192.019350687222</c:v>
                </c:pt>
                <c:pt idx="9">
                  <c:v>1190.5762152693731</c:v>
                </c:pt>
                <c:pt idx="10">
                  <c:v>1189.1330798515239</c:v>
                </c:pt>
                <c:pt idx="11">
                  <c:v>1187.689944433675</c:v>
                </c:pt>
                <c:pt idx="12">
                  <c:v>1186.2468090158261</c:v>
                </c:pt>
                <c:pt idx="13">
                  <c:v>1184.803673597977</c:v>
                </c:pt>
                <c:pt idx="14">
                  <c:v>1183.3605381801281</c:v>
                </c:pt>
                <c:pt idx="15">
                  <c:v>1181.9174027622789</c:v>
                </c:pt>
                <c:pt idx="16">
                  <c:v>1180.47426734443</c:v>
                </c:pt>
                <c:pt idx="17">
                  <c:v>1179.03113192658</c:v>
                </c:pt>
                <c:pt idx="18">
                  <c:v>1177.587996508732</c:v>
                </c:pt>
                <c:pt idx="19">
                  <c:v>1176.1448610908819</c:v>
                </c:pt>
                <c:pt idx="20">
                  <c:v>1174.701725673033</c:v>
                </c:pt>
                <c:pt idx="21">
                  <c:v>1173.2585902551839</c:v>
                </c:pt>
                <c:pt idx="22">
                  <c:v>1171.815454837335</c:v>
                </c:pt>
                <c:pt idx="23">
                  <c:v>1170.3723194194861</c:v>
                </c:pt>
                <c:pt idx="24">
                  <c:v>1168.9291840016369</c:v>
                </c:pt>
                <c:pt idx="25">
                  <c:v>1167.486048583788</c:v>
                </c:pt>
                <c:pt idx="26">
                  <c:v>1166.0429131659389</c:v>
                </c:pt>
                <c:pt idx="27">
                  <c:v>1164.59977774809</c:v>
                </c:pt>
                <c:pt idx="28">
                  <c:v>1163.1566423302411</c:v>
                </c:pt>
                <c:pt idx="29">
                  <c:v>1161.7135069123919</c:v>
                </c:pt>
                <c:pt idx="30">
                  <c:v>1160.270371494543</c:v>
                </c:pt>
                <c:pt idx="31">
                  <c:v>1158.8272360766939</c:v>
                </c:pt>
                <c:pt idx="32">
                  <c:v>1157.384100658845</c:v>
                </c:pt>
                <c:pt idx="33">
                  <c:v>1155.940965240995</c:v>
                </c:pt>
                <c:pt idx="34">
                  <c:v>1154.497829823146</c:v>
                </c:pt>
                <c:pt idx="35">
                  <c:v>1153.0546944052969</c:v>
                </c:pt>
                <c:pt idx="36">
                  <c:v>1151.611558987448</c:v>
                </c:pt>
                <c:pt idx="37">
                  <c:v>1150.1684235695991</c:v>
                </c:pt>
                <c:pt idx="38">
                  <c:v>1148.72528815175</c:v>
                </c:pt>
                <c:pt idx="39">
                  <c:v>1147.2821527339011</c:v>
                </c:pt>
                <c:pt idx="40">
                  <c:v>1145.8390173160519</c:v>
                </c:pt>
                <c:pt idx="41">
                  <c:v>1144.395881898203</c:v>
                </c:pt>
                <c:pt idx="42">
                  <c:v>1142.9527464803541</c:v>
                </c:pt>
                <c:pt idx="43">
                  <c:v>1141.509611062505</c:v>
                </c:pt>
                <c:pt idx="44">
                  <c:v>1140.0664756446561</c:v>
                </c:pt>
                <c:pt idx="45">
                  <c:v>1138.6233402268069</c:v>
                </c:pt>
                <c:pt idx="46">
                  <c:v>1137.180204808958</c:v>
                </c:pt>
                <c:pt idx="47">
                  <c:v>1135.737069391108</c:v>
                </c:pt>
                <c:pt idx="48">
                  <c:v>1134.29393397326</c:v>
                </c:pt>
                <c:pt idx="49">
                  <c:v>1132.8507985554099</c:v>
                </c:pt>
                <c:pt idx="50">
                  <c:v>1131.407663137561</c:v>
                </c:pt>
                <c:pt idx="51">
                  <c:v>1129.9645277197119</c:v>
                </c:pt>
                <c:pt idx="52">
                  <c:v>1128.521392301863</c:v>
                </c:pt>
                <c:pt idx="53">
                  <c:v>1127.0782568840141</c:v>
                </c:pt>
                <c:pt idx="54">
                  <c:v>1125.6351214661649</c:v>
                </c:pt>
                <c:pt idx="55">
                  <c:v>1124.191986048316</c:v>
                </c:pt>
                <c:pt idx="56">
                  <c:v>1122.7488506304669</c:v>
                </c:pt>
                <c:pt idx="57">
                  <c:v>1121.305715212618</c:v>
                </c:pt>
                <c:pt idx="58">
                  <c:v>1119.8625797947691</c:v>
                </c:pt>
                <c:pt idx="59">
                  <c:v>1118.41944437692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E3-45BC-AED3-8D1706A54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337408"/>
        <c:axId val="1074443136"/>
      </c:scatterChart>
      <c:catAx>
        <c:axId val="108033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4443136"/>
        <c:crosses val="autoZero"/>
        <c:auto val="1"/>
        <c:lblAlgn val="ctr"/>
        <c:lblOffset val="100"/>
        <c:noMultiLvlLbl val="0"/>
      </c:catAx>
      <c:valAx>
        <c:axId val="1074443136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033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6</xdr:row>
      <xdr:rowOff>176212</xdr:rowOff>
    </xdr:from>
    <xdr:to>
      <xdr:col>12</xdr:col>
      <xdr:colOff>419100</xdr:colOff>
      <xdr:row>24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733C00-5209-4EFE-BEE0-CF470F5A5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abSelected="1" zoomScale="130" zoomScaleNormal="130" workbookViewId="0">
      <selection activeCell="P10" sqref="P10"/>
    </sheetView>
  </sheetViews>
  <sheetFormatPr defaultRowHeight="15" x14ac:dyDescent="0.25"/>
  <cols>
    <col min="7" max="7" width="25.4257812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x14ac:dyDescent="0.25">
      <c r="A2" s="5">
        <v>1</v>
      </c>
      <c r="B2" s="5">
        <v>1729</v>
      </c>
      <c r="C2" s="5">
        <v>1618.739890710382</v>
      </c>
      <c r="D2" s="5">
        <v>2033.91534739075</v>
      </c>
      <c r="E2" s="5">
        <v>1203.564434030015</v>
      </c>
      <c r="F2" s="3" t="s">
        <v>7</v>
      </c>
      <c r="G2" s="4">
        <v>1618.660451977401</v>
      </c>
    </row>
    <row r="3" spans="1:7" x14ac:dyDescent="0.25">
      <c r="A3" s="5">
        <v>2</v>
      </c>
      <c r="B3" s="5">
        <v>1794</v>
      </c>
      <c r="C3" s="5">
        <v>1618.819329443364</v>
      </c>
      <c r="D3" s="5">
        <v>2035.517360274562</v>
      </c>
      <c r="E3" s="5">
        <v>1202.1212986121659</v>
      </c>
      <c r="F3" s="3" t="s">
        <v>8</v>
      </c>
      <c r="G3" s="4">
        <v>1582.0856926051131</v>
      </c>
    </row>
    <row r="4" spans="1:7" x14ac:dyDescent="0.25">
      <c r="A4" s="5">
        <v>3</v>
      </c>
      <c r="B4" s="5">
        <v>1748</v>
      </c>
      <c r="C4" s="5">
        <v>1618.8987681763449</v>
      </c>
      <c r="D4" s="5">
        <v>2037.1193731583739</v>
      </c>
      <c r="E4" s="5">
        <v>1200.678163194317</v>
      </c>
      <c r="F4" s="3" t="s">
        <v>9</v>
      </c>
      <c r="G4" s="4">
        <v>1.52257415083045</v>
      </c>
    </row>
    <row r="5" spans="1:7" x14ac:dyDescent="0.25">
      <c r="A5" s="5">
        <v>4</v>
      </c>
      <c r="B5" s="5">
        <v>1582</v>
      </c>
      <c r="C5" s="5">
        <v>1618.9782069093269</v>
      </c>
      <c r="D5" s="5">
        <v>2038.7213860421859</v>
      </c>
      <c r="E5" s="5">
        <v>1199.2350277764669</v>
      </c>
      <c r="F5" s="3" t="s">
        <v>10</v>
      </c>
      <c r="G5" s="4">
        <v>413.65288252953752</v>
      </c>
    </row>
    <row r="6" spans="1:7" x14ac:dyDescent="0.25">
      <c r="A6" s="5">
        <v>5</v>
      </c>
      <c r="B6" s="5">
        <v>1590</v>
      </c>
      <c r="C6" s="5">
        <v>1619.057645642308</v>
      </c>
      <c r="D6" s="5">
        <v>2040.3233989259979</v>
      </c>
      <c r="E6" s="5">
        <v>1197.791892358618</v>
      </c>
      <c r="F6" s="1"/>
      <c r="G6" s="1"/>
    </row>
    <row r="7" spans="1:7" x14ac:dyDescent="0.25">
      <c r="A7" s="5">
        <v>6</v>
      </c>
      <c r="B7" s="5">
        <v>1628</v>
      </c>
      <c r="C7" s="5">
        <v>1619.13708437529</v>
      </c>
      <c r="D7" s="5">
        <v>2041.9254118098099</v>
      </c>
      <c r="E7" s="5">
        <v>1196.3487569407689</v>
      </c>
      <c r="F7" s="1"/>
      <c r="G7" s="1"/>
    </row>
    <row r="8" spans="1:7" x14ac:dyDescent="0.25">
      <c r="A8" s="5">
        <v>7</v>
      </c>
      <c r="B8" s="5">
        <v>1798</v>
      </c>
      <c r="C8" s="5">
        <v>1619.2165231082711</v>
      </c>
      <c r="D8" s="5">
        <v>2043.527424693621</v>
      </c>
      <c r="E8" s="5">
        <v>1194.90562152292</v>
      </c>
      <c r="F8" s="1"/>
      <c r="G8" s="1"/>
    </row>
    <row r="9" spans="1:7" x14ac:dyDescent="0.25">
      <c r="A9" s="5">
        <v>8</v>
      </c>
      <c r="B9" s="5">
        <v>1342</v>
      </c>
      <c r="C9" s="5">
        <v>1619.2959618412519</v>
      </c>
      <c r="D9" s="5">
        <v>2045.129437577433</v>
      </c>
      <c r="E9" s="5">
        <v>1193.4624861050711</v>
      </c>
      <c r="F9" s="1"/>
      <c r="G9" s="1"/>
    </row>
    <row r="10" spans="1:7" x14ac:dyDescent="0.25">
      <c r="A10" s="5">
        <v>9</v>
      </c>
      <c r="B10" s="5">
        <v>1652</v>
      </c>
      <c r="C10" s="5">
        <v>1619.3754005742339</v>
      </c>
      <c r="D10" s="5">
        <v>2046.731450461245</v>
      </c>
      <c r="E10" s="5">
        <v>1192.019350687222</v>
      </c>
      <c r="F10" s="1"/>
      <c r="G10" s="1"/>
    </row>
    <row r="11" spans="1:7" x14ac:dyDescent="0.25">
      <c r="A11" s="5">
        <v>10</v>
      </c>
      <c r="B11" s="5">
        <v>1302</v>
      </c>
      <c r="C11" s="5">
        <v>1619.454839307215</v>
      </c>
      <c r="D11" s="5">
        <v>2048.3334633450572</v>
      </c>
      <c r="E11" s="5">
        <v>1190.5762152693731</v>
      </c>
      <c r="F11" s="1"/>
      <c r="G11" s="1"/>
    </row>
    <row r="12" spans="1:7" x14ac:dyDescent="0.25">
      <c r="A12" s="5">
        <v>11</v>
      </c>
      <c r="B12" s="5">
        <v>1805</v>
      </c>
      <c r="C12" s="5">
        <v>1619.5342780401961</v>
      </c>
      <c r="D12" s="5">
        <v>2049.935476228869</v>
      </c>
      <c r="E12" s="5">
        <v>1189.1330798515239</v>
      </c>
      <c r="F12" s="1"/>
      <c r="G12" s="1"/>
    </row>
    <row r="13" spans="1:7" x14ac:dyDescent="0.25">
      <c r="A13" s="5">
        <v>12</v>
      </c>
      <c r="B13" s="5">
        <v>1889</v>
      </c>
      <c r="C13" s="5">
        <v>1619.6137167731781</v>
      </c>
      <c r="D13" s="5">
        <v>2051.5374891126812</v>
      </c>
      <c r="E13" s="5">
        <v>1187.689944433675</v>
      </c>
      <c r="F13" s="1"/>
      <c r="G13" s="1"/>
    </row>
    <row r="14" spans="1:7" x14ac:dyDescent="0.25">
      <c r="A14" s="5">
        <v>13</v>
      </c>
      <c r="B14" s="5">
        <v>1572</v>
      </c>
      <c r="C14" s="5">
        <v>1619.693155506159</v>
      </c>
      <c r="D14" s="5">
        <v>2053.139501996493</v>
      </c>
      <c r="E14" s="5">
        <v>1186.2468090158261</v>
      </c>
      <c r="F14" s="1"/>
      <c r="G14" s="1"/>
    </row>
    <row r="15" spans="1:7" x14ac:dyDescent="0.25">
      <c r="A15" s="5">
        <v>14</v>
      </c>
      <c r="B15" s="5">
        <v>1619</v>
      </c>
      <c r="C15" s="5">
        <v>1619.772594239141</v>
      </c>
      <c r="D15" s="5">
        <v>2054.7415148803038</v>
      </c>
      <c r="E15" s="5">
        <v>1184.803673597977</v>
      </c>
      <c r="F15" s="1"/>
      <c r="G15" s="1"/>
    </row>
    <row r="16" spans="1:7" x14ac:dyDescent="0.25">
      <c r="A16" s="5">
        <v>15</v>
      </c>
      <c r="B16" s="5">
        <v>1894</v>
      </c>
      <c r="C16" s="5">
        <v>1619.8520329721221</v>
      </c>
      <c r="D16" s="5">
        <v>2056.3435277641161</v>
      </c>
      <c r="E16" s="5">
        <v>1183.3605381801281</v>
      </c>
      <c r="F16" s="1"/>
      <c r="G16" s="1"/>
    </row>
    <row r="17" spans="1:7" x14ac:dyDescent="0.25">
      <c r="A17" s="5">
        <v>16</v>
      </c>
      <c r="B17" s="5">
        <v>1631</v>
      </c>
      <c r="C17" s="5">
        <v>1619.9314717051029</v>
      </c>
      <c r="D17" s="5">
        <v>2057.9455406479278</v>
      </c>
      <c r="E17" s="5">
        <v>1181.9174027622789</v>
      </c>
      <c r="F17" s="1"/>
      <c r="G17" s="1"/>
    </row>
    <row r="18" spans="1:7" x14ac:dyDescent="0.25">
      <c r="A18" s="5">
        <v>17</v>
      </c>
      <c r="B18" s="5">
        <v>1471</v>
      </c>
      <c r="C18" s="5">
        <v>1620.0109104380849</v>
      </c>
      <c r="D18" s="5">
        <v>2059.54755353174</v>
      </c>
      <c r="E18" s="5">
        <v>1180.47426734443</v>
      </c>
      <c r="F18" s="1"/>
      <c r="G18" s="1"/>
    </row>
    <row r="19" spans="1:7" x14ac:dyDescent="0.25">
      <c r="A19" s="5">
        <v>18</v>
      </c>
      <c r="B19" s="5">
        <v>1468</v>
      </c>
      <c r="C19" s="5">
        <v>1620.090349171066</v>
      </c>
      <c r="D19" s="5">
        <v>2061.1495664155518</v>
      </c>
      <c r="E19" s="5">
        <v>1179.03113192658</v>
      </c>
      <c r="F19" s="1"/>
      <c r="G19" s="1"/>
    </row>
    <row r="20" spans="1:7" x14ac:dyDescent="0.25">
      <c r="A20" s="5">
        <v>19</v>
      </c>
      <c r="B20" s="5">
        <v>1534</v>
      </c>
      <c r="C20" s="5">
        <v>1620.169787904048</v>
      </c>
      <c r="D20" s="5">
        <v>2062.751579299364</v>
      </c>
      <c r="E20" s="5">
        <v>1177.587996508732</v>
      </c>
      <c r="F20" s="1"/>
      <c r="G20" s="1"/>
    </row>
    <row r="21" spans="1:7" x14ac:dyDescent="0.25">
      <c r="A21" s="5">
        <v>20</v>
      </c>
      <c r="B21" s="5">
        <v>1607</v>
      </c>
      <c r="C21" s="5">
        <v>1620.2492266370291</v>
      </c>
      <c r="D21" s="5">
        <v>2064.3535921831749</v>
      </c>
      <c r="E21" s="5">
        <v>1176.1448610908819</v>
      </c>
      <c r="F21" s="1"/>
      <c r="G21" s="1"/>
    </row>
    <row r="22" spans="1:7" x14ac:dyDescent="0.25">
      <c r="A22" s="5">
        <v>21</v>
      </c>
      <c r="B22" s="5">
        <v>1370</v>
      </c>
      <c r="C22" s="5">
        <v>1620.32866537001</v>
      </c>
      <c r="D22" s="5">
        <v>2065.9556050669871</v>
      </c>
      <c r="E22" s="5">
        <v>1174.701725673033</v>
      </c>
      <c r="F22" s="1"/>
      <c r="G22" s="1"/>
    </row>
    <row r="23" spans="1:7" x14ac:dyDescent="0.25">
      <c r="A23" s="5">
        <v>22</v>
      </c>
      <c r="B23" s="5">
        <v>1431</v>
      </c>
      <c r="C23" s="5">
        <v>1620.408104102992</v>
      </c>
      <c r="D23" s="5">
        <v>2067.5576179507989</v>
      </c>
      <c r="E23" s="5">
        <v>1173.2585902551839</v>
      </c>
      <c r="F23" s="1"/>
      <c r="G23" s="1"/>
    </row>
    <row r="24" spans="1:7" x14ac:dyDescent="0.25">
      <c r="A24" s="5">
        <v>23</v>
      </c>
      <c r="B24" s="5">
        <v>1395</v>
      </c>
      <c r="C24" s="5">
        <v>1620.487542835973</v>
      </c>
      <c r="D24" s="5">
        <v>2069.1596308346111</v>
      </c>
      <c r="E24" s="5">
        <v>1171.815454837335</v>
      </c>
      <c r="F24" s="1"/>
      <c r="G24" s="1"/>
    </row>
    <row r="25" spans="1:7" x14ac:dyDescent="0.25">
      <c r="A25" s="5">
        <v>24</v>
      </c>
      <c r="B25" s="5">
        <v>1374</v>
      </c>
      <c r="C25" s="5">
        <v>1620.5669815689539</v>
      </c>
      <c r="D25" s="5">
        <v>2070.7616437184229</v>
      </c>
      <c r="E25" s="5">
        <v>1170.3723194194861</v>
      </c>
      <c r="F25" s="1"/>
      <c r="G25" s="1"/>
    </row>
    <row r="26" spans="1:7" x14ac:dyDescent="0.25">
      <c r="A26" s="5">
        <v>25</v>
      </c>
      <c r="B26" s="5">
        <v>1745</v>
      </c>
      <c r="C26" s="5">
        <v>1620.6464203019359</v>
      </c>
      <c r="D26" s="5">
        <v>2072.3636566022351</v>
      </c>
      <c r="E26" s="5">
        <v>1168.9291840016369</v>
      </c>
      <c r="F26" s="1"/>
      <c r="G26" s="1"/>
    </row>
    <row r="27" spans="1:7" x14ac:dyDescent="0.25">
      <c r="A27" s="5">
        <v>26</v>
      </c>
      <c r="B27" s="5">
        <v>1721</v>
      </c>
      <c r="C27" s="5">
        <v>1620.725859034917</v>
      </c>
      <c r="D27" s="5">
        <v>2073.965669486046</v>
      </c>
      <c r="E27" s="5">
        <v>1167.486048583788</v>
      </c>
      <c r="F27" s="1"/>
      <c r="G27" s="1"/>
    </row>
    <row r="28" spans="1:7" x14ac:dyDescent="0.25">
      <c r="A28" s="5">
        <v>27</v>
      </c>
      <c r="B28" s="5">
        <v>1812</v>
      </c>
      <c r="C28" s="5">
        <v>1620.805297767899</v>
      </c>
      <c r="D28" s="5">
        <v>2075.5676823698582</v>
      </c>
      <c r="E28" s="5">
        <v>1166.0429131659389</v>
      </c>
      <c r="F28" s="1"/>
      <c r="G28" s="1"/>
    </row>
    <row r="29" spans="1:7" x14ac:dyDescent="0.25">
      <c r="A29" s="5">
        <v>28</v>
      </c>
      <c r="B29" s="5">
        <v>1617</v>
      </c>
      <c r="C29" s="5">
        <v>1620.8847365008801</v>
      </c>
      <c r="D29" s="5">
        <v>2077.1696952536699</v>
      </c>
      <c r="E29" s="5">
        <v>1164.59977774809</v>
      </c>
      <c r="F29" s="1"/>
      <c r="G29" s="1"/>
    </row>
    <row r="30" spans="1:7" x14ac:dyDescent="0.25">
      <c r="A30" s="5">
        <v>29</v>
      </c>
      <c r="B30" s="5">
        <v>1316</v>
      </c>
      <c r="C30" s="5">
        <v>1620.9641752338609</v>
      </c>
      <c r="D30" s="5">
        <v>2078.7717081374822</v>
      </c>
      <c r="E30" s="5">
        <v>1163.1566423302411</v>
      </c>
      <c r="F30" s="1"/>
      <c r="G30" s="1"/>
    </row>
    <row r="31" spans="1:7" x14ac:dyDescent="0.25">
      <c r="A31" s="5">
        <v>30</v>
      </c>
      <c r="B31" s="5">
        <v>1899</v>
      </c>
      <c r="C31" s="5">
        <v>1621.0436139668429</v>
      </c>
      <c r="D31" s="5">
        <v>2080.373721021293</v>
      </c>
      <c r="E31" s="5">
        <v>1161.7135069123919</v>
      </c>
      <c r="F31" s="1"/>
      <c r="G31" s="1"/>
    </row>
    <row r="32" spans="1:7" x14ac:dyDescent="0.25">
      <c r="A32" s="5">
        <v>31</v>
      </c>
      <c r="B32" s="5">
        <v>1833</v>
      </c>
      <c r="C32" s="5">
        <v>1621.123052699824</v>
      </c>
      <c r="D32" s="5">
        <v>2081.9757339051062</v>
      </c>
      <c r="E32" s="5">
        <v>1160.270371494543</v>
      </c>
      <c r="F32" s="1"/>
      <c r="G32" s="1"/>
    </row>
    <row r="33" spans="1:7" x14ac:dyDescent="0.25">
      <c r="A33" s="5">
        <v>32</v>
      </c>
      <c r="B33" s="5">
        <v>1322</v>
      </c>
      <c r="C33" s="5">
        <v>1621.202491432806</v>
      </c>
      <c r="D33" s="5">
        <v>2083.577746788917</v>
      </c>
      <c r="E33" s="5">
        <v>1158.8272360766939</v>
      </c>
      <c r="F33" s="1"/>
      <c r="G33" s="1"/>
    </row>
    <row r="34" spans="1:7" x14ac:dyDescent="0.25">
      <c r="A34" s="5">
        <v>33</v>
      </c>
      <c r="B34" s="5">
        <v>1877</v>
      </c>
      <c r="C34" s="5">
        <v>1621.2819301657869</v>
      </c>
      <c r="D34" s="5">
        <v>2085.1797596727288</v>
      </c>
      <c r="E34" s="5">
        <v>1157.384100658845</v>
      </c>
      <c r="F34" s="1"/>
      <c r="G34" s="1"/>
    </row>
    <row r="35" spans="1:7" x14ac:dyDescent="0.25">
      <c r="A35" s="5">
        <v>34</v>
      </c>
      <c r="B35" s="5">
        <v>1585</v>
      </c>
      <c r="C35" s="5">
        <v>1621.361368898768</v>
      </c>
      <c r="D35" s="5">
        <v>2086.781772556541</v>
      </c>
      <c r="E35" s="5">
        <v>1155.940965240995</v>
      </c>
      <c r="F35" s="1"/>
      <c r="G35" s="1"/>
    </row>
    <row r="36" spans="1:7" x14ac:dyDescent="0.25">
      <c r="A36" s="5">
        <v>35</v>
      </c>
      <c r="B36" s="5">
        <v>1408</v>
      </c>
      <c r="C36" s="5">
        <v>1621.44080763175</v>
      </c>
      <c r="D36" s="5">
        <v>2088.3837854403532</v>
      </c>
      <c r="E36" s="5">
        <v>1154.497829823146</v>
      </c>
      <c r="F36" s="1"/>
      <c r="G36" s="1"/>
    </row>
    <row r="37" spans="1:7" x14ac:dyDescent="0.25">
      <c r="A37" s="5">
        <v>36</v>
      </c>
      <c r="B37" s="5">
        <v>1785</v>
      </c>
      <c r="C37" s="5">
        <v>1621.5202463647311</v>
      </c>
      <c r="D37" s="5">
        <v>2089.985798324165</v>
      </c>
      <c r="E37" s="5">
        <v>1153.0546944052969</v>
      </c>
      <c r="F37" s="1"/>
      <c r="G37" s="1"/>
    </row>
    <row r="38" spans="1:7" x14ac:dyDescent="0.25">
      <c r="A38" s="5">
        <v>37</v>
      </c>
      <c r="B38" s="5">
        <v>1884</v>
      </c>
      <c r="C38" s="5">
        <v>1621.5996850977119</v>
      </c>
      <c r="D38" s="5">
        <v>2091.5878112079758</v>
      </c>
      <c r="E38" s="5">
        <v>1151.611558987448</v>
      </c>
      <c r="F38" s="1"/>
      <c r="G38" s="1"/>
    </row>
    <row r="39" spans="1:7" x14ac:dyDescent="0.25">
      <c r="A39" s="5">
        <v>38</v>
      </c>
      <c r="B39" s="5">
        <v>1719</v>
      </c>
      <c r="C39" s="5">
        <v>1621.6791238306939</v>
      </c>
      <c r="D39" s="5">
        <v>2093.189824091789</v>
      </c>
      <c r="E39" s="5">
        <v>1150.1684235695991</v>
      </c>
      <c r="F39" s="1"/>
      <c r="G39" s="1"/>
    </row>
    <row r="40" spans="1:7" x14ac:dyDescent="0.25">
      <c r="A40" s="5">
        <v>39</v>
      </c>
      <c r="B40" s="5">
        <v>1586</v>
      </c>
      <c r="C40" s="5">
        <v>1621.758562563675</v>
      </c>
      <c r="D40" s="5">
        <v>2094.7918369755998</v>
      </c>
      <c r="E40" s="5">
        <v>1148.72528815175</v>
      </c>
      <c r="F40" s="1"/>
      <c r="G40" s="1"/>
    </row>
    <row r="41" spans="1:7" x14ac:dyDescent="0.25">
      <c r="A41" s="5">
        <v>40</v>
      </c>
      <c r="B41" s="5">
        <v>1352</v>
      </c>
      <c r="C41" s="5">
        <v>1621.838001296657</v>
      </c>
      <c r="D41" s="5">
        <v>2096.3938498594121</v>
      </c>
      <c r="E41" s="5">
        <v>1147.2821527339011</v>
      </c>
      <c r="F41" s="1"/>
      <c r="G41" s="1"/>
    </row>
    <row r="42" spans="1:7" x14ac:dyDescent="0.25">
      <c r="A42" s="5">
        <v>41</v>
      </c>
      <c r="B42" s="5">
        <v>1346</v>
      </c>
      <c r="C42" s="5">
        <v>1621.9174400296381</v>
      </c>
      <c r="D42" s="5">
        <v>2097.9958627432238</v>
      </c>
      <c r="E42" s="5">
        <v>1145.8390173160519</v>
      </c>
      <c r="F42" s="1"/>
      <c r="G42" s="1"/>
    </row>
    <row r="43" spans="1:7" x14ac:dyDescent="0.25">
      <c r="A43" s="5">
        <v>42</v>
      </c>
      <c r="B43" s="5">
        <v>1727</v>
      </c>
      <c r="C43" s="5">
        <v>1621.996878762619</v>
      </c>
      <c r="D43" s="5">
        <v>2099.597875627036</v>
      </c>
      <c r="E43" s="5">
        <v>1144.395881898203</v>
      </c>
      <c r="F43" s="1"/>
      <c r="G43" s="1"/>
    </row>
    <row r="44" spans="1:7" x14ac:dyDescent="0.25">
      <c r="A44" s="5">
        <v>43</v>
      </c>
      <c r="B44" s="5">
        <v>1703</v>
      </c>
      <c r="C44" s="5">
        <v>1622.076317495601</v>
      </c>
      <c r="D44" s="5">
        <v>2101.1998885108469</v>
      </c>
      <c r="E44" s="5">
        <v>1142.9527464803541</v>
      </c>
      <c r="F44" s="1"/>
      <c r="G44" s="1"/>
    </row>
    <row r="45" spans="1:7" x14ac:dyDescent="0.25">
      <c r="A45" s="5">
        <v>44</v>
      </c>
      <c r="B45" s="5">
        <v>1806</v>
      </c>
      <c r="C45" s="5">
        <v>1622.155756228582</v>
      </c>
      <c r="D45" s="5">
        <v>2102.80190139466</v>
      </c>
      <c r="E45" s="5">
        <v>1141.509611062505</v>
      </c>
      <c r="F45" s="1"/>
      <c r="G45" s="1"/>
    </row>
    <row r="46" spans="1:7" x14ac:dyDescent="0.25">
      <c r="A46" s="5">
        <v>45</v>
      </c>
      <c r="B46" s="5">
        <v>1492</v>
      </c>
      <c r="C46" s="5">
        <v>1622.2351949615629</v>
      </c>
      <c r="D46" s="5">
        <v>2104.4039142784709</v>
      </c>
      <c r="E46" s="5">
        <v>1140.0664756446561</v>
      </c>
      <c r="F46" s="1"/>
      <c r="G46" s="1"/>
    </row>
    <row r="47" spans="1:7" x14ac:dyDescent="0.25">
      <c r="A47" s="5">
        <v>46</v>
      </c>
      <c r="B47" s="5">
        <v>1759</v>
      </c>
      <c r="C47" s="5">
        <v>1622.3146336945449</v>
      </c>
      <c r="D47" s="5">
        <v>2106.0059271622831</v>
      </c>
      <c r="E47" s="5">
        <v>1138.6233402268069</v>
      </c>
      <c r="F47" s="1"/>
      <c r="G47" s="1"/>
    </row>
    <row r="48" spans="1:7" x14ac:dyDescent="0.25">
      <c r="A48" s="5">
        <v>47</v>
      </c>
      <c r="B48" s="5">
        <v>1614</v>
      </c>
      <c r="C48" s="5">
        <v>1622.394072427526</v>
      </c>
      <c r="D48" s="5">
        <v>2107.6079400460949</v>
      </c>
      <c r="E48" s="5">
        <v>1137.180204808958</v>
      </c>
      <c r="F48" s="1"/>
      <c r="G48" s="1"/>
    </row>
    <row r="49" spans="1:7" x14ac:dyDescent="0.25">
      <c r="A49" s="5">
        <v>48</v>
      </c>
      <c r="B49" s="5">
        <v>1707</v>
      </c>
      <c r="C49" s="5">
        <v>1622.473511160508</v>
      </c>
      <c r="D49" s="5">
        <v>2109.2099529299071</v>
      </c>
      <c r="E49" s="5">
        <v>1135.737069391108</v>
      </c>
      <c r="F49" s="1"/>
      <c r="G49" s="1"/>
    </row>
    <row r="50" spans="1:7" x14ac:dyDescent="0.25">
      <c r="A50" s="5">
        <v>49</v>
      </c>
      <c r="B50" s="5">
        <v>1810</v>
      </c>
      <c r="C50" s="5">
        <v>1622.5529498934891</v>
      </c>
      <c r="D50" s="5">
        <v>2110.811965813718</v>
      </c>
      <c r="E50" s="5">
        <v>1134.29393397326</v>
      </c>
      <c r="F50" s="1"/>
      <c r="G50" s="1"/>
    </row>
    <row r="51" spans="1:7" x14ac:dyDescent="0.25">
      <c r="A51" s="5">
        <v>50</v>
      </c>
      <c r="B51" s="5">
        <v>1423</v>
      </c>
      <c r="C51" s="5">
        <v>1622.6323886264699</v>
      </c>
      <c r="D51" s="5">
        <v>2112.4139786975302</v>
      </c>
      <c r="E51" s="5">
        <v>1132.8507985554099</v>
      </c>
      <c r="F51" s="1"/>
      <c r="G51" s="1"/>
    </row>
    <row r="52" spans="1:7" x14ac:dyDescent="0.25">
      <c r="A52" s="5">
        <v>51</v>
      </c>
      <c r="B52" s="5">
        <v>1312</v>
      </c>
      <c r="C52" s="5">
        <v>1622.7118273594519</v>
      </c>
      <c r="D52" s="5">
        <v>2114.015991581342</v>
      </c>
      <c r="E52" s="5">
        <v>1131.407663137561</v>
      </c>
      <c r="F52" s="1"/>
      <c r="G52" s="1"/>
    </row>
    <row r="53" spans="1:7" x14ac:dyDescent="0.25">
      <c r="A53" s="5">
        <v>52</v>
      </c>
      <c r="B53" s="5">
        <v>1675</v>
      </c>
      <c r="C53" s="5">
        <v>1622.791266092433</v>
      </c>
      <c r="D53" s="5">
        <v>2115.6180044651542</v>
      </c>
      <c r="E53" s="5">
        <v>1129.9645277197119</v>
      </c>
      <c r="F53" s="1"/>
      <c r="G53" s="1"/>
    </row>
    <row r="54" spans="1:7" x14ac:dyDescent="0.25">
      <c r="A54" s="5">
        <v>53</v>
      </c>
      <c r="B54" s="5">
        <v>1635</v>
      </c>
      <c r="C54" s="5">
        <v>1622.870704825415</v>
      </c>
      <c r="D54" s="5">
        <v>2117.2200173489659</v>
      </c>
      <c r="E54" s="5">
        <v>1128.521392301863</v>
      </c>
      <c r="F54" s="1"/>
      <c r="G54" s="1"/>
    </row>
    <row r="55" spans="1:7" x14ac:dyDescent="0.25">
      <c r="A55" s="5">
        <v>54</v>
      </c>
      <c r="B55" s="5">
        <v>1451</v>
      </c>
      <c r="C55" s="5">
        <v>1622.9501435583959</v>
      </c>
      <c r="D55" s="5">
        <v>2118.8220302327782</v>
      </c>
      <c r="E55" s="5">
        <v>1127.0782568840141</v>
      </c>
      <c r="F55" s="1"/>
      <c r="G55" s="1"/>
    </row>
    <row r="56" spans="1:7" x14ac:dyDescent="0.25">
      <c r="A56" s="5">
        <v>55</v>
      </c>
      <c r="B56" s="5">
        <v>1891</v>
      </c>
      <c r="C56" s="5">
        <v>1623.029582291377</v>
      </c>
      <c r="D56" s="5">
        <v>2120.424043116589</v>
      </c>
      <c r="E56" s="5">
        <v>1125.6351214661649</v>
      </c>
      <c r="F56" s="1"/>
      <c r="G56" s="1"/>
    </row>
    <row r="57" spans="1:7" x14ac:dyDescent="0.25">
      <c r="A57" s="5">
        <v>56</v>
      </c>
      <c r="B57" s="5">
        <v>1304</v>
      </c>
      <c r="C57" s="5">
        <v>1623.109021024359</v>
      </c>
      <c r="D57" s="5">
        <v>2122.0260560004008</v>
      </c>
      <c r="E57" s="5">
        <v>1124.191986048316</v>
      </c>
      <c r="F57" s="1"/>
      <c r="G57" s="1"/>
    </row>
    <row r="58" spans="1:7" x14ac:dyDescent="0.25">
      <c r="A58" s="5">
        <v>57</v>
      </c>
      <c r="B58" s="5">
        <v>1872</v>
      </c>
      <c r="C58" s="5">
        <v>1623.1884597573401</v>
      </c>
      <c r="D58" s="5">
        <v>2123.628068884213</v>
      </c>
      <c r="E58" s="5">
        <v>1122.7488506304669</v>
      </c>
      <c r="F58" s="1"/>
      <c r="G58" s="1"/>
    </row>
    <row r="59" spans="1:7" x14ac:dyDescent="0.25">
      <c r="A59" s="5">
        <v>58</v>
      </c>
      <c r="B59" s="5">
        <v>1677</v>
      </c>
      <c r="C59" s="5">
        <v>1623.2678984903209</v>
      </c>
      <c r="D59" s="5">
        <v>2125.2300817680248</v>
      </c>
      <c r="E59" s="5">
        <v>1121.305715212618</v>
      </c>
      <c r="F59" s="1"/>
      <c r="G59" s="1"/>
    </row>
    <row r="60" spans="1:7" x14ac:dyDescent="0.25">
      <c r="A60" s="5">
        <v>59</v>
      </c>
      <c r="B60" s="5">
        <v>1754</v>
      </c>
      <c r="C60" s="5">
        <v>1623.3473372233029</v>
      </c>
      <c r="D60" s="5">
        <v>2126.832094651837</v>
      </c>
      <c r="E60" s="5">
        <v>1119.8625797947691</v>
      </c>
      <c r="F60" s="1"/>
      <c r="G60" s="1"/>
    </row>
    <row r="61" spans="1:7" x14ac:dyDescent="0.25">
      <c r="A61" s="5">
        <v>60</v>
      </c>
      <c r="B61" s="5">
        <v>1621</v>
      </c>
      <c r="C61" s="5">
        <v>1623.426775956284</v>
      </c>
      <c r="D61" s="5">
        <v>2128.4341075356492</v>
      </c>
      <c r="E61" s="5">
        <v>1118.41944437692</v>
      </c>
      <c r="F61" s="1"/>
      <c r="G6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lab3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Unkn</cp:lastModifiedBy>
  <dcterms:created xsi:type="dcterms:W3CDTF">2021-03-22T06:16:56Z</dcterms:created>
  <dcterms:modified xsi:type="dcterms:W3CDTF">2021-03-22T07:05:40Z</dcterms:modified>
</cp:coreProperties>
</file>