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remenno\"/>
    </mc:Choice>
  </mc:AlternateContent>
  <xr:revisionPtr revIDLastSave="0" documentId="13_ncr:1_{B7A2ABF9-EF90-44C0-B4EE-BBE71A045545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Лист1!$A$1:$E$1001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I344" i="1"/>
  <c r="H995" i="1"/>
  <c r="H992" i="1"/>
  <c r="H991" i="1"/>
  <c r="H988" i="1"/>
  <c r="H987" i="1"/>
  <c r="H986" i="1"/>
  <c r="H983" i="1"/>
  <c r="H975" i="1"/>
  <c r="H972" i="1"/>
  <c r="H966" i="1"/>
  <c r="H965" i="1"/>
  <c r="H962" i="1"/>
  <c r="H961" i="1"/>
  <c r="H960" i="1"/>
  <c r="H959" i="1"/>
  <c r="H958" i="1"/>
  <c r="H956" i="1"/>
  <c r="H951" i="1"/>
  <c r="H950" i="1"/>
  <c r="H948" i="1"/>
  <c r="H946" i="1"/>
  <c r="H944" i="1"/>
  <c r="H942" i="1"/>
  <c r="H939" i="1"/>
  <c r="H936" i="1"/>
  <c r="H933" i="1"/>
  <c r="H932" i="1"/>
  <c r="H931" i="1"/>
  <c r="H930" i="1"/>
  <c r="H925" i="1"/>
  <c r="H923" i="1"/>
  <c r="H922" i="1"/>
  <c r="H921" i="1"/>
  <c r="H917" i="1"/>
  <c r="H914" i="1"/>
  <c r="H909" i="1"/>
  <c r="H907" i="1"/>
  <c r="H905" i="1"/>
  <c r="H898" i="1"/>
  <c r="H897" i="1"/>
  <c r="H889" i="1"/>
  <c r="H886" i="1"/>
  <c r="H885" i="1"/>
  <c r="H884" i="1"/>
  <c r="H881" i="1"/>
  <c r="H874" i="1"/>
  <c r="H867" i="1"/>
  <c r="H866" i="1"/>
  <c r="H863" i="1"/>
  <c r="H861" i="1"/>
  <c r="H858" i="1"/>
  <c r="H856" i="1"/>
  <c r="H847" i="1"/>
  <c r="H846" i="1"/>
  <c r="H844" i="1"/>
  <c r="H842" i="1"/>
  <c r="H841" i="1"/>
  <c r="H831" i="1"/>
  <c r="H829" i="1"/>
  <c r="H828" i="1"/>
  <c r="H825" i="1"/>
  <c r="H821" i="1"/>
  <c r="H817" i="1"/>
  <c r="H811" i="1"/>
  <c r="H810" i="1"/>
  <c r="H809" i="1"/>
  <c r="H802" i="1"/>
  <c r="H789" i="1"/>
  <c r="H788" i="1"/>
  <c r="H782" i="1"/>
  <c r="H779" i="1"/>
  <c r="H771" i="1"/>
  <c r="H768" i="1"/>
  <c r="H765" i="1"/>
  <c r="H764" i="1"/>
  <c r="H758" i="1"/>
  <c r="H755" i="1"/>
  <c r="H753" i="1"/>
  <c r="H752" i="1"/>
  <c r="H751" i="1"/>
  <c r="H747" i="1"/>
  <c r="H746" i="1"/>
  <c r="H744" i="1"/>
  <c r="H740" i="1"/>
  <c r="H737" i="1"/>
  <c r="H736" i="1"/>
  <c r="H733" i="1"/>
  <c r="H731" i="1"/>
  <c r="H726" i="1"/>
  <c r="H723" i="1"/>
  <c r="H721" i="1"/>
  <c r="H718" i="1"/>
  <c r="H712" i="1"/>
  <c r="H711" i="1"/>
  <c r="H709" i="1"/>
  <c r="H708" i="1"/>
  <c r="H707" i="1"/>
  <c r="H703" i="1"/>
  <c r="H702" i="1"/>
  <c r="H701" i="1"/>
  <c r="H700" i="1"/>
  <c r="H695" i="1"/>
  <c r="H693" i="1"/>
  <c r="H692" i="1"/>
  <c r="H691" i="1"/>
  <c r="H690" i="1"/>
  <c r="H682" i="1"/>
  <c r="H676" i="1"/>
  <c r="H675" i="1"/>
  <c r="H674" i="1"/>
  <c r="H673" i="1"/>
  <c r="H669" i="1"/>
  <c r="H668" i="1"/>
  <c r="H666" i="1"/>
  <c r="H663" i="1"/>
  <c r="H660" i="1"/>
  <c r="H654" i="1"/>
  <c r="H652" i="1"/>
  <c r="H643" i="1"/>
  <c r="H641" i="1"/>
  <c r="H639" i="1"/>
  <c r="H636" i="1"/>
  <c r="H635" i="1"/>
  <c r="H634" i="1"/>
  <c r="H631" i="1"/>
  <c r="H630" i="1"/>
  <c r="H628" i="1"/>
  <c r="H626" i="1"/>
  <c r="H623" i="1"/>
  <c r="H619" i="1"/>
  <c r="H618" i="1"/>
  <c r="H617" i="1"/>
  <c r="H616" i="1"/>
  <c r="H613" i="1"/>
  <c r="H610" i="1"/>
  <c r="H607" i="1"/>
  <c r="H606" i="1"/>
  <c r="H600" i="1"/>
  <c r="H599" i="1"/>
  <c r="H591" i="1"/>
  <c r="H590" i="1"/>
  <c r="H589" i="1"/>
  <c r="H586" i="1"/>
  <c r="H582" i="1"/>
  <c r="H575" i="1"/>
  <c r="H573" i="1"/>
  <c r="H571" i="1"/>
  <c r="H570" i="1"/>
  <c r="H567" i="1"/>
  <c r="H563" i="1"/>
  <c r="H560" i="1"/>
  <c r="H559" i="1"/>
  <c r="H557" i="1"/>
  <c r="H556" i="1"/>
  <c r="H554" i="1"/>
  <c r="H550" i="1"/>
  <c r="H547" i="1"/>
  <c r="H542" i="1"/>
  <c r="H531" i="1"/>
  <c r="H524" i="1"/>
  <c r="H523" i="1"/>
  <c r="H520" i="1"/>
  <c r="H516" i="1"/>
  <c r="H515" i="1"/>
  <c r="H512" i="1"/>
  <c r="H510" i="1"/>
  <c r="H509" i="1"/>
  <c r="H503" i="1"/>
  <c r="H499" i="1"/>
  <c r="H498" i="1"/>
  <c r="H497" i="1"/>
  <c r="H492" i="1"/>
  <c r="H491" i="1"/>
  <c r="H486" i="1"/>
  <c r="H484" i="1"/>
  <c r="H482" i="1"/>
  <c r="H480" i="1"/>
  <c r="H478" i="1"/>
  <c r="H477" i="1"/>
  <c r="H472" i="1"/>
  <c r="H470" i="1"/>
  <c r="H467" i="1"/>
  <c r="H465" i="1"/>
  <c r="H462" i="1"/>
  <c r="H460" i="1"/>
  <c r="H459" i="1"/>
  <c r="H458" i="1"/>
  <c r="H456" i="1"/>
  <c r="H455" i="1"/>
  <c r="H450" i="1"/>
  <c r="H448" i="1"/>
  <c r="H447" i="1"/>
  <c r="H443" i="1"/>
  <c r="H434" i="1"/>
  <c r="H430" i="1"/>
  <c r="H429" i="1"/>
  <c r="H421" i="1"/>
  <c r="H420" i="1"/>
  <c r="H419" i="1"/>
  <c r="H410" i="1"/>
  <c r="H407" i="1"/>
  <c r="H405" i="1"/>
  <c r="H403" i="1"/>
  <c r="H401" i="1"/>
  <c r="H400" i="1"/>
  <c r="H398" i="1"/>
  <c r="H397" i="1"/>
  <c r="H394" i="1"/>
  <c r="H391" i="1"/>
  <c r="H381" i="1"/>
  <c r="H380" i="1"/>
  <c r="H378" i="1"/>
  <c r="H375" i="1"/>
  <c r="H374" i="1"/>
  <c r="H371" i="1"/>
  <c r="H368" i="1"/>
  <c r="H367" i="1"/>
  <c r="H364" i="1"/>
  <c r="H361" i="1"/>
  <c r="H358" i="1"/>
  <c r="H356" i="1"/>
  <c r="H352" i="1"/>
  <c r="H345" i="1"/>
  <c r="H344" i="1"/>
  <c r="H336" i="1"/>
  <c r="H332" i="1"/>
  <c r="H331" i="1"/>
  <c r="H330" i="1"/>
  <c r="H328" i="1"/>
  <c r="H324" i="1"/>
  <c r="H323" i="1"/>
  <c r="H321" i="1"/>
  <c r="H312" i="1"/>
  <c r="H310" i="1"/>
  <c r="H308" i="1"/>
  <c r="H298" i="1"/>
  <c r="H297" i="1"/>
  <c r="H296" i="1"/>
  <c r="H295" i="1"/>
  <c r="H291" i="1"/>
  <c r="H287" i="1"/>
  <c r="H284" i="1"/>
  <c r="H283" i="1"/>
  <c r="H280" i="1"/>
  <c r="H277" i="1"/>
  <c r="H275" i="1"/>
  <c r="H272" i="1"/>
  <c r="H271" i="1"/>
  <c r="H269" i="1"/>
  <c r="H268" i="1"/>
  <c r="H263" i="1"/>
  <c r="H257" i="1"/>
  <c r="H253" i="1"/>
  <c r="H247" i="1"/>
  <c r="H239" i="1"/>
  <c r="H238" i="1"/>
  <c r="H236" i="1"/>
  <c r="H229" i="1"/>
  <c r="H226" i="1"/>
  <c r="H225" i="1"/>
  <c r="H222" i="1"/>
  <c r="H221" i="1"/>
  <c r="H218" i="1"/>
  <c r="H216" i="1"/>
  <c r="H206" i="1"/>
  <c r="H205" i="1"/>
  <c r="H204" i="1"/>
  <c r="H197" i="1"/>
  <c r="H192" i="1"/>
  <c r="H191" i="1"/>
  <c r="H179" i="1"/>
  <c r="H178" i="1"/>
  <c r="H170" i="1"/>
  <c r="H168" i="1"/>
  <c r="H166" i="1"/>
  <c r="H164" i="1"/>
  <c r="H163" i="1"/>
  <c r="H162" i="1"/>
  <c r="H161" i="1"/>
  <c r="H160" i="1"/>
  <c r="H156" i="1"/>
  <c r="H147" i="1"/>
  <c r="H146" i="1"/>
  <c r="H144" i="1"/>
  <c r="H143" i="1"/>
  <c r="H137" i="1"/>
  <c r="H135" i="1"/>
  <c r="H134" i="1"/>
  <c r="H133" i="1"/>
  <c r="H129" i="1"/>
  <c r="H117" i="1"/>
  <c r="H115" i="1"/>
  <c r="H114" i="1"/>
  <c r="H112" i="1"/>
  <c r="H111" i="1"/>
  <c r="H106" i="1"/>
  <c r="H104" i="1"/>
  <c r="H103" i="1"/>
  <c r="H102" i="1"/>
  <c r="H100" i="1"/>
  <c r="H98" i="1"/>
  <c r="H97" i="1"/>
  <c r="H90" i="1"/>
  <c r="H88" i="1"/>
  <c r="H83" i="1"/>
  <c r="H82" i="1"/>
  <c r="H77" i="1"/>
  <c r="H76" i="1"/>
  <c r="H73" i="1"/>
  <c r="H70" i="1"/>
  <c r="H69" i="1"/>
  <c r="H62" i="1"/>
  <c r="H58" i="1"/>
  <c r="H55" i="1"/>
  <c r="H52" i="1"/>
  <c r="H47" i="1"/>
  <c r="H43" i="1"/>
  <c r="H42" i="1"/>
  <c r="H41" i="1"/>
  <c r="H37" i="1"/>
  <c r="H33" i="1"/>
  <c r="H28" i="1"/>
  <c r="H25" i="1"/>
  <c r="H24" i="1"/>
  <c r="H21" i="1"/>
  <c r="H18" i="1"/>
  <c r="H17" i="1"/>
  <c r="H6" i="1"/>
  <c r="H8" i="1"/>
  <c r="G995" i="1"/>
  <c r="G992" i="1"/>
  <c r="G991" i="1"/>
  <c r="G988" i="1"/>
  <c r="G987" i="1"/>
  <c r="G986" i="1"/>
  <c r="G983" i="1"/>
  <c r="G975" i="1"/>
  <c r="G972" i="1"/>
  <c r="G966" i="1"/>
  <c r="G965" i="1"/>
  <c r="G962" i="1"/>
  <c r="G961" i="1"/>
  <c r="G960" i="1"/>
  <c r="I960" i="1" s="1"/>
  <c r="G959" i="1"/>
  <c r="G958" i="1"/>
  <c r="G956" i="1"/>
  <c r="G951" i="1"/>
  <c r="G950" i="1"/>
  <c r="G948" i="1"/>
  <c r="G946" i="1"/>
  <c r="G944" i="1"/>
  <c r="G942" i="1"/>
  <c r="G939" i="1"/>
  <c r="G936" i="1"/>
  <c r="G933" i="1"/>
  <c r="G932" i="1"/>
  <c r="G931" i="1"/>
  <c r="G930" i="1"/>
  <c r="G925" i="1"/>
  <c r="I925" i="1" s="1"/>
  <c r="G923" i="1"/>
  <c r="G922" i="1"/>
  <c r="G921" i="1"/>
  <c r="G917" i="1"/>
  <c r="G914" i="1"/>
  <c r="G909" i="1"/>
  <c r="G907" i="1"/>
  <c r="G905" i="1"/>
  <c r="G898" i="1"/>
  <c r="G897" i="1"/>
  <c r="G889" i="1"/>
  <c r="G886" i="1"/>
  <c r="G885" i="1"/>
  <c r="G884" i="1"/>
  <c r="G881" i="1"/>
  <c r="G874" i="1"/>
  <c r="I874" i="1" s="1"/>
  <c r="G867" i="1"/>
  <c r="G866" i="1"/>
  <c r="G863" i="1"/>
  <c r="G861" i="1"/>
  <c r="G858" i="1"/>
  <c r="G856" i="1"/>
  <c r="G847" i="1"/>
  <c r="G846" i="1"/>
  <c r="G844" i="1"/>
  <c r="G842" i="1"/>
  <c r="G841" i="1"/>
  <c r="G831" i="1"/>
  <c r="G829" i="1"/>
  <c r="G828" i="1"/>
  <c r="G825" i="1"/>
  <c r="G821" i="1"/>
  <c r="I821" i="1" s="1"/>
  <c r="G817" i="1"/>
  <c r="G811" i="1"/>
  <c r="G810" i="1"/>
  <c r="G809" i="1"/>
  <c r="G802" i="1"/>
  <c r="G789" i="1"/>
  <c r="G788" i="1"/>
  <c r="G782" i="1"/>
  <c r="G779" i="1"/>
  <c r="G771" i="1"/>
  <c r="G768" i="1"/>
  <c r="G765" i="1"/>
  <c r="G764" i="1"/>
  <c r="G758" i="1"/>
  <c r="G755" i="1"/>
  <c r="G753" i="1"/>
  <c r="I753" i="1" s="1"/>
  <c r="G752" i="1"/>
  <c r="G751" i="1"/>
  <c r="G747" i="1"/>
  <c r="G746" i="1"/>
  <c r="G744" i="1"/>
  <c r="G740" i="1"/>
  <c r="G737" i="1"/>
  <c r="G736" i="1"/>
  <c r="G733" i="1"/>
  <c r="G731" i="1"/>
  <c r="G726" i="1"/>
  <c r="G723" i="1"/>
  <c r="G721" i="1"/>
  <c r="G718" i="1"/>
  <c r="G712" i="1"/>
  <c r="G711" i="1"/>
  <c r="I711" i="1" s="1"/>
  <c r="G709" i="1"/>
  <c r="G708" i="1"/>
  <c r="G707" i="1"/>
  <c r="G703" i="1"/>
  <c r="G702" i="1"/>
  <c r="G701" i="1"/>
  <c r="G700" i="1"/>
  <c r="G695" i="1"/>
  <c r="G693" i="1"/>
  <c r="G692" i="1"/>
  <c r="G691" i="1"/>
  <c r="G690" i="1"/>
  <c r="G682" i="1"/>
  <c r="G676" i="1"/>
  <c r="G675" i="1"/>
  <c r="G674" i="1"/>
  <c r="I674" i="1" s="1"/>
  <c r="G673" i="1"/>
  <c r="G669" i="1"/>
  <c r="G668" i="1"/>
  <c r="G666" i="1"/>
  <c r="G663" i="1"/>
  <c r="G660" i="1"/>
  <c r="G654" i="1"/>
  <c r="G652" i="1"/>
  <c r="G643" i="1"/>
  <c r="G641" i="1"/>
  <c r="G639" i="1"/>
  <c r="G636" i="1"/>
  <c r="G635" i="1"/>
  <c r="G634" i="1"/>
  <c r="G631" i="1"/>
  <c r="G630" i="1"/>
  <c r="I630" i="1" s="1"/>
  <c r="G628" i="1"/>
  <c r="G626" i="1"/>
  <c r="G623" i="1"/>
  <c r="G619" i="1"/>
  <c r="G618" i="1"/>
  <c r="G617" i="1"/>
  <c r="G616" i="1"/>
  <c r="G613" i="1"/>
  <c r="G610" i="1"/>
  <c r="G607" i="1"/>
  <c r="G606" i="1"/>
  <c r="G600" i="1"/>
  <c r="G599" i="1"/>
  <c r="G591" i="1"/>
  <c r="G590" i="1"/>
  <c r="G589" i="1"/>
  <c r="I589" i="1" s="1"/>
  <c r="G586" i="1"/>
  <c r="G582" i="1"/>
  <c r="G575" i="1"/>
  <c r="G573" i="1"/>
  <c r="G571" i="1"/>
  <c r="G570" i="1"/>
  <c r="G567" i="1"/>
  <c r="G563" i="1"/>
  <c r="G560" i="1"/>
  <c r="G559" i="1"/>
  <c r="G557" i="1"/>
  <c r="G556" i="1"/>
  <c r="G554" i="1"/>
  <c r="G550" i="1"/>
  <c r="G547" i="1"/>
  <c r="G542" i="1"/>
  <c r="I542" i="1" s="1"/>
  <c r="G531" i="1"/>
  <c r="G524" i="1"/>
  <c r="G523" i="1"/>
  <c r="G520" i="1"/>
  <c r="G516" i="1"/>
  <c r="G515" i="1"/>
  <c r="G512" i="1"/>
  <c r="G510" i="1"/>
  <c r="G509" i="1"/>
  <c r="G503" i="1"/>
  <c r="G499" i="1"/>
  <c r="G498" i="1"/>
  <c r="G497" i="1"/>
  <c r="G492" i="1"/>
  <c r="G491" i="1"/>
  <c r="G486" i="1"/>
  <c r="I486" i="1" s="1"/>
  <c r="G484" i="1"/>
  <c r="G482" i="1"/>
  <c r="G480" i="1"/>
  <c r="G478" i="1"/>
  <c r="G477" i="1"/>
  <c r="G472" i="1"/>
  <c r="G470" i="1"/>
  <c r="G467" i="1"/>
  <c r="G465" i="1"/>
  <c r="G462" i="1"/>
  <c r="G460" i="1"/>
  <c r="G459" i="1"/>
  <c r="G458" i="1"/>
  <c r="G456" i="1"/>
  <c r="G455" i="1"/>
  <c r="G450" i="1"/>
  <c r="I450" i="1" s="1"/>
  <c r="G448" i="1"/>
  <c r="G447" i="1"/>
  <c r="G443" i="1"/>
  <c r="G434" i="1"/>
  <c r="G430" i="1"/>
  <c r="G429" i="1"/>
  <c r="G421" i="1"/>
  <c r="G420" i="1"/>
  <c r="G419" i="1"/>
  <c r="G410" i="1"/>
  <c r="G407" i="1"/>
  <c r="G405" i="1"/>
  <c r="G403" i="1"/>
  <c r="G401" i="1"/>
  <c r="G400" i="1"/>
  <c r="G398" i="1"/>
  <c r="I398" i="1" s="1"/>
  <c r="G397" i="1"/>
  <c r="G394" i="1"/>
  <c r="I394" i="1" s="1"/>
  <c r="G391" i="1"/>
  <c r="G381" i="1"/>
  <c r="G380" i="1"/>
  <c r="G378" i="1"/>
  <c r="G375" i="1"/>
  <c r="G374" i="1"/>
  <c r="G371" i="1"/>
  <c r="G368" i="1"/>
  <c r="G367" i="1"/>
  <c r="G364" i="1"/>
  <c r="G361" i="1"/>
  <c r="G358" i="1"/>
  <c r="G356" i="1"/>
  <c r="G352" i="1"/>
  <c r="I352" i="1" s="1"/>
  <c r="G345" i="1"/>
  <c r="G344" i="1"/>
  <c r="G336" i="1"/>
  <c r="G332" i="1"/>
  <c r="G331" i="1"/>
  <c r="G330" i="1"/>
  <c r="G328" i="1"/>
  <c r="G324" i="1"/>
  <c r="G323" i="1"/>
  <c r="G321" i="1"/>
  <c r="G312" i="1"/>
  <c r="G310" i="1"/>
  <c r="G308" i="1"/>
  <c r="G298" i="1"/>
  <c r="G297" i="1"/>
  <c r="G296" i="1"/>
  <c r="I296" i="1" s="1"/>
  <c r="G295" i="1"/>
  <c r="G291" i="1"/>
  <c r="G287" i="1"/>
  <c r="G284" i="1"/>
  <c r="G283" i="1"/>
  <c r="G280" i="1"/>
  <c r="G277" i="1"/>
  <c r="G275" i="1"/>
  <c r="G272" i="1"/>
  <c r="G271" i="1"/>
  <c r="G269" i="1"/>
  <c r="G268" i="1"/>
  <c r="G263" i="1"/>
  <c r="G257" i="1"/>
  <c r="G253" i="1"/>
  <c r="G247" i="1"/>
  <c r="I247" i="1" s="1"/>
  <c r="G239" i="1"/>
  <c r="G238" i="1"/>
  <c r="I238" i="1" s="1"/>
  <c r="G236" i="1"/>
  <c r="G229" i="1"/>
  <c r="G226" i="1"/>
  <c r="G225" i="1"/>
  <c r="G222" i="1"/>
  <c r="G221" i="1"/>
  <c r="G218" i="1"/>
  <c r="G216" i="1"/>
  <c r="G206" i="1"/>
  <c r="G205" i="1"/>
  <c r="G204" i="1"/>
  <c r="G197" i="1"/>
  <c r="G192" i="1"/>
  <c r="G191" i="1"/>
  <c r="I191" i="1" s="1"/>
  <c r="G179" i="1"/>
  <c r="G178" i="1"/>
  <c r="G170" i="1"/>
  <c r="G168" i="1"/>
  <c r="G166" i="1"/>
  <c r="G164" i="1"/>
  <c r="G163" i="1"/>
  <c r="G162" i="1"/>
  <c r="G161" i="1"/>
  <c r="G160" i="1"/>
  <c r="G156" i="1"/>
  <c r="G147" i="1"/>
  <c r="G146" i="1"/>
  <c r="G144" i="1"/>
  <c r="G143" i="1"/>
  <c r="G137" i="1"/>
  <c r="I137" i="1" s="1"/>
  <c r="G135" i="1"/>
  <c r="G134" i="1"/>
  <c r="G133" i="1"/>
  <c r="G129" i="1"/>
  <c r="G117" i="1"/>
  <c r="G115" i="1"/>
  <c r="G114" i="1"/>
  <c r="G112" i="1"/>
  <c r="G111" i="1"/>
  <c r="G106" i="1"/>
  <c r="G104" i="1"/>
  <c r="G103" i="1"/>
  <c r="G102" i="1"/>
  <c r="G100" i="1"/>
  <c r="G98" i="1"/>
  <c r="G97" i="1"/>
  <c r="I97" i="1" s="1"/>
  <c r="G90" i="1"/>
  <c r="G88" i="1"/>
  <c r="G83" i="1"/>
  <c r="G82" i="1"/>
  <c r="G77" i="1"/>
  <c r="G76" i="1"/>
  <c r="G73" i="1"/>
  <c r="G70" i="1"/>
  <c r="G69" i="1"/>
  <c r="G62" i="1"/>
  <c r="G58" i="1"/>
  <c r="G55" i="1"/>
  <c r="G52" i="1"/>
  <c r="G47" i="1"/>
  <c r="G43" i="1"/>
  <c r="G42" i="1"/>
  <c r="I42" i="1" s="1"/>
  <c r="G41" i="1"/>
  <c r="G37" i="1"/>
  <c r="G33" i="1"/>
  <c r="G28" i="1"/>
  <c r="G25" i="1"/>
  <c r="G24" i="1"/>
  <c r="G21" i="1"/>
  <c r="G18" i="1"/>
  <c r="G17" i="1"/>
  <c r="G6" i="1"/>
  <c r="G8" i="1"/>
  <c r="F995" i="1"/>
  <c r="F992" i="1"/>
  <c r="I992" i="1" s="1"/>
  <c r="F991" i="1"/>
  <c r="F988" i="1"/>
  <c r="I988" i="1" s="1"/>
  <c r="F987" i="1"/>
  <c r="I987" i="1" s="1"/>
  <c r="F986" i="1"/>
  <c r="I986" i="1" s="1"/>
  <c r="F983" i="1"/>
  <c r="I983" i="1" s="1"/>
  <c r="F975" i="1"/>
  <c r="I975" i="1" s="1"/>
  <c r="F972" i="1"/>
  <c r="F966" i="1"/>
  <c r="F965" i="1"/>
  <c r="I965" i="1" s="1"/>
  <c r="F962" i="1"/>
  <c r="F961" i="1"/>
  <c r="I961" i="1" s="1"/>
  <c r="F960" i="1"/>
  <c r="F959" i="1"/>
  <c r="F958" i="1"/>
  <c r="I958" i="1" s="1"/>
  <c r="F956" i="1"/>
  <c r="F951" i="1"/>
  <c r="I951" i="1" s="1"/>
  <c r="F950" i="1"/>
  <c r="F948" i="1"/>
  <c r="I948" i="1" s="1"/>
  <c r="F946" i="1"/>
  <c r="I946" i="1" s="1"/>
  <c r="F944" i="1"/>
  <c r="I944" i="1" s="1"/>
  <c r="F942" i="1"/>
  <c r="I942" i="1" s="1"/>
  <c r="F939" i="1"/>
  <c r="I939" i="1" s="1"/>
  <c r="F936" i="1"/>
  <c r="F933" i="1"/>
  <c r="F932" i="1"/>
  <c r="I932" i="1" s="1"/>
  <c r="F931" i="1"/>
  <c r="F930" i="1"/>
  <c r="I930" i="1" s="1"/>
  <c r="F925" i="1"/>
  <c r="F923" i="1"/>
  <c r="F922" i="1"/>
  <c r="I922" i="1" s="1"/>
  <c r="F921" i="1"/>
  <c r="F917" i="1"/>
  <c r="I917" i="1" s="1"/>
  <c r="F914" i="1"/>
  <c r="F909" i="1"/>
  <c r="I909" i="1" s="1"/>
  <c r="F907" i="1"/>
  <c r="I907" i="1" s="1"/>
  <c r="F905" i="1"/>
  <c r="I905" i="1" s="1"/>
  <c r="F898" i="1"/>
  <c r="I898" i="1" s="1"/>
  <c r="F897" i="1"/>
  <c r="I897" i="1" s="1"/>
  <c r="F889" i="1"/>
  <c r="F886" i="1"/>
  <c r="F885" i="1"/>
  <c r="I885" i="1" s="1"/>
  <c r="F884" i="1"/>
  <c r="F881" i="1"/>
  <c r="I881" i="1" s="1"/>
  <c r="F874" i="1"/>
  <c r="F867" i="1"/>
  <c r="F866" i="1"/>
  <c r="I866" i="1" s="1"/>
  <c r="F863" i="1"/>
  <c r="F861" i="1"/>
  <c r="I861" i="1" s="1"/>
  <c r="F858" i="1"/>
  <c r="F856" i="1"/>
  <c r="I856" i="1" s="1"/>
  <c r="F847" i="1"/>
  <c r="I847" i="1" s="1"/>
  <c r="F846" i="1"/>
  <c r="I846" i="1" s="1"/>
  <c r="F844" i="1"/>
  <c r="I844" i="1" s="1"/>
  <c r="F842" i="1"/>
  <c r="I842" i="1" s="1"/>
  <c r="F841" i="1"/>
  <c r="F831" i="1"/>
  <c r="F829" i="1"/>
  <c r="I829" i="1" s="1"/>
  <c r="F828" i="1"/>
  <c r="F825" i="1"/>
  <c r="I825" i="1" s="1"/>
  <c r="F821" i="1"/>
  <c r="F817" i="1"/>
  <c r="F811" i="1"/>
  <c r="I811" i="1" s="1"/>
  <c r="F810" i="1"/>
  <c r="F809" i="1"/>
  <c r="I809" i="1" s="1"/>
  <c r="F802" i="1"/>
  <c r="F789" i="1"/>
  <c r="I789" i="1" s="1"/>
  <c r="F788" i="1"/>
  <c r="I788" i="1" s="1"/>
  <c r="F782" i="1"/>
  <c r="I782" i="1" s="1"/>
  <c r="F779" i="1"/>
  <c r="I779" i="1" s="1"/>
  <c r="F771" i="1"/>
  <c r="I771" i="1" s="1"/>
  <c r="F768" i="1"/>
  <c r="F765" i="1"/>
  <c r="F764" i="1"/>
  <c r="I764" i="1" s="1"/>
  <c r="F758" i="1"/>
  <c r="F755" i="1"/>
  <c r="I755" i="1" s="1"/>
  <c r="F753" i="1"/>
  <c r="F752" i="1"/>
  <c r="F751" i="1"/>
  <c r="I751" i="1" s="1"/>
  <c r="F747" i="1"/>
  <c r="F746" i="1"/>
  <c r="I746" i="1" s="1"/>
  <c r="F744" i="1"/>
  <c r="F740" i="1"/>
  <c r="I740" i="1" s="1"/>
  <c r="F737" i="1"/>
  <c r="I737" i="1" s="1"/>
  <c r="F736" i="1"/>
  <c r="I736" i="1" s="1"/>
  <c r="F733" i="1"/>
  <c r="I733" i="1" s="1"/>
  <c r="F731" i="1"/>
  <c r="I731" i="1" s="1"/>
  <c r="F726" i="1"/>
  <c r="F723" i="1"/>
  <c r="F721" i="1"/>
  <c r="I721" i="1" s="1"/>
  <c r="F718" i="1"/>
  <c r="F712" i="1"/>
  <c r="I712" i="1" s="1"/>
  <c r="F711" i="1"/>
  <c r="F709" i="1"/>
  <c r="F708" i="1"/>
  <c r="I708" i="1" s="1"/>
  <c r="F707" i="1"/>
  <c r="F703" i="1"/>
  <c r="I703" i="1" s="1"/>
  <c r="F702" i="1"/>
  <c r="F701" i="1"/>
  <c r="I701" i="1" s="1"/>
  <c r="F700" i="1"/>
  <c r="I700" i="1" s="1"/>
  <c r="F695" i="1"/>
  <c r="I695" i="1" s="1"/>
  <c r="F693" i="1"/>
  <c r="I693" i="1" s="1"/>
  <c r="F692" i="1"/>
  <c r="I692" i="1" s="1"/>
  <c r="F691" i="1"/>
  <c r="F690" i="1"/>
  <c r="F682" i="1"/>
  <c r="I682" i="1" s="1"/>
  <c r="F676" i="1"/>
  <c r="F675" i="1"/>
  <c r="I675" i="1" s="1"/>
  <c r="F674" i="1"/>
  <c r="F673" i="1"/>
  <c r="F669" i="1"/>
  <c r="I669" i="1" s="1"/>
  <c r="F668" i="1"/>
  <c r="F666" i="1"/>
  <c r="I666" i="1" s="1"/>
  <c r="F663" i="1"/>
  <c r="F660" i="1"/>
  <c r="I660" i="1" s="1"/>
  <c r="F654" i="1"/>
  <c r="I654" i="1" s="1"/>
  <c r="F652" i="1"/>
  <c r="I652" i="1" s="1"/>
  <c r="F643" i="1"/>
  <c r="I643" i="1" s="1"/>
  <c r="F641" i="1"/>
  <c r="I641" i="1" s="1"/>
  <c r="F639" i="1"/>
  <c r="F636" i="1"/>
  <c r="F635" i="1"/>
  <c r="I635" i="1" s="1"/>
  <c r="F634" i="1"/>
  <c r="F631" i="1"/>
  <c r="I631" i="1" s="1"/>
  <c r="F630" i="1"/>
  <c r="F628" i="1"/>
  <c r="F626" i="1"/>
  <c r="I626" i="1" s="1"/>
  <c r="F623" i="1"/>
  <c r="F619" i="1"/>
  <c r="I619" i="1" s="1"/>
  <c r="F618" i="1"/>
  <c r="F617" i="1"/>
  <c r="I617" i="1" s="1"/>
  <c r="F616" i="1"/>
  <c r="I616" i="1" s="1"/>
  <c r="F613" i="1"/>
  <c r="I613" i="1" s="1"/>
  <c r="F610" i="1"/>
  <c r="I610" i="1" s="1"/>
  <c r="F607" i="1"/>
  <c r="I607" i="1" s="1"/>
  <c r="F606" i="1"/>
  <c r="F600" i="1"/>
  <c r="F599" i="1"/>
  <c r="I599" i="1" s="1"/>
  <c r="F591" i="1"/>
  <c r="F590" i="1"/>
  <c r="I590" i="1" s="1"/>
  <c r="F589" i="1"/>
  <c r="F586" i="1"/>
  <c r="F582" i="1"/>
  <c r="I582" i="1" s="1"/>
  <c r="F575" i="1"/>
  <c r="F573" i="1"/>
  <c r="I573" i="1" s="1"/>
  <c r="F571" i="1"/>
  <c r="F570" i="1"/>
  <c r="I570" i="1" s="1"/>
  <c r="F567" i="1"/>
  <c r="I567" i="1" s="1"/>
  <c r="F563" i="1"/>
  <c r="I563" i="1" s="1"/>
  <c r="F560" i="1"/>
  <c r="I560" i="1" s="1"/>
  <c r="F559" i="1"/>
  <c r="I559" i="1" s="1"/>
  <c r="F557" i="1"/>
  <c r="F556" i="1"/>
  <c r="F554" i="1"/>
  <c r="I554" i="1" s="1"/>
  <c r="F550" i="1"/>
  <c r="F547" i="1"/>
  <c r="I547" i="1" s="1"/>
  <c r="F542" i="1"/>
  <c r="F531" i="1"/>
  <c r="F524" i="1"/>
  <c r="I524" i="1" s="1"/>
  <c r="F523" i="1"/>
  <c r="F520" i="1"/>
  <c r="I520" i="1" s="1"/>
  <c r="F516" i="1"/>
  <c r="F515" i="1"/>
  <c r="I515" i="1" s="1"/>
  <c r="F512" i="1"/>
  <c r="I512" i="1" s="1"/>
  <c r="F510" i="1"/>
  <c r="I510" i="1" s="1"/>
  <c r="F509" i="1"/>
  <c r="I509" i="1" s="1"/>
  <c r="F503" i="1"/>
  <c r="I503" i="1" s="1"/>
  <c r="F499" i="1"/>
  <c r="F498" i="1"/>
  <c r="F497" i="1"/>
  <c r="I497" i="1" s="1"/>
  <c r="F492" i="1"/>
  <c r="F491" i="1"/>
  <c r="I491" i="1" s="1"/>
  <c r="F486" i="1"/>
  <c r="F484" i="1"/>
  <c r="F482" i="1"/>
  <c r="I482" i="1" s="1"/>
  <c r="F480" i="1"/>
  <c r="F478" i="1"/>
  <c r="I478" i="1" s="1"/>
  <c r="F477" i="1"/>
  <c r="F472" i="1"/>
  <c r="I472" i="1" s="1"/>
  <c r="F470" i="1"/>
  <c r="I470" i="1" s="1"/>
  <c r="F467" i="1"/>
  <c r="I467" i="1" s="1"/>
  <c r="F465" i="1"/>
  <c r="I465" i="1" s="1"/>
  <c r="F462" i="1"/>
  <c r="I462" i="1" s="1"/>
  <c r="F460" i="1"/>
  <c r="F459" i="1"/>
  <c r="I459" i="1" s="1"/>
  <c r="F458" i="1"/>
  <c r="I458" i="1" s="1"/>
  <c r="F456" i="1"/>
  <c r="F455" i="1"/>
  <c r="I455" i="1" s="1"/>
  <c r="F450" i="1"/>
  <c r="F448" i="1"/>
  <c r="F447" i="1"/>
  <c r="I447" i="1" s="1"/>
  <c r="F443" i="1"/>
  <c r="F434" i="1"/>
  <c r="I434" i="1" s="1"/>
  <c r="F430" i="1"/>
  <c r="F429" i="1"/>
  <c r="I429" i="1" s="1"/>
  <c r="F421" i="1"/>
  <c r="I421" i="1" s="1"/>
  <c r="F420" i="1"/>
  <c r="I420" i="1" s="1"/>
  <c r="F419" i="1"/>
  <c r="I419" i="1" s="1"/>
  <c r="F410" i="1"/>
  <c r="I410" i="1" s="1"/>
  <c r="F407" i="1"/>
  <c r="F405" i="1"/>
  <c r="I405" i="1" s="1"/>
  <c r="F403" i="1"/>
  <c r="I403" i="1" s="1"/>
  <c r="F401" i="1"/>
  <c r="F400" i="1"/>
  <c r="I400" i="1" s="1"/>
  <c r="F398" i="1"/>
  <c r="F397" i="1"/>
  <c r="F394" i="1"/>
  <c r="F391" i="1"/>
  <c r="F381" i="1"/>
  <c r="I381" i="1" s="1"/>
  <c r="F380" i="1"/>
  <c r="F378" i="1"/>
  <c r="I378" i="1" s="1"/>
  <c r="F375" i="1"/>
  <c r="I375" i="1" s="1"/>
  <c r="F374" i="1"/>
  <c r="I374" i="1" s="1"/>
  <c r="F371" i="1"/>
  <c r="I371" i="1" s="1"/>
  <c r="F368" i="1"/>
  <c r="I368" i="1" s="1"/>
  <c r="F367" i="1"/>
  <c r="F364" i="1"/>
  <c r="I364" i="1" s="1"/>
  <c r="F361" i="1"/>
  <c r="I361" i="1" s="1"/>
  <c r="F358" i="1"/>
  <c r="F356" i="1"/>
  <c r="I356" i="1" s="1"/>
  <c r="F352" i="1"/>
  <c r="F345" i="1"/>
  <c r="F344" i="1"/>
  <c r="F336" i="1"/>
  <c r="F332" i="1"/>
  <c r="I332" i="1" s="1"/>
  <c r="F331" i="1"/>
  <c r="F330" i="1"/>
  <c r="I330" i="1" s="1"/>
  <c r="F328" i="1"/>
  <c r="I328" i="1" s="1"/>
  <c r="F324" i="1"/>
  <c r="I324" i="1" s="1"/>
  <c r="F323" i="1"/>
  <c r="I323" i="1" s="1"/>
  <c r="F321" i="1"/>
  <c r="I321" i="1" s="1"/>
  <c r="F312" i="1"/>
  <c r="F310" i="1"/>
  <c r="I310" i="1" s="1"/>
  <c r="F308" i="1"/>
  <c r="I308" i="1" s="1"/>
  <c r="F298" i="1"/>
  <c r="F297" i="1"/>
  <c r="I297" i="1" s="1"/>
  <c r="F296" i="1"/>
  <c r="F295" i="1"/>
  <c r="F291" i="1"/>
  <c r="I291" i="1" s="1"/>
  <c r="F287" i="1"/>
  <c r="F284" i="1"/>
  <c r="I284" i="1" s="1"/>
  <c r="F283" i="1"/>
  <c r="F280" i="1"/>
  <c r="I280" i="1" s="1"/>
  <c r="F277" i="1"/>
  <c r="I277" i="1" s="1"/>
  <c r="F275" i="1"/>
  <c r="I275" i="1" s="1"/>
  <c r="F272" i="1"/>
  <c r="I272" i="1" s="1"/>
  <c r="F271" i="1"/>
  <c r="I271" i="1" s="1"/>
  <c r="F269" i="1"/>
  <c r="F268" i="1"/>
  <c r="I268" i="1" s="1"/>
  <c r="F263" i="1"/>
  <c r="I263" i="1" s="1"/>
  <c r="F257" i="1"/>
  <c r="F253" i="1"/>
  <c r="I253" i="1" s="1"/>
  <c r="F247" i="1"/>
  <c r="F239" i="1"/>
  <c r="F238" i="1"/>
  <c r="F236" i="1"/>
  <c r="F229" i="1"/>
  <c r="I229" i="1" s="1"/>
  <c r="F226" i="1"/>
  <c r="F225" i="1"/>
  <c r="I225" i="1" s="1"/>
  <c r="F222" i="1"/>
  <c r="I222" i="1" s="1"/>
  <c r="F221" i="1"/>
  <c r="I221" i="1" s="1"/>
  <c r="F218" i="1"/>
  <c r="I218" i="1" s="1"/>
  <c r="F216" i="1"/>
  <c r="I216" i="1" s="1"/>
  <c r="F206" i="1"/>
  <c r="F205" i="1"/>
  <c r="I205" i="1" s="1"/>
  <c r="F204" i="1"/>
  <c r="I204" i="1" s="1"/>
  <c r="F197" i="1"/>
  <c r="F192" i="1"/>
  <c r="I192" i="1" s="1"/>
  <c r="F191" i="1"/>
  <c r="F179" i="1"/>
  <c r="F178" i="1"/>
  <c r="I178" i="1" s="1"/>
  <c r="F170" i="1"/>
  <c r="F168" i="1"/>
  <c r="I168" i="1" s="1"/>
  <c r="F166" i="1"/>
  <c r="F164" i="1"/>
  <c r="I164" i="1" s="1"/>
  <c r="F163" i="1"/>
  <c r="I163" i="1" s="1"/>
  <c r="F162" i="1"/>
  <c r="I162" i="1" s="1"/>
  <c r="F161" i="1"/>
  <c r="I161" i="1" s="1"/>
  <c r="F160" i="1"/>
  <c r="I160" i="1" s="1"/>
  <c r="F156" i="1"/>
  <c r="F147" i="1"/>
  <c r="I147" i="1" s="1"/>
  <c r="F146" i="1"/>
  <c r="I146" i="1" s="1"/>
  <c r="F144" i="1"/>
  <c r="F143" i="1"/>
  <c r="I143" i="1" s="1"/>
  <c r="F137" i="1"/>
  <c r="F135" i="1"/>
  <c r="F134" i="1"/>
  <c r="I134" i="1" s="1"/>
  <c r="F133" i="1"/>
  <c r="F129" i="1"/>
  <c r="I129" i="1" s="1"/>
  <c r="F117" i="1"/>
  <c r="F115" i="1"/>
  <c r="I115" i="1" s="1"/>
  <c r="F114" i="1"/>
  <c r="I114" i="1" s="1"/>
  <c r="F112" i="1"/>
  <c r="I112" i="1" s="1"/>
  <c r="F111" i="1"/>
  <c r="I111" i="1" s="1"/>
  <c r="F106" i="1"/>
  <c r="I106" i="1" s="1"/>
  <c r="F104" i="1"/>
  <c r="F103" i="1"/>
  <c r="I103" i="1" s="1"/>
  <c r="F102" i="1"/>
  <c r="I102" i="1" s="1"/>
  <c r="F100" i="1"/>
  <c r="F98" i="1"/>
  <c r="I98" i="1" s="1"/>
  <c r="F97" i="1"/>
  <c r="F90" i="1"/>
  <c r="F88" i="1"/>
  <c r="I88" i="1" s="1"/>
  <c r="F83" i="1"/>
  <c r="F82" i="1"/>
  <c r="I82" i="1" s="1"/>
  <c r="F77" i="1"/>
  <c r="F76" i="1"/>
  <c r="I76" i="1" s="1"/>
  <c r="F73" i="1"/>
  <c r="I73" i="1" s="1"/>
  <c r="F70" i="1"/>
  <c r="I70" i="1" s="1"/>
  <c r="F69" i="1"/>
  <c r="I69" i="1" s="1"/>
  <c r="F62" i="1"/>
  <c r="I62" i="1" s="1"/>
  <c r="F58" i="1"/>
  <c r="F55" i="1"/>
  <c r="I55" i="1" s="1"/>
  <c r="F52" i="1"/>
  <c r="I52" i="1" s="1"/>
  <c r="F47" i="1"/>
  <c r="F43" i="1"/>
  <c r="I43" i="1" s="1"/>
  <c r="F42" i="1"/>
  <c r="F41" i="1"/>
  <c r="F37" i="1"/>
  <c r="I37" i="1" s="1"/>
  <c r="F33" i="1"/>
  <c r="F28" i="1"/>
  <c r="I28" i="1" s="1"/>
  <c r="F25" i="1"/>
  <c r="F24" i="1"/>
  <c r="I24" i="1" s="1"/>
  <c r="F21" i="1"/>
  <c r="I21" i="1" s="1"/>
  <c r="F18" i="1"/>
  <c r="I18" i="1" s="1"/>
  <c r="F17" i="1"/>
  <c r="I17" i="1" s="1"/>
  <c r="F8" i="1"/>
  <c r="I8" i="1" s="1"/>
  <c r="F6" i="1"/>
  <c r="I6" i="1" s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3" i="1"/>
  <c r="E2" i="1"/>
  <c r="I498" i="1" l="1"/>
  <c r="I556" i="1"/>
  <c r="I600" i="1"/>
  <c r="I636" i="1"/>
  <c r="I690" i="1"/>
  <c r="I723" i="1"/>
  <c r="I765" i="1"/>
  <c r="I831" i="1"/>
  <c r="I886" i="1"/>
  <c r="I933" i="1"/>
  <c r="I966" i="1"/>
  <c r="I58" i="1"/>
  <c r="I104" i="1"/>
  <c r="I156" i="1"/>
  <c r="I206" i="1"/>
  <c r="I269" i="1"/>
  <c r="I312" i="1"/>
  <c r="I367" i="1"/>
  <c r="I407" i="1"/>
  <c r="I460" i="1"/>
  <c r="I499" i="1"/>
  <c r="I557" i="1"/>
  <c r="I606" i="1"/>
  <c r="I639" i="1"/>
  <c r="I691" i="1"/>
  <c r="I726" i="1"/>
  <c r="I768" i="1"/>
  <c r="I841" i="1"/>
  <c r="I889" i="1"/>
  <c r="I936" i="1"/>
  <c r="I972" i="1"/>
  <c r="I25" i="1"/>
  <c r="I77" i="1"/>
  <c r="I117" i="1"/>
  <c r="I166" i="1"/>
  <c r="I226" i="1"/>
  <c r="I283" i="1"/>
  <c r="I331" i="1"/>
  <c r="I380" i="1"/>
  <c r="I430" i="1"/>
  <c r="I477" i="1"/>
  <c r="I516" i="1"/>
  <c r="I571" i="1"/>
  <c r="I618" i="1"/>
  <c r="I663" i="1"/>
  <c r="I702" i="1"/>
  <c r="I744" i="1"/>
  <c r="I802" i="1"/>
  <c r="I858" i="1"/>
  <c r="I914" i="1"/>
  <c r="I950" i="1"/>
  <c r="I991" i="1"/>
  <c r="I33" i="1"/>
  <c r="I83" i="1"/>
  <c r="I133" i="1"/>
  <c r="I170" i="1"/>
  <c r="I236" i="1"/>
  <c r="I287" i="1"/>
  <c r="I336" i="1"/>
  <c r="I391" i="1"/>
  <c r="I443" i="1"/>
  <c r="I480" i="1"/>
  <c r="I523" i="1"/>
  <c r="I575" i="1"/>
  <c r="I623" i="1"/>
  <c r="I668" i="1"/>
  <c r="I707" i="1"/>
  <c r="I747" i="1"/>
  <c r="I810" i="1"/>
  <c r="I863" i="1"/>
  <c r="I921" i="1"/>
  <c r="I956" i="1"/>
  <c r="I995" i="1"/>
  <c r="I41" i="1"/>
  <c r="I90" i="1"/>
  <c r="I135" i="1"/>
  <c r="I179" i="1"/>
  <c r="I239" i="1"/>
  <c r="I295" i="1"/>
  <c r="I345" i="1"/>
  <c r="I397" i="1"/>
  <c r="I448" i="1"/>
  <c r="I484" i="1"/>
  <c r="I531" i="1"/>
  <c r="I586" i="1"/>
  <c r="I628" i="1"/>
  <c r="I673" i="1"/>
  <c r="I709" i="1"/>
  <c r="I752" i="1"/>
  <c r="I817" i="1"/>
  <c r="I867" i="1"/>
  <c r="I923" i="1"/>
  <c r="I959" i="1"/>
  <c r="I47" i="1"/>
  <c r="I100" i="1"/>
  <c r="I144" i="1"/>
  <c r="I197" i="1"/>
  <c r="I257" i="1"/>
  <c r="I298" i="1"/>
  <c r="I358" i="1"/>
  <c r="I401" i="1"/>
  <c r="I456" i="1"/>
  <c r="I492" i="1"/>
  <c r="I550" i="1"/>
  <c r="I591" i="1"/>
  <c r="I634" i="1"/>
  <c r="I676" i="1"/>
  <c r="I718" i="1"/>
  <c r="I758" i="1"/>
  <c r="I828" i="1"/>
  <c r="I884" i="1"/>
  <c r="I931" i="1"/>
  <c r="I962" i="1"/>
</calcChain>
</file>

<file path=xl/sharedStrings.xml><?xml version="1.0" encoding="utf-8"?>
<sst xmlns="http://schemas.openxmlformats.org/spreadsheetml/2006/main" count="5" uniqueCount="5">
  <si>
    <t>прав</t>
  </si>
  <si>
    <t>есть</t>
  </si>
  <si>
    <t>12 34 и</t>
  </si>
  <si>
    <t>13 24 и</t>
  </si>
  <si>
    <t>14 23 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</si>
</sst>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001"/>
  <sheetViews>
    <sheetView tabSelected="1" workbookViewId="0">
      <selection activeCell="J8" sqref="J8"/>
    </sheetView>
  </sheetViews>
  <sheetFormatPr defaultRowHeight="14.25" x14ac:dyDescent="0.45"/>
  <sheetData>
    <row r="1" spans="1:10" x14ac:dyDescent="0.45">
      <c r="E1" t="s">
        <v>0</v>
      </c>
      <c r="F1" t="s">
        <v>2</v>
      </c>
      <c r="G1" t="s">
        <v>3</v>
      </c>
      <c r="H1" t="s">
        <v>4</v>
      </c>
      <c r="I1" t="s">
        <v>1</v>
      </c>
    </row>
    <row r="2" spans="1:10" hidden="1" x14ac:dyDescent="0.45">
      <c r="A2">
        <v>58</v>
      </c>
      <c r="B2">
        <v>86</v>
      </c>
      <c r="C2">
        <v>44</v>
      </c>
      <c r="D2">
        <v>18</v>
      </c>
      <c r="E2">
        <f>IF(MOD(MAX(A2:D2) + MIN(A2:D2), 3)=0,1,0)</f>
        <v>0</v>
      </c>
    </row>
    <row r="3" spans="1:10" hidden="1" x14ac:dyDescent="0.45">
      <c r="A3">
        <v>58</v>
      </c>
      <c r="B3">
        <v>86</v>
      </c>
      <c r="C3">
        <v>44</v>
      </c>
      <c r="D3">
        <v>18</v>
      </c>
      <c r="E3">
        <f>IF(MOD(MAX(A3:D3) + MIN(A3:D3), 3)=0,1,0)</f>
        <v>0</v>
      </c>
    </row>
    <row r="4" spans="1:10" hidden="1" x14ac:dyDescent="0.45">
      <c r="A4">
        <v>79</v>
      </c>
      <c r="B4">
        <v>30</v>
      </c>
      <c r="C4">
        <v>17</v>
      </c>
      <c r="D4">
        <v>12</v>
      </c>
      <c r="E4">
        <f t="shared" ref="E4:E67" si="0">IF(MOD(MAX(A4:D4) + MIN(A4:D4), 3)=0,1,0)</f>
        <v>0</v>
      </c>
    </row>
    <row r="5" spans="1:10" hidden="1" x14ac:dyDescent="0.45">
      <c r="A5">
        <v>150</v>
      </c>
      <c r="B5">
        <v>91</v>
      </c>
      <c r="C5">
        <v>62</v>
      </c>
      <c r="D5">
        <v>108</v>
      </c>
      <c r="E5">
        <f t="shared" si="0"/>
        <v>0</v>
      </c>
    </row>
    <row r="6" spans="1:10" x14ac:dyDescent="0.45">
      <c r="A6">
        <v>145</v>
      </c>
      <c r="B6">
        <v>147</v>
      </c>
      <c r="C6">
        <v>86</v>
      </c>
      <c r="D6">
        <v>6</v>
      </c>
      <c r="E6">
        <f t="shared" si="0"/>
        <v>1</v>
      </c>
      <c r="F6">
        <f>IF((A6-B6)^2=(C6-D6)^2,1,0)</f>
        <v>0</v>
      </c>
      <c r="G6">
        <f>IF((A6-C6)^2=(B6-D6)^2,1,0)</f>
        <v>0</v>
      </c>
      <c r="H6">
        <f>IF((A6-D6)^2=(B6-C6)^2,1,0)</f>
        <v>0</v>
      </c>
      <c r="I6">
        <f>IF(SUM(F6:H6) &gt;= 1,1,0)</f>
        <v>0</v>
      </c>
      <c r="J6">
        <f>SUM(I6:I995)</f>
        <v>6</v>
      </c>
    </row>
    <row r="7" spans="1:10" hidden="1" x14ac:dyDescent="0.45">
      <c r="A7">
        <v>73</v>
      </c>
      <c r="B7">
        <v>132</v>
      </c>
      <c r="C7">
        <v>103</v>
      </c>
      <c r="D7">
        <v>81</v>
      </c>
      <c r="E7">
        <f t="shared" si="0"/>
        <v>0</v>
      </c>
    </row>
    <row r="8" spans="1:10" x14ac:dyDescent="0.45">
      <c r="A8">
        <v>66</v>
      </c>
      <c r="B8">
        <v>85</v>
      </c>
      <c r="C8">
        <v>65</v>
      </c>
      <c r="D8">
        <v>50</v>
      </c>
      <c r="E8">
        <f t="shared" si="0"/>
        <v>1</v>
      </c>
      <c r="F8">
        <f>IF((A8-B8)^2=(C8-D8)^2,1,0)</f>
        <v>0</v>
      </c>
      <c r="G8">
        <f>IF((A8-C8)^2=(B8-D8)^2,1,0)</f>
        <v>0</v>
      </c>
      <c r="H8">
        <f>IF((A8-D8)^2=(B8-C8)^2,1,0)</f>
        <v>0</v>
      </c>
      <c r="I8">
        <f>IF(SUM(F8:H8) &gt;= 1,1,0)</f>
        <v>0</v>
      </c>
    </row>
    <row r="9" spans="1:10" hidden="1" x14ac:dyDescent="0.45">
      <c r="A9">
        <v>42</v>
      </c>
      <c r="B9">
        <v>116</v>
      </c>
      <c r="C9">
        <v>115</v>
      </c>
      <c r="D9">
        <v>62</v>
      </c>
      <c r="E9">
        <f t="shared" si="0"/>
        <v>0</v>
      </c>
    </row>
    <row r="10" spans="1:10" hidden="1" x14ac:dyDescent="0.45">
      <c r="A10">
        <v>109</v>
      </c>
      <c r="B10">
        <v>33</v>
      </c>
      <c r="C10">
        <v>93</v>
      </c>
      <c r="D10">
        <v>145</v>
      </c>
      <c r="E10">
        <f t="shared" si="0"/>
        <v>0</v>
      </c>
    </row>
    <row r="11" spans="1:10" hidden="1" x14ac:dyDescent="0.45">
      <c r="A11">
        <v>89</v>
      </c>
      <c r="B11">
        <v>131</v>
      </c>
      <c r="C11">
        <v>124</v>
      </c>
      <c r="D11">
        <v>99</v>
      </c>
      <c r="E11">
        <f t="shared" si="0"/>
        <v>0</v>
      </c>
    </row>
    <row r="12" spans="1:10" hidden="1" x14ac:dyDescent="0.45">
      <c r="A12">
        <v>149</v>
      </c>
      <c r="B12">
        <v>136</v>
      </c>
      <c r="C12">
        <v>3</v>
      </c>
      <c r="D12">
        <v>43</v>
      </c>
      <c r="E12">
        <f t="shared" si="0"/>
        <v>0</v>
      </c>
    </row>
    <row r="13" spans="1:10" hidden="1" x14ac:dyDescent="0.45">
      <c r="A13">
        <v>43</v>
      </c>
      <c r="B13">
        <v>10</v>
      </c>
      <c r="C13">
        <v>60</v>
      </c>
      <c r="D13">
        <v>39</v>
      </c>
      <c r="E13">
        <f t="shared" si="0"/>
        <v>0</v>
      </c>
    </row>
    <row r="14" spans="1:10" hidden="1" x14ac:dyDescent="0.45">
      <c r="A14">
        <v>39</v>
      </c>
      <c r="B14">
        <v>100</v>
      </c>
      <c r="C14">
        <v>50</v>
      </c>
      <c r="D14">
        <v>149</v>
      </c>
      <c r="E14">
        <f t="shared" si="0"/>
        <v>0</v>
      </c>
    </row>
    <row r="15" spans="1:10" hidden="1" x14ac:dyDescent="0.45">
      <c r="A15">
        <v>63</v>
      </c>
      <c r="B15">
        <v>143</v>
      </c>
      <c r="C15">
        <v>38</v>
      </c>
      <c r="D15">
        <v>57</v>
      </c>
      <c r="E15">
        <f t="shared" si="0"/>
        <v>0</v>
      </c>
    </row>
    <row r="16" spans="1:10" hidden="1" x14ac:dyDescent="0.45">
      <c r="A16">
        <v>139</v>
      </c>
      <c r="B16">
        <v>128</v>
      </c>
      <c r="C16">
        <v>54</v>
      </c>
      <c r="D16">
        <v>128</v>
      </c>
      <c r="E16">
        <f t="shared" si="0"/>
        <v>0</v>
      </c>
    </row>
    <row r="17" spans="1:9" x14ac:dyDescent="0.45">
      <c r="A17">
        <v>65</v>
      </c>
      <c r="B17">
        <v>94</v>
      </c>
      <c r="C17">
        <v>11</v>
      </c>
      <c r="D17">
        <v>30</v>
      </c>
      <c r="E17">
        <f t="shared" si="0"/>
        <v>1</v>
      </c>
      <c r="F17">
        <f t="shared" ref="F17:F18" si="1">IF((A17-B17)^2=(C17-D17)^2,1,0)</f>
        <v>0</v>
      </c>
      <c r="G17">
        <f t="shared" ref="G17:G18" si="2">IF((A17-C17)^2=(B17-D17)^2,1,0)</f>
        <v>0</v>
      </c>
      <c r="H17">
        <f>IF((A17-D17)^2=(B17-C17)^2,1,0)</f>
        <v>0</v>
      </c>
      <c r="I17">
        <f t="shared" ref="I17:I18" si="3">IF(SUM(F17:H17) &gt;= 1,1,0)</f>
        <v>0</v>
      </c>
    </row>
    <row r="18" spans="1:9" x14ac:dyDescent="0.45">
      <c r="A18">
        <v>94</v>
      </c>
      <c r="B18">
        <v>122</v>
      </c>
      <c r="C18">
        <v>37</v>
      </c>
      <c r="D18">
        <v>104</v>
      </c>
      <c r="E18">
        <f t="shared" si="0"/>
        <v>1</v>
      </c>
      <c r="F18">
        <f t="shared" si="1"/>
        <v>0</v>
      </c>
      <c r="G18">
        <f t="shared" si="2"/>
        <v>0</v>
      </c>
      <c r="H18">
        <f>IF((A18-D18)^2=(B18-C18)^2,1,0)</f>
        <v>0</v>
      </c>
      <c r="I18">
        <f t="shared" si="3"/>
        <v>0</v>
      </c>
    </row>
    <row r="19" spans="1:9" hidden="1" x14ac:dyDescent="0.45">
      <c r="A19">
        <v>136</v>
      </c>
      <c r="B19">
        <v>75</v>
      </c>
      <c r="C19">
        <v>98</v>
      </c>
      <c r="D19">
        <v>33</v>
      </c>
      <c r="E19">
        <f t="shared" si="0"/>
        <v>0</v>
      </c>
    </row>
    <row r="20" spans="1:9" hidden="1" x14ac:dyDescent="0.45">
      <c r="A20">
        <v>90</v>
      </c>
      <c r="B20">
        <v>81</v>
      </c>
      <c r="C20">
        <v>62</v>
      </c>
      <c r="D20">
        <v>31</v>
      </c>
      <c r="E20">
        <f t="shared" si="0"/>
        <v>0</v>
      </c>
    </row>
    <row r="21" spans="1:9" x14ac:dyDescent="0.45">
      <c r="A21">
        <v>122</v>
      </c>
      <c r="B21">
        <v>149</v>
      </c>
      <c r="C21">
        <v>97</v>
      </c>
      <c r="D21">
        <v>1</v>
      </c>
      <c r="E21">
        <f t="shared" si="0"/>
        <v>1</v>
      </c>
      <c r="F21">
        <f>IF((A21-B21)^2=(C21-D21)^2,1,0)</f>
        <v>0</v>
      </c>
      <c r="G21">
        <f>IF((A21-C21)^2=(B21-D21)^2,1,0)</f>
        <v>0</v>
      </c>
      <c r="H21">
        <f>IF((A21-D21)^2=(B21-C21)^2,1,0)</f>
        <v>0</v>
      </c>
      <c r="I21">
        <f>IF(SUM(F21:H21) &gt;= 1,1,0)</f>
        <v>0</v>
      </c>
    </row>
    <row r="22" spans="1:9" hidden="1" x14ac:dyDescent="0.45">
      <c r="A22">
        <v>107</v>
      </c>
      <c r="B22">
        <v>84</v>
      </c>
      <c r="C22">
        <v>142</v>
      </c>
      <c r="D22">
        <v>49</v>
      </c>
      <c r="E22">
        <f t="shared" si="0"/>
        <v>0</v>
      </c>
    </row>
    <row r="23" spans="1:9" hidden="1" x14ac:dyDescent="0.45">
      <c r="A23">
        <v>21</v>
      </c>
      <c r="B23">
        <v>79</v>
      </c>
      <c r="C23">
        <v>139</v>
      </c>
      <c r="D23">
        <v>142</v>
      </c>
      <c r="E23">
        <f t="shared" si="0"/>
        <v>0</v>
      </c>
    </row>
    <row r="24" spans="1:9" x14ac:dyDescent="0.45">
      <c r="A24">
        <v>29</v>
      </c>
      <c r="B24">
        <v>93</v>
      </c>
      <c r="C24">
        <v>60</v>
      </c>
      <c r="D24">
        <v>12</v>
      </c>
      <c r="E24">
        <f t="shared" si="0"/>
        <v>1</v>
      </c>
      <c r="F24">
        <f t="shared" ref="F24:F25" si="4">IF((A24-B24)^2=(C24-D24)^2,1,0)</f>
        <v>0</v>
      </c>
      <c r="G24">
        <f t="shared" ref="G24:G25" si="5">IF((A24-C24)^2=(B24-D24)^2,1,0)</f>
        <v>0</v>
      </c>
      <c r="H24">
        <f t="shared" ref="H24:H25" si="6">IF((A24-D24)^2=(B24-C24)^2,1,0)</f>
        <v>0</v>
      </c>
      <c r="I24">
        <f t="shared" ref="I24:I25" si="7">IF(SUM(F24:H24) &gt;= 1,1,0)</f>
        <v>0</v>
      </c>
    </row>
    <row r="25" spans="1:9" x14ac:dyDescent="0.45">
      <c r="A25">
        <v>64</v>
      </c>
      <c r="B25">
        <v>9</v>
      </c>
      <c r="C25">
        <v>5</v>
      </c>
      <c r="D25">
        <v>2</v>
      </c>
      <c r="E25">
        <f t="shared" si="0"/>
        <v>1</v>
      </c>
      <c r="F25">
        <f t="shared" si="4"/>
        <v>0</v>
      </c>
      <c r="G25">
        <f t="shared" si="5"/>
        <v>0</v>
      </c>
      <c r="H25">
        <f t="shared" si="6"/>
        <v>0</v>
      </c>
      <c r="I25">
        <f t="shared" si="7"/>
        <v>0</v>
      </c>
    </row>
    <row r="26" spans="1:9" hidden="1" x14ac:dyDescent="0.45">
      <c r="A26">
        <v>6</v>
      </c>
      <c r="B26">
        <v>5</v>
      </c>
      <c r="C26">
        <v>138</v>
      </c>
      <c r="D26">
        <v>134</v>
      </c>
      <c r="E26">
        <f t="shared" si="0"/>
        <v>0</v>
      </c>
    </row>
    <row r="27" spans="1:9" hidden="1" x14ac:dyDescent="0.45">
      <c r="A27">
        <v>118</v>
      </c>
      <c r="B27">
        <v>21</v>
      </c>
      <c r="C27">
        <v>65</v>
      </c>
      <c r="D27">
        <v>25</v>
      </c>
      <c r="E27">
        <f t="shared" si="0"/>
        <v>0</v>
      </c>
    </row>
    <row r="28" spans="1:9" x14ac:dyDescent="0.45">
      <c r="A28">
        <v>39</v>
      </c>
      <c r="B28">
        <v>141</v>
      </c>
      <c r="C28">
        <v>66</v>
      </c>
      <c r="D28">
        <v>46</v>
      </c>
      <c r="E28">
        <f t="shared" si="0"/>
        <v>1</v>
      </c>
      <c r="F28">
        <f>IF((A28-B28)^2=(C28-D28)^2,1,0)</f>
        <v>0</v>
      </c>
      <c r="G28">
        <f>IF((A28-C28)^2=(B28-D28)^2,1,0)</f>
        <v>0</v>
      </c>
      <c r="H28">
        <f>IF((A28-D28)^2=(B28-C28)^2,1,0)</f>
        <v>0</v>
      </c>
      <c r="I28">
        <f>IF(SUM(F28:H28) &gt;= 1,1,0)</f>
        <v>0</v>
      </c>
    </row>
    <row r="29" spans="1:9" hidden="1" x14ac:dyDescent="0.45">
      <c r="A29">
        <v>82</v>
      </c>
      <c r="B29">
        <v>85</v>
      </c>
      <c r="C29">
        <v>62</v>
      </c>
      <c r="D29">
        <v>110</v>
      </c>
      <c r="E29">
        <f t="shared" si="0"/>
        <v>0</v>
      </c>
    </row>
    <row r="30" spans="1:9" hidden="1" x14ac:dyDescent="0.45">
      <c r="A30">
        <v>60</v>
      </c>
      <c r="B30">
        <v>112</v>
      </c>
      <c r="C30">
        <v>74</v>
      </c>
      <c r="D30">
        <v>15</v>
      </c>
      <c r="E30">
        <f t="shared" si="0"/>
        <v>0</v>
      </c>
    </row>
    <row r="31" spans="1:9" hidden="1" x14ac:dyDescent="0.45">
      <c r="A31">
        <v>17</v>
      </c>
      <c r="B31">
        <v>76</v>
      </c>
      <c r="C31">
        <v>92</v>
      </c>
      <c r="D31">
        <v>27</v>
      </c>
      <c r="E31">
        <f t="shared" si="0"/>
        <v>0</v>
      </c>
    </row>
    <row r="32" spans="1:9" hidden="1" x14ac:dyDescent="0.45">
      <c r="A32">
        <v>95</v>
      </c>
      <c r="B32">
        <v>41</v>
      </c>
      <c r="C32">
        <v>141</v>
      </c>
      <c r="D32">
        <v>14</v>
      </c>
      <c r="E32">
        <f t="shared" si="0"/>
        <v>0</v>
      </c>
    </row>
    <row r="33" spans="1:9" x14ac:dyDescent="0.45">
      <c r="A33">
        <v>108</v>
      </c>
      <c r="B33">
        <v>8</v>
      </c>
      <c r="C33">
        <v>109</v>
      </c>
      <c r="D33">
        <v>28</v>
      </c>
      <c r="E33">
        <f t="shared" si="0"/>
        <v>1</v>
      </c>
      <c r="F33">
        <f>IF((A33-B33)^2=(C33-D33)^2,1,0)</f>
        <v>0</v>
      </c>
      <c r="G33">
        <f>IF((A33-C33)^2=(B33-D33)^2,1,0)</f>
        <v>0</v>
      </c>
      <c r="H33">
        <f>IF((A33-D33)^2=(B33-C33)^2,1,0)</f>
        <v>0</v>
      </c>
      <c r="I33">
        <f>IF(SUM(F33:H33) &gt;= 1,1,0)</f>
        <v>0</v>
      </c>
    </row>
    <row r="34" spans="1:9" hidden="1" x14ac:dyDescent="0.45">
      <c r="A34">
        <v>8</v>
      </c>
      <c r="B34">
        <v>8</v>
      </c>
      <c r="C34">
        <v>12</v>
      </c>
      <c r="D34">
        <v>78</v>
      </c>
      <c r="E34">
        <f t="shared" si="0"/>
        <v>0</v>
      </c>
    </row>
    <row r="35" spans="1:9" hidden="1" x14ac:dyDescent="0.45">
      <c r="A35">
        <v>28</v>
      </c>
      <c r="B35">
        <v>6</v>
      </c>
      <c r="C35">
        <v>44</v>
      </c>
      <c r="D35">
        <v>77</v>
      </c>
      <c r="E35">
        <f t="shared" si="0"/>
        <v>0</v>
      </c>
    </row>
    <row r="36" spans="1:9" hidden="1" x14ac:dyDescent="0.45">
      <c r="A36">
        <v>9</v>
      </c>
      <c r="B36">
        <v>45</v>
      </c>
      <c r="C36">
        <v>11</v>
      </c>
      <c r="D36">
        <v>134</v>
      </c>
      <c r="E36">
        <f t="shared" si="0"/>
        <v>0</v>
      </c>
    </row>
    <row r="37" spans="1:9" x14ac:dyDescent="0.45">
      <c r="A37">
        <v>85</v>
      </c>
      <c r="B37">
        <v>23</v>
      </c>
      <c r="C37">
        <v>59</v>
      </c>
      <c r="D37">
        <v>91</v>
      </c>
      <c r="E37">
        <f t="shared" si="0"/>
        <v>1</v>
      </c>
      <c r="F37">
        <f>IF((A37-B37)^2=(C37-D37)^2,1,0)</f>
        <v>0</v>
      </c>
      <c r="G37">
        <f>IF((A37-C37)^2=(B37-D37)^2,1,0)</f>
        <v>0</v>
      </c>
      <c r="H37">
        <f>IF((A37-D37)^2=(B37-C37)^2,1,0)</f>
        <v>0</v>
      </c>
      <c r="I37">
        <f>IF(SUM(F37:H37) &gt;= 1,1,0)</f>
        <v>0</v>
      </c>
    </row>
    <row r="38" spans="1:9" hidden="1" x14ac:dyDescent="0.45">
      <c r="A38">
        <v>126</v>
      </c>
      <c r="B38">
        <v>118</v>
      </c>
      <c r="C38">
        <v>24</v>
      </c>
      <c r="D38">
        <v>127</v>
      </c>
      <c r="E38">
        <f t="shared" si="0"/>
        <v>0</v>
      </c>
    </row>
    <row r="39" spans="1:9" hidden="1" x14ac:dyDescent="0.45">
      <c r="A39">
        <v>110</v>
      </c>
      <c r="B39">
        <v>135</v>
      </c>
      <c r="C39">
        <v>40</v>
      </c>
      <c r="D39">
        <v>11</v>
      </c>
      <c r="E39">
        <f t="shared" si="0"/>
        <v>0</v>
      </c>
    </row>
    <row r="40" spans="1:9" hidden="1" x14ac:dyDescent="0.45">
      <c r="A40">
        <v>6</v>
      </c>
      <c r="B40">
        <v>28</v>
      </c>
      <c r="C40">
        <v>76</v>
      </c>
      <c r="D40">
        <v>14</v>
      </c>
      <c r="E40">
        <f t="shared" si="0"/>
        <v>0</v>
      </c>
    </row>
    <row r="41" spans="1:9" x14ac:dyDescent="0.45">
      <c r="A41">
        <v>127</v>
      </c>
      <c r="B41">
        <v>80</v>
      </c>
      <c r="C41">
        <v>116</v>
      </c>
      <c r="D41">
        <v>81</v>
      </c>
      <c r="E41">
        <f t="shared" si="0"/>
        <v>1</v>
      </c>
      <c r="F41">
        <f t="shared" ref="F41:F43" si="8">IF((A41-B41)^2=(C41-D41)^2,1,0)</f>
        <v>0</v>
      </c>
      <c r="G41">
        <f t="shared" ref="G41:G43" si="9">IF((A41-C41)^2=(B41-D41)^2,1,0)</f>
        <v>0</v>
      </c>
      <c r="H41">
        <f t="shared" ref="H41:H43" si="10">IF((A41-D41)^2=(B41-C41)^2,1,0)</f>
        <v>0</v>
      </c>
      <c r="I41">
        <f t="shared" ref="I41:I43" si="11">IF(SUM(F41:H41) &gt;= 1,1,0)</f>
        <v>0</v>
      </c>
    </row>
    <row r="42" spans="1:9" x14ac:dyDescent="0.45">
      <c r="A42">
        <v>97</v>
      </c>
      <c r="B42">
        <v>117</v>
      </c>
      <c r="C42">
        <v>46</v>
      </c>
      <c r="D42">
        <v>128</v>
      </c>
      <c r="E42">
        <f t="shared" si="0"/>
        <v>1</v>
      </c>
      <c r="F42">
        <f t="shared" si="8"/>
        <v>0</v>
      </c>
      <c r="G42">
        <f t="shared" si="9"/>
        <v>0</v>
      </c>
      <c r="H42">
        <f t="shared" si="10"/>
        <v>0</v>
      </c>
      <c r="I42">
        <f t="shared" si="11"/>
        <v>0</v>
      </c>
    </row>
    <row r="43" spans="1:9" x14ac:dyDescent="0.45">
      <c r="A43">
        <v>97</v>
      </c>
      <c r="B43">
        <v>55</v>
      </c>
      <c r="C43">
        <v>20</v>
      </c>
      <c r="D43">
        <v>31</v>
      </c>
      <c r="E43">
        <f t="shared" si="0"/>
        <v>1</v>
      </c>
      <c r="F43">
        <f t="shared" si="8"/>
        <v>0</v>
      </c>
      <c r="G43">
        <f t="shared" si="9"/>
        <v>0</v>
      </c>
      <c r="H43">
        <f t="shared" si="10"/>
        <v>0</v>
      </c>
      <c r="I43">
        <f t="shared" si="11"/>
        <v>0</v>
      </c>
    </row>
    <row r="44" spans="1:9" hidden="1" x14ac:dyDescent="0.45">
      <c r="A44">
        <v>137</v>
      </c>
      <c r="B44">
        <v>140</v>
      </c>
      <c r="C44">
        <v>83</v>
      </c>
      <c r="D44">
        <v>104</v>
      </c>
      <c r="E44">
        <f t="shared" si="0"/>
        <v>0</v>
      </c>
    </row>
    <row r="45" spans="1:9" hidden="1" x14ac:dyDescent="0.45">
      <c r="A45">
        <v>65</v>
      </c>
      <c r="B45">
        <v>127</v>
      </c>
      <c r="C45">
        <v>142</v>
      </c>
      <c r="D45">
        <v>54</v>
      </c>
      <c r="E45">
        <f t="shared" si="0"/>
        <v>0</v>
      </c>
    </row>
    <row r="46" spans="1:9" hidden="1" x14ac:dyDescent="0.45">
      <c r="A46">
        <v>137</v>
      </c>
      <c r="B46">
        <v>139</v>
      </c>
      <c r="C46">
        <v>121</v>
      </c>
      <c r="D46">
        <v>100</v>
      </c>
      <c r="E46">
        <f t="shared" si="0"/>
        <v>0</v>
      </c>
    </row>
    <row r="47" spans="1:9" x14ac:dyDescent="0.45">
      <c r="A47">
        <v>41</v>
      </c>
      <c r="B47">
        <v>81</v>
      </c>
      <c r="C47">
        <v>101</v>
      </c>
      <c r="D47">
        <v>16</v>
      </c>
      <c r="E47">
        <f t="shared" si="0"/>
        <v>1</v>
      </c>
      <c r="F47">
        <f>IF((A47-B47)^2=(C47-D47)^2,1,0)</f>
        <v>0</v>
      </c>
      <c r="G47">
        <f>IF((A47-C47)^2=(B47-D47)^2,1,0)</f>
        <v>0</v>
      </c>
      <c r="H47">
        <f>IF((A47-D47)^2=(B47-C47)^2,1,0)</f>
        <v>0</v>
      </c>
      <c r="I47">
        <f>IF(SUM(F47:H47) &gt;= 1,1,0)</f>
        <v>0</v>
      </c>
    </row>
    <row r="48" spans="1:9" hidden="1" x14ac:dyDescent="0.45">
      <c r="A48">
        <v>22</v>
      </c>
      <c r="B48">
        <v>141</v>
      </c>
      <c r="C48">
        <v>114</v>
      </c>
      <c r="D48">
        <v>101</v>
      </c>
      <c r="E48">
        <f t="shared" si="0"/>
        <v>0</v>
      </c>
    </row>
    <row r="49" spans="1:9" hidden="1" x14ac:dyDescent="0.45">
      <c r="A49">
        <v>19</v>
      </c>
      <c r="B49">
        <v>144</v>
      </c>
      <c r="C49">
        <v>107</v>
      </c>
      <c r="D49">
        <v>115</v>
      </c>
      <c r="E49">
        <f t="shared" si="0"/>
        <v>0</v>
      </c>
    </row>
    <row r="50" spans="1:9" hidden="1" x14ac:dyDescent="0.45">
      <c r="A50">
        <v>123</v>
      </c>
      <c r="B50">
        <v>99</v>
      </c>
      <c r="C50">
        <v>43</v>
      </c>
      <c r="D50">
        <v>115</v>
      </c>
      <c r="E50">
        <f t="shared" si="0"/>
        <v>0</v>
      </c>
    </row>
    <row r="51" spans="1:9" hidden="1" x14ac:dyDescent="0.45">
      <c r="A51">
        <v>67</v>
      </c>
      <c r="B51">
        <v>93</v>
      </c>
      <c r="C51">
        <v>81</v>
      </c>
      <c r="D51">
        <v>81</v>
      </c>
      <c r="E51">
        <f t="shared" si="0"/>
        <v>0</v>
      </c>
    </row>
    <row r="52" spans="1:9" x14ac:dyDescent="0.45">
      <c r="A52">
        <v>64</v>
      </c>
      <c r="B52">
        <v>122</v>
      </c>
      <c r="C52">
        <v>110</v>
      </c>
      <c r="D52">
        <v>143</v>
      </c>
      <c r="E52">
        <f t="shared" si="0"/>
        <v>1</v>
      </c>
      <c r="F52">
        <f>IF((A52-B52)^2=(C52-D52)^2,1,0)</f>
        <v>0</v>
      </c>
      <c r="G52">
        <f>IF((A52-C52)^2=(B52-D52)^2,1,0)</f>
        <v>0</v>
      </c>
      <c r="H52">
        <f>IF((A52-D52)^2=(B52-C52)^2,1,0)</f>
        <v>0</v>
      </c>
      <c r="I52">
        <f>IF(SUM(F52:H52) &gt;= 1,1,0)</f>
        <v>0</v>
      </c>
    </row>
    <row r="53" spans="1:9" hidden="1" x14ac:dyDescent="0.45">
      <c r="A53">
        <v>109</v>
      </c>
      <c r="B53">
        <v>30</v>
      </c>
      <c r="C53">
        <v>134</v>
      </c>
      <c r="D53">
        <v>109</v>
      </c>
      <c r="E53">
        <f t="shared" si="0"/>
        <v>0</v>
      </c>
    </row>
    <row r="54" spans="1:9" hidden="1" x14ac:dyDescent="0.45">
      <c r="A54">
        <v>10</v>
      </c>
      <c r="B54">
        <v>117</v>
      </c>
      <c r="C54">
        <v>59</v>
      </c>
      <c r="D54">
        <v>38</v>
      </c>
      <c r="E54">
        <f t="shared" si="0"/>
        <v>0</v>
      </c>
    </row>
    <row r="55" spans="1:9" x14ac:dyDescent="0.45">
      <c r="A55">
        <v>105</v>
      </c>
      <c r="B55">
        <v>2</v>
      </c>
      <c r="C55">
        <v>104</v>
      </c>
      <c r="D55">
        <v>142</v>
      </c>
      <c r="E55">
        <f t="shared" si="0"/>
        <v>1</v>
      </c>
      <c r="F55">
        <f>IF((A55-B55)^2=(C55-D55)^2,1,0)</f>
        <v>0</v>
      </c>
      <c r="G55">
        <f>IF((A55-C55)^2=(B55-D55)^2,1,0)</f>
        <v>0</v>
      </c>
      <c r="H55">
        <f>IF((A55-D55)^2=(B55-C55)^2,1,0)</f>
        <v>0</v>
      </c>
      <c r="I55">
        <f>IF(SUM(F55:H55) &gt;= 1,1,0)</f>
        <v>0</v>
      </c>
    </row>
    <row r="56" spans="1:9" hidden="1" x14ac:dyDescent="0.45">
      <c r="A56">
        <v>68</v>
      </c>
      <c r="B56">
        <v>130</v>
      </c>
      <c r="C56">
        <v>79</v>
      </c>
      <c r="D56">
        <v>55</v>
      </c>
      <c r="E56">
        <f t="shared" si="0"/>
        <v>0</v>
      </c>
    </row>
    <row r="57" spans="1:9" hidden="1" x14ac:dyDescent="0.45">
      <c r="A57">
        <v>41</v>
      </c>
      <c r="B57">
        <v>72</v>
      </c>
      <c r="C57">
        <v>43</v>
      </c>
      <c r="D57">
        <v>108</v>
      </c>
      <c r="E57">
        <f t="shared" si="0"/>
        <v>0</v>
      </c>
    </row>
    <row r="58" spans="1:9" x14ac:dyDescent="0.45">
      <c r="A58">
        <v>33</v>
      </c>
      <c r="B58">
        <v>117</v>
      </c>
      <c r="C58">
        <v>13</v>
      </c>
      <c r="D58">
        <v>125</v>
      </c>
      <c r="E58">
        <f t="shared" si="0"/>
        <v>1</v>
      </c>
      <c r="F58">
        <f>IF((A58-B58)^2=(C58-D58)^2,1,0)</f>
        <v>0</v>
      </c>
      <c r="G58">
        <f>IF((A58-C58)^2=(B58-D58)^2,1,0)</f>
        <v>0</v>
      </c>
      <c r="H58">
        <f>IF((A58-D58)^2=(B58-C58)^2,1,0)</f>
        <v>0</v>
      </c>
      <c r="I58">
        <f>IF(SUM(F58:H58) &gt;= 1,1,0)</f>
        <v>0</v>
      </c>
    </row>
    <row r="59" spans="1:9" hidden="1" x14ac:dyDescent="0.45">
      <c r="A59">
        <v>90</v>
      </c>
      <c r="B59">
        <v>18</v>
      </c>
      <c r="C59">
        <v>115</v>
      </c>
      <c r="D59">
        <v>36</v>
      </c>
      <c r="E59">
        <f t="shared" si="0"/>
        <v>0</v>
      </c>
    </row>
    <row r="60" spans="1:9" hidden="1" x14ac:dyDescent="0.45">
      <c r="A60">
        <v>43</v>
      </c>
      <c r="B60">
        <v>43</v>
      </c>
      <c r="C60">
        <v>60</v>
      </c>
      <c r="D60">
        <v>66</v>
      </c>
      <c r="E60">
        <f t="shared" si="0"/>
        <v>0</v>
      </c>
    </row>
    <row r="61" spans="1:9" hidden="1" x14ac:dyDescent="0.45">
      <c r="A61">
        <v>113</v>
      </c>
      <c r="B61">
        <v>130</v>
      </c>
      <c r="C61">
        <v>19</v>
      </c>
      <c r="D61">
        <v>95</v>
      </c>
      <c r="E61">
        <f t="shared" si="0"/>
        <v>0</v>
      </c>
    </row>
    <row r="62" spans="1:9" x14ac:dyDescent="0.45">
      <c r="A62">
        <v>147</v>
      </c>
      <c r="B62">
        <v>48</v>
      </c>
      <c r="C62">
        <v>33</v>
      </c>
      <c r="D62">
        <v>123</v>
      </c>
      <c r="E62">
        <f t="shared" si="0"/>
        <v>1</v>
      </c>
      <c r="F62">
        <f>IF((A62-B62)^2=(C62-D62)^2,1,0)</f>
        <v>0</v>
      </c>
      <c r="G62">
        <f>IF((A62-C62)^2=(B62-D62)^2,1,0)</f>
        <v>0</v>
      </c>
      <c r="H62">
        <f>IF((A62-D62)^2=(B62-C62)^2,1,0)</f>
        <v>0</v>
      </c>
      <c r="I62">
        <f>IF(SUM(F62:H62) &gt;= 1,1,0)</f>
        <v>0</v>
      </c>
    </row>
    <row r="63" spans="1:9" hidden="1" x14ac:dyDescent="0.45">
      <c r="A63">
        <v>83</v>
      </c>
      <c r="B63">
        <v>11</v>
      </c>
      <c r="C63">
        <v>6</v>
      </c>
      <c r="D63">
        <v>100</v>
      </c>
      <c r="E63">
        <f t="shared" si="0"/>
        <v>0</v>
      </c>
    </row>
    <row r="64" spans="1:9" hidden="1" x14ac:dyDescent="0.45">
      <c r="A64">
        <v>85</v>
      </c>
      <c r="B64">
        <v>30</v>
      </c>
      <c r="C64">
        <v>16</v>
      </c>
      <c r="D64">
        <v>29</v>
      </c>
      <c r="E64">
        <f t="shared" si="0"/>
        <v>0</v>
      </c>
    </row>
    <row r="65" spans="1:9" hidden="1" x14ac:dyDescent="0.45">
      <c r="A65">
        <v>40</v>
      </c>
      <c r="B65">
        <v>46</v>
      </c>
      <c r="C65">
        <v>72</v>
      </c>
      <c r="D65">
        <v>23</v>
      </c>
      <c r="E65">
        <f t="shared" si="0"/>
        <v>0</v>
      </c>
    </row>
    <row r="66" spans="1:9" hidden="1" x14ac:dyDescent="0.45">
      <c r="A66">
        <v>148</v>
      </c>
      <c r="B66">
        <v>29</v>
      </c>
      <c r="C66">
        <v>69</v>
      </c>
      <c r="D66">
        <v>10</v>
      </c>
      <c r="E66">
        <f t="shared" si="0"/>
        <v>0</v>
      </c>
    </row>
    <row r="67" spans="1:9" hidden="1" x14ac:dyDescent="0.45">
      <c r="A67">
        <v>37</v>
      </c>
      <c r="B67">
        <v>51</v>
      </c>
      <c r="C67">
        <v>36</v>
      </c>
      <c r="D67">
        <v>134</v>
      </c>
      <c r="E67">
        <f t="shared" si="0"/>
        <v>0</v>
      </c>
    </row>
    <row r="68" spans="1:9" hidden="1" x14ac:dyDescent="0.45">
      <c r="A68">
        <v>96</v>
      </c>
      <c r="B68">
        <v>137</v>
      </c>
      <c r="C68">
        <v>103</v>
      </c>
      <c r="D68">
        <v>84</v>
      </c>
      <c r="E68">
        <f t="shared" ref="E68:E131" si="12">IF(MOD(MAX(A68:D68) + MIN(A68:D68), 3)=0,1,0)</f>
        <v>0</v>
      </c>
    </row>
    <row r="69" spans="1:9" x14ac:dyDescent="0.45">
      <c r="A69">
        <v>19</v>
      </c>
      <c r="B69">
        <v>92</v>
      </c>
      <c r="C69">
        <v>97</v>
      </c>
      <c r="D69">
        <v>104</v>
      </c>
      <c r="E69">
        <f t="shared" si="12"/>
        <v>1</v>
      </c>
      <c r="F69">
        <f t="shared" ref="F69:F70" si="13">IF((A69-B69)^2=(C69-D69)^2,1,0)</f>
        <v>0</v>
      </c>
      <c r="G69">
        <f t="shared" ref="G69:G70" si="14">IF((A69-C69)^2=(B69-D69)^2,1,0)</f>
        <v>0</v>
      </c>
      <c r="H69">
        <f t="shared" ref="H69:H70" si="15">IF((A69-D69)^2=(B69-C69)^2,1,0)</f>
        <v>0</v>
      </c>
      <c r="I69">
        <f t="shared" ref="I69:I70" si="16">IF(SUM(F69:H69) &gt;= 1,1,0)</f>
        <v>0</v>
      </c>
    </row>
    <row r="70" spans="1:9" x14ac:dyDescent="0.45">
      <c r="A70">
        <v>17</v>
      </c>
      <c r="B70">
        <v>4</v>
      </c>
      <c r="C70">
        <v>36</v>
      </c>
      <c r="D70">
        <v>104</v>
      </c>
      <c r="E70">
        <f t="shared" si="12"/>
        <v>1</v>
      </c>
      <c r="F70">
        <f t="shared" si="13"/>
        <v>0</v>
      </c>
      <c r="G70">
        <f t="shared" si="14"/>
        <v>0</v>
      </c>
      <c r="H70">
        <f t="shared" si="15"/>
        <v>0</v>
      </c>
      <c r="I70">
        <f t="shared" si="16"/>
        <v>0</v>
      </c>
    </row>
    <row r="71" spans="1:9" hidden="1" x14ac:dyDescent="0.45">
      <c r="A71">
        <v>85</v>
      </c>
      <c r="B71">
        <v>14</v>
      </c>
      <c r="C71">
        <v>17</v>
      </c>
      <c r="D71">
        <v>141</v>
      </c>
      <c r="E71">
        <f t="shared" si="12"/>
        <v>0</v>
      </c>
    </row>
    <row r="72" spans="1:9" hidden="1" x14ac:dyDescent="0.45">
      <c r="A72">
        <v>81</v>
      </c>
      <c r="B72">
        <v>93</v>
      </c>
      <c r="C72">
        <v>65</v>
      </c>
      <c r="D72">
        <v>92</v>
      </c>
      <c r="E72">
        <f t="shared" si="12"/>
        <v>0</v>
      </c>
    </row>
    <row r="73" spans="1:9" x14ac:dyDescent="0.45">
      <c r="A73">
        <v>113</v>
      </c>
      <c r="B73">
        <v>48</v>
      </c>
      <c r="C73">
        <v>34</v>
      </c>
      <c r="D73">
        <v>51</v>
      </c>
      <c r="E73">
        <f t="shared" si="12"/>
        <v>1</v>
      </c>
      <c r="F73">
        <f>IF((A73-B73)^2=(C73-D73)^2,1,0)</f>
        <v>0</v>
      </c>
      <c r="G73">
        <f>IF((A73-C73)^2=(B73-D73)^2,1,0)</f>
        <v>0</v>
      </c>
      <c r="H73">
        <f>IF((A73-D73)^2=(B73-C73)^2,1,0)</f>
        <v>0</v>
      </c>
      <c r="I73">
        <f>IF(SUM(F73:H73) &gt;= 1,1,0)</f>
        <v>0</v>
      </c>
    </row>
    <row r="74" spans="1:9" hidden="1" x14ac:dyDescent="0.45">
      <c r="A74">
        <v>90</v>
      </c>
      <c r="B74">
        <v>59</v>
      </c>
      <c r="C74">
        <v>114</v>
      </c>
      <c r="D74">
        <v>111</v>
      </c>
      <c r="E74">
        <f t="shared" si="12"/>
        <v>0</v>
      </c>
    </row>
    <row r="75" spans="1:9" hidden="1" x14ac:dyDescent="0.45">
      <c r="A75">
        <v>99</v>
      </c>
      <c r="B75">
        <v>70</v>
      </c>
      <c r="C75">
        <v>26</v>
      </c>
      <c r="D75">
        <v>94</v>
      </c>
      <c r="E75">
        <f t="shared" si="12"/>
        <v>0</v>
      </c>
    </row>
    <row r="76" spans="1:9" x14ac:dyDescent="0.45">
      <c r="A76">
        <v>5</v>
      </c>
      <c r="B76">
        <v>129</v>
      </c>
      <c r="C76">
        <v>98</v>
      </c>
      <c r="D76">
        <v>133</v>
      </c>
      <c r="E76">
        <f t="shared" si="12"/>
        <v>1</v>
      </c>
      <c r="F76">
        <f t="shared" ref="F76:F77" si="17">IF((A76-B76)^2=(C76-D76)^2,1,0)</f>
        <v>0</v>
      </c>
      <c r="G76">
        <f t="shared" ref="G76:G77" si="18">IF((A76-C76)^2=(B76-D76)^2,1,0)</f>
        <v>0</v>
      </c>
      <c r="H76">
        <f t="shared" ref="H76:H77" si="19">IF((A76-D76)^2=(B76-C76)^2,1,0)</f>
        <v>0</v>
      </c>
      <c r="I76">
        <f t="shared" ref="I76:I77" si="20">IF(SUM(F76:H76) &gt;= 1,1,0)</f>
        <v>0</v>
      </c>
    </row>
    <row r="77" spans="1:9" x14ac:dyDescent="0.45">
      <c r="A77">
        <v>55</v>
      </c>
      <c r="B77">
        <v>63</v>
      </c>
      <c r="C77">
        <v>15</v>
      </c>
      <c r="D77">
        <v>75</v>
      </c>
      <c r="E77">
        <f t="shared" si="12"/>
        <v>1</v>
      </c>
      <c r="F77">
        <f t="shared" si="17"/>
        <v>0</v>
      </c>
      <c r="G77">
        <f t="shared" si="18"/>
        <v>0</v>
      </c>
      <c r="H77">
        <f t="shared" si="19"/>
        <v>0</v>
      </c>
      <c r="I77">
        <f t="shared" si="20"/>
        <v>0</v>
      </c>
    </row>
    <row r="78" spans="1:9" hidden="1" x14ac:dyDescent="0.45">
      <c r="A78">
        <v>113</v>
      </c>
      <c r="B78">
        <v>127</v>
      </c>
      <c r="C78">
        <v>32</v>
      </c>
      <c r="D78">
        <v>147</v>
      </c>
      <c r="E78">
        <f t="shared" si="12"/>
        <v>0</v>
      </c>
    </row>
    <row r="79" spans="1:9" hidden="1" x14ac:dyDescent="0.45">
      <c r="A79">
        <v>148</v>
      </c>
      <c r="B79">
        <v>119</v>
      </c>
      <c r="C79">
        <v>72</v>
      </c>
      <c r="D79">
        <v>91</v>
      </c>
      <c r="E79">
        <f t="shared" si="12"/>
        <v>0</v>
      </c>
    </row>
    <row r="80" spans="1:9" hidden="1" x14ac:dyDescent="0.45">
      <c r="A80">
        <v>11</v>
      </c>
      <c r="B80">
        <v>133</v>
      </c>
      <c r="C80">
        <v>144</v>
      </c>
      <c r="D80">
        <v>82</v>
      </c>
      <c r="E80">
        <f t="shared" si="12"/>
        <v>0</v>
      </c>
    </row>
    <row r="81" spans="1:9" hidden="1" x14ac:dyDescent="0.45">
      <c r="A81">
        <v>12</v>
      </c>
      <c r="B81">
        <v>12</v>
      </c>
      <c r="C81">
        <v>12</v>
      </c>
      <c r="D81">
        <v>1</v>
      </c>
      <c r="E81">
        <f t="shared" si="12"/>
        <v>0</v>
      </c>
    </row>
    <row r="82" spans="1:9" x14ac:dyDescent="0.45">
      <c r="A82">
        <v>49</v>
      </c>
      <c r="B82">
        <v>42</v>
      </c>
      <c r="C82">
        <v>16</v>
      </c>
      <c r="D82">
        <v>50</v>
      </c>
      <c r="E82">
        <f t="shared" si="12"/>
        <v>1</v>
      </c>
      <c r="F82">
        <f t="shared" ref="F82:F83" si="21">IF((A82-B82)^2=(C82-D82)^2,1,0)</f>
        <v>0</v>
      </c>
      <c r="G82">
        <f t="shared" ref="G82:G83" si="22">IF((A82-C82)^2=(B82-D82)^2,1,0)</f>
        <v>0</v>
      </c>
      <c r="H82">
        <f t="shared" ref="H82:H83" si="23">IF((A82-D82)^2=(B82-C82)^2,1,0)</f>
        <v>0</v>
      </c>
      <c r="I82">
        <f t="shared" ref="I82:I83" si="24">IF(SUM(F82:H82) &gt;= 1,1,0)</f>
        <v>0</v>
      </c>
    </row>
    <row r="83" spans="1:9" x14ac:dyDescent="0.45">
      <c r="A83">
        <v>141</v>
      </c>
      <c r="B83">
        <v>147</v>
      </c>
      <c r="C83">
        <v>33</v>
      </c>
      <c r="D83">
        <v>109</v>
      </c>
      <c r="E83">
        <f t="shared" si="12"/>
        <v>1</v>
      </c>
      <c r="F83">
        <f t="shared" si="21"/>
        <v>0</v>
      </c>
      <c r="G83">
        <f t="shared" si="22"/>
        <v>0</v>
      </c>
      <c r="H83">
        <f t="shared" si="23"/>
        <v>0</v>
      </c>
      <c r="I83">
        <f t="shared" si="24"/>
        <v>0</v>
      </c>
    </row>
    <row r="84" spans="1:9" hidden="1" x14ac:dyDescent="0.45">
      <c r="A84">
        <v>142</v>
      </c>
      <c r="B84">
        <v>28</v>
      </c>
      <c r="C84">
        <v>16</v>
      </c>
      <c r="D84">
        <v>131</v>
      </c>
      <c r="E84">
        <f t="shared" si="12"/>
        <v>0</v>
      </c>
    </row>
    <row r="85" spans="1:9" hidden="1" x14ac:dyDescent="0.45">
      <c r="A85">
        <v>121</v>
      </c>
      <c r="B85">
        <v>101</v>
      </c>
      <c r="C85">
        <v>40</v>
      </c>
      <c r="D85">
        <v>57</v>
      </c>
      <c r="E85">
        <f t="shared" si="12"/>
        <v>0</v>
      </c>
    </row>
    <row r="86" spans="1:9" hidden="1" x14ac:dyDescent="0.45">
      <c r="A86">
        <v>103</v>
      </c>
      <c r="B86">
        <v>12</v>
      </c>
      <c r="C86">
        <v>125</v>
      </c>
      <c r="D86">
        <v>52</v>
      </c>
      <c r="E86">
        <f t="shared" si="12"/>
        <v>0</v>
      </c>
    </row>
    <row r="87" spans="1:9" hidden="1" x14ac:dyDescent="0.45">
      <c r="A87">
        <v>45</v>
      </c>
      <c r="B87">
        <v>67</v>
      </c>
      <c r="C87">
        <v>42</v>
      </c>
      <c r="D87">
        <v>57</v>
      </c>
      <c r="E87">
        <f t="shared" si="12"/>
        <v>0</v>
      </c>
    </row>
    <row r="88" spans="1:9" x14ac:dyDescent="0.45">
      <c r="A88">
        <v>20</v>
      </c>
      <c r="B88">
        <v>12</v>
      </c>
      <c r="C88">
        <v>21</v>
      </c>
      <c r="D88">
        <v>105</v>
      </c>
      <c r="E88">
        <f t="shared" si="12"/>
        <v>1</v>
      </c>
      <c r="F88">
        <f>IF((A88-B88)^2=(C88-D88)^2,1,0)</f>
        <v>0</v>
      </c>
      <c r="G88">
        <f>IF((A88-C88)^2=(B88-D88)^2,1,0)</f>
        <v>0</v>
      </c>
      <c r="H88">
        <f>IF((A88-D88)^2=(B88-C88)^2,1,0)</f>
        <v>0</v>
      </c>
      <c r="I88">
        <f>IF(SUM(F88:H88) &gt;= 1,1,0)</f>
        <v>0</v>
      </c>
    </row>
    <row r="89" spans="1:9" hidden="1" x14ac:dyDescent="0.45">
      <c r="A89">
        <v>50</v>
      </c>
      <c r="B89">
        <v>131</v>
      </c>
      <c r="C89">
        <v>144</v>
      </c>
      <c r="D89">
        <v>37</v>
      </c>
      <c r="E89">
        <f t="shared" si="12"/>
        <v>0</v>
      </c>
    </row>
    <row r="90" spans="1:9" x14ac:dyDescent="0.45">
      <c r="A90">
        <v>43</v>
      </c>
      <c r="B90">
        <v>118</v>
      </c>
      <c r="C90">
        <v>10</v>
      </c>
      <c r="D90">
        <v>146</v>
      </c>
      <c r="E90">
        <f t="shared" si="12"/>
        <v>1</v>
      </c>
      <c r="F90">
        <f>IF((A90-B90)^2=(C90-D90)^2,1,0)</f>
        <v>0</v>
      </c>
      <c r="G90">
        <f>IF((A90-C90)^2=(B90-D90)^2,1,0)</f>
        <v>0</v>
      </c>
      <c r="H90">
        <f>IF((A90-D90)^2=(B90-C90)^2,1,0)</f>
        <v>0</v>
      </c>
      <c r="I90">
        <f>IF(SUM(F90:H90) &gt;= 1,1,0)</f>
        <v>0</v>
      </c>
    </row>
    <row r="91" spans="1:9" hidden="1" x14ac:dyDescent="0.45">
      <c r="A91">
        <v>92</v>
      </c>
      <c r="B91">
        <v>108</v>
      </c>
      <c r="C91">
        <v>122</v>
      </c>
      <c r="D91">
        <v>98</v>
      </c>
      <c r="E91">
        <f t="shared" si="12"/>
        <v>0</v>
      </c>
    </row>
    <row r="92" spans="1:9" hidden="1" x14ac:dyDescent="0.45">
      <c r="A92">
        <v>119</v>
      </c>
      <c r="B92">
        <v>107</v>
      </c>
      <c r="C92">
        <v>92</v>
      </c>
      <c r="D92">
        <v>129</v>
      </c>
      <c r="E92">
        <f t="shared" si="12"/>
        <v>0</v>
      </c>
    </row>
    <row r="93" spans="1:9" hidden="1" x14ac:dyDescent="0.45">
      <c r="A93">
        <v>23</v>
      </c>
      <c r="B93">
        <v>84</v>
      </c>
      <c r="C93">
        <v>1</v>
      </c>
      <c r="D93">
        <v>51</v>
      </c>
      <c r="E93">
        <f t="shared" si="12"/>
        <v>0</v>
      </c>
    </row>
    <row r="94" spans="1:9" hidden="1" x14ac:dyDescent="0.45">
      <c r="A94">
        <v>126</v>
      </c>
      <c r="B94">
        <v>114</v>
      </c>
      <c r="C94">
        <v>134</v>
      </c>
      <c r="D94">
        <v>149</v>
      </c>
      <c r="E94">
        <f t="shared" si="12"/>
        <v>0</v>
      </c>
    </row>
    <row r="95" spans="1:9" hidden="1" x14ac:dyDescent="0.45">
      <c r="A95">
        <v>130</v>
      </c>
      <c r="B95">
        <v>26</v>
      </c>
      <c r="C95">
        <v>9</v>
      </c>
      <c r="D95">
        <v>60</v>
      </c>
      <c r="E95">
        <f t="shared" si="12"/>
        <v>0</v>
      </c>
    </row>
    <row r="96" spans="1:9" hidden="1" x14ac:dyDescent="0.45">
      <c r="A96">
        <v>92</v>
      </c>
      <c r="B96">
        <v>143</v>
      </c>
      <c r="C96">
        <v>12</v>
      </c>
      <c r="D96">
        <v>120</v>
      </c>
      <c r="E96">
        <f t="shared" si="12"/>
        <v>0</v>
      </c>
    </row>
    <row r="97" spans="1:9" x14ac:dyDescent="0.45">
      <c r="A97">
        <v>145</v>
      </c>
      <c r="B97">
        <v>86</v>
      </c>
      <c r="C97">
        <v>32</v>
      </c>
      <c r="D97">
        <v>65</v>
      </c>
      <c r="E97">
        <f t="shared" si="12"/>
        <v>1</v>
      </c>
      <c r="F97">
        <f t="shared" ref="F97:F98" si="25">IF((A97-B97)^2=(C97-D97)^2,1,0)</f>
        <v>0</v>
      </c>
      <c r="G97">
        <f t="shared" ref="G97:G98" si="26">IF((A97-C97)^2=(B97-D97)^2,1,0)</f>
        <v>0</v>
      </c>
      <c r="H97">
        <f t="shared" ref="H97:H98" si="27">IF((A97-D97)^2=(B97-C97)^2,1,0)</f>
        <v>0</v>
      </c>
      <c r="I97">
        <f t="shared" ref="I97:I98" si="28">IF(SUM(F97:H97) &gt;= 1,1,0)</f>
        <v>0</v>
      </c>
    </row>
    <row r="98" spans="1:9" x14ac:dyDescent="0.45">
      <c r="A98">
        <v>68</v>
      </c>
      <c r="B98">
        <v>79</v>
      </c>
      <c r="C98">
        <v>148</v>
      </c>
      <c r="D98">
        <v>130</v>
      </c>
      <c r="E98">
        <f t="shared" si="12"/>
        <v>1</v>
      </c>
      <c r="F98">
        <f t="shared" si="25"/>
        <v>0</v>
      </c>
      <c r="G98">
        <f t="shared" si="26"/>
        <v>0</v>
      </c>
      <c r="H98">
        <f t="shared" si="27"/>
        <v>0</v>
      </c>
      <c r="I98">
        <f t="shared" si="28"/>
        <v>0</v>
      </c>
    </row>
    <row r="99" spans="1:9" hidden="1" x14ac:dyDescent="0.45">
      <c r="A99">
        <v>144</v>
      </c>
      <c r="B99">
        <v>71</v>
      </c>
      <c r="C99">
        <v>122</v>
      </c>
      <c r="D99">
        <v>107</v>
      </c>
      <c r="E99">
        <f t="shared" si="12"/>
        <v>0</v>
      </c>
    </row>
    <row r="100" spans="1:9" x14ac:dyDescent="0.45">
      <c r="A100">
        <v>31</v>
      </c>
      <c r="B100">
        <v>45</v>
      </c>
      <c r="C100">
        <v>41</v>
      </c>
      <c r="D100">
        <v>30</v>
      </c>
      <c r="E100">
        <f t="shared" si="12"/>
        <v>1</v>
      </c>
      <c r="F100">
        <f>IF((A100-B100)^2=(C100-D100)^2,1,0)</f>
        <v>0</v>
      </c>
      <c r="G100">
        <f>IF((A100-C100)^2=(B100-D100)^2,1,0)</f>
        <v>0</v>
      </c>
      <c r="H100">
        <f>IF((A100-D100)^2=(B100-C100)^2,1,0)</f>
        <v>0</v>
      </c>
      <c r="I100">
        <f>IF(SUM(F100:H100) &gt;= 1,1,0)</f>
        <v>0</v>
      </c>
    </row>
    <row r="101" spans="1:9" hidden="1" x14ac:dyDescent="0.45">
      <c r="A101">
        <v>104</v>
      </c>
      <c r="B101">
        <v>113</v>
      </c>
      <c r="C101">
        <v>20</v>
      </c>
      <c r="D101">
        <v>57</v>
      </c>
      <c r="E101">
        <f t="shared" si="12"/>
        <v>0</v>
      </c>
    </row>
    <row r="102" spans="1:9" x14ac:dyDescent="0.45">
      <c r="A102">
        <v>3</v>
      </c>
      <c r="B102">
        <v>29</v>
      </c>
      <c r="C102">
        <v>78</v>
      </c>
      <c r="D102">
        <v>11</v>
      </c>
      <c r="E102">
        <f t="shared" si="12"/>
        <v>1</v>
      </c>
      <c r="F102">
        <f t="shared" ref="F102:F104" si="29">IF((A102-B102)^2=(C102-D102)^2,1,0)</f>
        <v>0</v>
      </c>
      <c r="G102">
        <f t="shared" ref="G102:G104" si="30">IF((A102-C102)^2=(B102-D102)^2,1,0)</f>
        <v>0</v>
      </c>
      <c r="H102">
        <f t="shared" ref="H102:H104" si="31">IF((A102-D102)^2=(B102-C102)^2,1,0)</f>
        <v>0</v>
      </c>
      <c r="I102">
        <f t="shared" ref="I102:I104" si="32">IF(SUM(F102:H102) &gt;= 1,1,0)</f>
        <v>0</v>
      </c>
    </row>
    <row r="103" spans="1:9" x14ac:dyDescent="0.45">
      <c r="A103">
        <v>2</v>
      </c>
      <c r="B103">
        <v>66</v>
      </c>
      <c r="C103">
        <v>109</v>
      </c>
      <c r="D103">
        <v>47</v>
      </c>
      <c r="E103">
        <f t="shared" si="12"/>
        <v>1</v>
      </c>
      <c r="F103">
        <f t="shared" si="29"/>
        <v>0</v>
      </c>
      <c r="G103">
        <f t="shared" si="30"/>
        <v>0</v>
      </c>
      <c r="H103">
        <f t="shared" si="31"/>
        <v>0</v>
      </c>
      <c r="I103">
        <f t="shared" si="32"/>
        <v>0</v>
      </c>
    </row>
    <row r="104" spans="1:9" x14ac:dyDescent="0.45">
      <c r="A104">
        <v>105</v>
      </c>
      <c r="B104">
        <v>27</v>
      </c>
      <c r="C104">
        <v>77</v>
      </c>
      <c r="D104">
        <v>89</v>
      </c>
      <c r="E104">
        <f t="shared" si="12"/>
        <v>1</v>
      </c>
      <c r="F104">
        <f t="shared" si="29"/>
        <v>0</v>
      </c>
      <c r="G104">
        <f t="shared" si="30"/>
        <v>0</v>
      </c>
      <c r="H104">
        <f t="shared" si="31"/>
        <v>0</v>
      </c>
      <c r="I104">
        <f t="shared" si="32"/>
        <v>0</v>
      </c>
    </row>
    <row r="105" spans="1:9" hidden="1" x14ac:dyDescent="0.45">
      <c r="A105">
        <v>1</v>
      </c>
      <c r="B105">
        <v>100</v>
      </c>
      <c r="C105">
        <v>2</v>
      </c>
      <c r="D105">
        <v>1</v>
      </c>
      <c r="E105">
        <f t="shared" si="12"/>
        <v>0</v>
      </c>
    </row>
    <row r="106" spans="1:9" x14ac:dyDescent="0.45">
      <c r="A106">
        <v>70</v>
      </c>
      <c r="B106">
        <v>12</v>
      </c>
      <c r="C106">
        <v>23</v>
      </c>
      <c r="D106">
        <v>144</v>
      </c>
      <c r="E106">
        <f t="shared" si="12"/>
        <v>1</v>
      </c>
      <c r="F106">
        <f>IF((A106-B106)^2=(C106-D106)^2,1,0)</f>
        <v>0</v>
      </c>
      <c r="G106">
        <f>IF((A106-C106)^2=(B106-D106)^2,1,0)</f>
        <v>0</v>
      </c>
      <c r="H106">
        <f>IF((A106-D106)^2=(B106-C106)^2,1,0)</f>
        <v>0</v>
      </c>
      <c r="I106">
        <f>IF(SUM(F106:H106) &gt;= 1,1,0)</f>
        <v>0</v>
      </c>
    </row>
    <row r="107" spans="1:9" hidden="1" x14ac:dyDescent="0.45">
      <c r="A107">
        <v>71</v>
      </c>
      <c r="B107">
        <v>23</v>
      </c>
      <c r="C107">
        <v>55</v>
      </c>
      <c r="D107">
        <v>26</v>
      </c>
      <c r="E107">
        <f t="shared" si="12"/>
        <v>0</v>
      </c>
    </row>
    <row r="108" spans="1:9" hidden="1" x14ac:dyDescent="0.45">
      <c r="A108">
        <v>42</v>
      </c>
      <c r="B108">
        <v>27</v>
      </c>
      <c r="C108">
        <v>44</v>
      </c>
      <c r="D108">
        <v>27</v>
      </c>
      <c r="E108">
        <f t="shared" si="12"/>
        <v>0</v>
      </c>
    </row>
    <row r="109" spans="1:9" hidden="1" x14ac:dyDescent="0.45">
      <c r="A109">
        <v>8</v>
      </c>
      <c r="B109">
        <v>131</v>
      </c>
      <c r="C109">
        <v>79</v>
      </c>
      <c r="D109">
        <v>106</v>
      </c>
      <c r="E109">
        <f t="shared" si="12"/>
        <v>0</v>
      </c>
    </row>
    <row r="110" spans="1:9" hidden="1" x14ac:dyDescent="0.45">
      <c r="A110">
        <v>135</v>
      </c>
      <c r="B110">
        <v>109</v>
      </c>
      <c r="C110">
        <v>11</v>
      </c>
      <c r="D110">
        <v>100</v>
      </c>
      <c r="E110">
        <f t="shared" si="12"/>
        <v>0</v>
      </c>
    </row>
    <row r="111" spans="1:9" x14ac:dyDescent="0.45">
      <c r="A111">
        <v>39</v>
      </c>
      <c r="B111">
        <v>53</v>
      </c>
      <c r="C111">
        <v>104</v>
      </c>
      <c r="D111">
        <v>141</v>
      </c>
      <c r="E111">
        <f t="shared" si="12"/>
        <v>1</v>
      </c>
      <c r="F111">
        <f t="shared" ref="F111:F112" si="33">IF((A111-B111)^2=(C111-D111)^2,1,0)</f>
        <v>0</v>
      </c>
      <c r="G111">
        <f t="shared" ref="G111:G112" si="34">IF((A111-C111)^2=(B111-D111)^2,1,0)</f>
        <v>0</v>
      </c>
      <c r="H111">
        <f t="shared" ref="H111:H112" si="35">IF((A111-D111)^2=(B111-C111)^2,1,0)</f>
        <v>0</v>
      </c>
      <c r="I111">
        <f t="shared" ref="I111:I112" si="36">IF(SUM(F111:H111) &gt;= 1,1,0)</f>
        <v>0</v>
      </c>
    </row>
    <row r="112" spans="1:9" x14ac:dyDescent="0.45">
      <c r="A112">
        <v>136</v>
      </c>
      <c r="B112">
        <v>143</v>
      </c>
      <c r="C112">
        <v>7</v>
      </c>
      <c r="D112">
        <v>41</v>
      </c>
      <c r="E112">
        <f t="shared" si="12"/>
        <v>1</v>
      </c>
      <c r="F112">
        <f t="shared" si="33"/>
        <v>0</v>
      </c>
      <c r="G112">
        <f t="shared" si="34"/>
        <v>0</v>
      </c>
      <c r="H112">
        <f t="shared" si="35"/>
        <v>0</v>
      </c>
      <c r="I112">
        <f t="shared" si="36"/>
        <v>0</v>
      </c>
    </row>
    <row r="113" spans="1:9" hidden="1" x14ac:dyDescent="0.45">
      <c r="A113">
        <v>31</v>
      </c>
      <c r="B113">
        <v>42</v>
      </c>
      <c r="C113">
        <v>40</v>
      </c>
      <c r="D113">
        <v>144</v>
      </c>
      <c r="E113">
        <f t="shared" si="12"/>
        <v>0</v>
      </c>
    </row>
    <row r="114" spans="1:9" x14ac:dyDescent="0.45">
      <c r="A114">
        <v>13</v>
      </c>
      <c r="B114">
        <v>55</v>
      </c>
      <c r="C114">
        <v>89</v>
      </c>
      <c r="D114">
        <v>69</v>
      </c>
      <c r="E114">
        <f t="shared" si="12"/>
        <v>1</v>
      </c>
      <c r="F114">
        <f t="shared" ref="F114:F115" si="37">IF((A114-B114)^2=(C114-D114)^2,1,0)</f>
        <v>0</v>
      </c>
      <c r="G114">
        <f t="shared" ref="G114:G115" si="38">IF((A114-C114)^2=(B114-D114)^2,1,0)</f>
        <v>0</v>
      </c>
      <c r="H114">
        <f t="shared" ref="H114:H115" si="39">IF((A114-D114)^2=(B114-C114)^2,1,0)</f>
        <v>0</v>
      </c>
      <c r="I114">
        <f t="shared" ref="I114:I115" si="40">IF(SUM(F114:H114) &gt;= 1,1,0)</f>
        <v>0</v>
      </c>
    </row>
    <row r="115" spans="1:9" x14ac:dyDescent="0.45">
      <c r="A115">
        <v>115</v>
      </c>
      <c r="B115">
        <v>117</v>
      </c>
      <c r="C115">
        <v>15</v>
      </c>
      <c r="D115">
        <v>90</v>
      </c>
      <c r="E115">
        <f t="shared" si="12"/>
        <v>1</v>
      </c>
      <c r="F115">
        <f t="shared" si="37"/>
        <v>0</v>
      </c>
      <c r="G115">
        <f t="shared" si="38"/>
        <v>0</v>
      </c>
      <c r="H115">
        <f t="shared" si="39"/>
        <v>0</v>
      </c>
      <c r="I115">
        <f t="shared" si="40"/>
        <v>0</v>
      </c>
    </row>
    <row r="116" spans="1:9" hidden="1" x14ac:dyDescent="0.45">
      <c r="A116">
        <v>6</v>
      </c>
      <c r="B116">
        <v>73</v>
      </c>
      <c r="C116">
        <v>137</v>
      </c>
      <c r="D116">
        <v>22</v>
      </c>
      <c r="E116">
        <f t="shared" si="12"/>
        <v>0</v>
      </c>
    </row>
    <row r="117" spans="1:9" x14ac:dyDescent="0.45">
      <c r="A117">
        <v>3</v>
      </c>
      <c r="B117">
        <v>88</v>
      </c>
      <c r="C117">
        <v>86</v>
      </c>
      <c r="D117">
        <v>138</v>
      </c>
      <c r="E117">
        <f t="shared" si="12"/>
        <v>1</v>
      </c>
      <c r="F117">
        <f>IF((A117-B117)^2=(C117-D117)^2,1,0)</f>
        <v>0</v>
      </c>
      <c r="G117">
        <f>IF((A117-C117)^2=(B117-D117)^2,1,0)</f>
        <v>0</v>
      </c>
      <c r="H117">
        <f>IF((A117-D117)^2=(B117-C117)^2,1,0)</f>
        <v>0</v>
      </c>
      <c r="I117">
        <f>IF(SUM(F117:H117) &gt;= 1,1,0)</f>
        <v>0</v>
      </c>
    </row>
    <row r="118" spans="1:9" hidden="1" x14ac:dyDescent="0.45">
      <c r="A118">
        <v>122</v>
      </c>
      <c r="B118">
        <v>140</v>
      </c>
      <c r="C118">
        <v>29</v>
      </c>
      <c r="D118">
        <v>84</v>
      </c>
      <c r="E118">
        <f t="shared" si="12"/>
        <v>0</v>
      </c>
    </row>
    <row r="119" spans="1:9" hidden="1" x14ac:dyDescent="0.45">
      <c r="A119">
        <v>35</v>
      </c>
      <c r="B119">
        <v>103</v>
      </c>
      <c r="C119">
        <v>6</v>
      </c>
      <c r="D119">
        <v>137</v>
      </c>
      <c r="E119">
        <f t="shared" si="12"/>
        <v>0</v>
      </c>
    </row>
    <row r="120" spans="1:9" hidden="1" x14ac:dyDescent="0.45">
      <c r="A120">
        <v>63</v>
      </c>
      <c r="B120">
        <v>9</v>
      </c>
      <c r="C120">
        <v>21</v>
      </c>
      <c r="D120">
        <v>97</v>
      </c>
      <c r="E120">
        <f t="shared" si="12"/>
        <v>0</v>
      </c>
    </row>
    <row r="121" spans="1:9" hidden="1" x14ac:dyDescent="0.45">
      <c r="A121">
        <v>7</v>
      </c>
      <c r="B121">
        <v>102</v>
      </c>
      <c r="C121">
        <v>34</v>
      </c>
      <c r="D121">
        <v>150</v>
      </c>
      <c r="E121">
        <f t="shared" si="12"/>
        <v>0</v>
      </c>
    </row>
    <row r="122" spans="1:9" hidden="1" x14ac:dyDescent="0.45">
      <c r="A122">
        <v>144</v>
      </c>
      <c r="B122">
        <v>124</v>
      </c>
      <c r="C122">
        <v>103</v>
      </c>
      <c r="D122">
        <v>5</v>
      </c>
      <c r="E122">
        <f t="shared" si="12"/>
        <v>0</v>
      </c>
    </row>
    <row r="123" spans="1:9" hidden="1" x14ac:dyDescent="0.45">
      <c r="A123">
        <v>20</v>
      </c>
      <c r="B123">
        <v>135</v>
      </c>
      <c r="C123">
        <v>98</v>
      </c>
      <c r="D123">
        <v>30</v>
      </c>
      <c r="E123">
        <f t="shared" si="12"/>
        <v>0</v>
      </c>
    </row>
    <row r="124" spans="1:9" hidden="1" x14ac:dyDescent="0.45">
      <c r="A124">
        <v>59</v>
      </c>
      <c r="B124">
        <v>36</v>
      </c>
      <c r="C124">
        <v>96</v>
      </c>
      <c r="D124">
        <v>22</v>
      </c>
      <c r="E124">
        <f t="shared" si="12"/>
        <v>0</v>
      </c>
    </row>
    <row r="125" spans="1:9" hidden="1" x14ac:dyDescent="0.45">
      <c r="A125">
        <v>57</v>
      </c>
      <c r="B125">
        <v>106</v>
      </c>
      <c r="C125">
        <v>27</v>
      </c>
      <c r="D125">
        <v>67</v>
      </c>
      <c r="E125">
        <f t="shared" si="12"/>
        <v>0</v>
      </c>
    </row>
    <row r="126" spans="1:9" hidden="1" x14ac:dyDescent="0.45">
      <c r="A126">
        <v>44</v>
      </c>
      <c r="B126">
        <v>21</v>
      </c>
      <c r="C126">
        <v>41</v>
      </c>
      <c r="D126">
        <v>12</v>
      </c>
      <c r="E126">
        <f t="shared" si="12"/>
        <v>0</v>
      </c>
    </row>
    <row r="127" spans="1:9" hidden="1" x14ac:dyDescent="0.45">
      <c r="A127">
        <v>89</v>
      </c>
      <c r="B127">
        <v>126</v>
      </c>
      <c r="C127">
        <v>102</v>
      </c>
      <c r="D127">
        <v>100</v>
      </c>
      <c r="E127">
        <f t="shared" si="12"/>
        <v>0</v>
      </c>
    </row>
    <row r="128" spans="1:9" hidden="1" x14ac:dyDescent="0.45">
      <c r="A128">
        <v>83</v>
      </c>
      <c r="B128">
        <v>1</v>
      </c>
      <c r="C128">
        <v>89</v>
      </c>
      <c r="D128">
        <v>126</v>
      </c>
      <c r="E128">
        <f t="shared" si="12"/>
        <v>0</v>
      </c>
    </row>
    <row r="129" spans="1:9" x14ac:dyDescent="0.45">
      <c r="A129">
        <v>46</v>
      </c>
      <c r="B129">
        <v>103</v>
      </c>
      <c r="C129">
        <v>99</v>
      </c>
      <c r="D129">
        <v>104</v>
      </c>
      <c r="E129">
        <f t="shared" si="12"/>
        <v>1</v>
      </c>
      <c r="F129">
        <f>IF((A129-B129)^2=(C129-D129)^2,1,0)</f>
        <v>0</v>
      </c>
      <c r="G129">
        <f>IF((A129-C129)^2=(B129-D129)^2,1,0)</f>
        <v>0</v>
      </c>
      <c r="H129">
        <f>IF((A129-D129)^2=(B129-C129)^2,1,0)</f>
        <v>0</v>
      </c>
      <c r="I129">
        <f>IF(SUM(F129:H129) &gt;= 1,1,0)</f>
        <v>0</v>
      </c>
    </row>
    <row r="130" spans="1:9" hidden="1" x14ac:dyDescent="0.45">
      <c r="A130">
        <v>49</v>
      </c>
      <c r="B130">
        <v>2</v>
      </c>
      <c r="C130">
        <v>17</v>
      </c>
      <c r="D130">
        <v>89</v>
      </c>
      <c r="E130">
        <f t="shared" si="12"/>
        <v>0</v>
      </c>
    </row>
    <row r="131" spans="1:9" hidden="1" x14ac:dyDescent="0.45">
      <c r="A131">
        <v>71</v>
      </c>
      <c r="B131">
        <v>108</v>
      </c>
      <c r="C131">
        <v>88</v>
      </c>
      <c r="D131">
        <v>150</v>
      </c>
      <c r="E131">
        <f t="shared" si="12"/>
        <v>0</v>
      </c>
    </row>
    <row r="132" spans="1:9" hidden="1" x14ac:dyDescent="0.45">
      <c r="A132">
        <v>18</v>
      </c>
      <c r="B132">
        <v>7</v>
      </c>
      <c r="C132">
        <v>63</v>
      </c>
      <c r="D132">
        <v>56</v>
      </c>
      <c r="E132">
        <f t="shared" ref="E132:E195" si="41">IF(MOD(MAX(A132:D132) + MIN(A132:D132), 3)=0,1,0)</f>
        <v>0</v>
      </c>
    </row>
    <row r="133" spans="1:9" x14ac:dyDescent="0.45">
      <c r="A133">
        <v>96</v>
      </c>
      <c r="B133">
        <v>119</v>
      </c>
      <c r="C133">
        <v>144</v>
      </c>
      <c r="D133">
        <v>78</v>
      </c>
      <c r="E133">
        <f t="shared" si="41"/>
        <v>1</v>
      </c>
      <c r="F133">
        <f t="shared" ref="F133:F135" si="42">IF((A133-B133)^2=(C133-D133)^2,1,0)</f>
        <v>0</v>
      </c>
      <c r="G133">
        <f t="shared" ref="G133:G135" si="43">IF((A133-C133)^2=(B133-D133)^2,1,0)</f>
        <v>0</v>
      </c>
      <c r="H133">
        <f t="shared" ref="H133:H135" si="44">IF((A133-D133)^2=(B133-C133)^2,1,0)</f>
        <v>0</v>
      </c>
      <c r="I133">
        <f t="shared" ref="I133:I135" si="45">IF(SUM(F133:H133) &gt;= 1,1,0)</f>
        <v>0</v>
      </c>
    </row>
    <row r="134" spans="1:9" x14ac:dyDescent="0.45">
      <c r="A134">
        <v>56</v>
      </c>
      <c r="B134">
        <v>109</v>
      </c>
      <c r="C134">
        <v>14</v>
      </c>
      <c r="D134">
        <v>90</v>
      </c>
      <c r="E134">
        <f t="shared" si="41"/>
        <v>1</v>
      </c>
      <c r="F134">
        <f t="shared" si="42"/>
        <v>0</v>
      </c>
      <c r="G134">
        <f t="shared" si="43"/>
        <v>0</v>
      </c>
      <c r="H134">
        <f t="shared" si="44"/>
        <v>0</v>
      </c>
      <c r="I134">
        <f t="shared" si="45"/>
        <v>0</v>
      </c>
    </row>
    <row r="135" spans="1:9" x14ac:dyDescent="0.45">
      <c r="A135">
        <v>60</v>
      </c>
      <c r="B135">
        <v>41</v>
      </c>
      <c r="C135">
        <v>34</v>
      </c>
      <c r="D135">
        <v>68</v>
      </c>
      <c r="E135">
        <f t="shared" si="41"/>
        <v>1</v>
      </c>
      <c r="F135">
        <f t="shared" si="42"/>
        <v>0</v>
      </c>
      <c r="G135">
        <f t="shared" si="43"/>
        <v>0</v>
      </c>
      <c r="H135">
        <f t="shared" si="44"/>
        <v>0</v>
      </c>
      <c r="I135">
        <f t="shared" si="45"/>
        <v>0</v>
      </c>
    </row>
    <row r="136" spans="1:9" hidden="1" x14ac:dyDescent="0.45">
      <c r="A136">
        <v>102</v>
      </c>
      <c r="B136">
        <v>10</v>
      </c>
      <c r="C136">
        <v>138</v>
      </c>
      <c r="D136">
        <v>59</v>
      </c>
      <c r="E136">
        <f t="shared" si="41"/>
        <v>0</v>
      </c>
    </row>
    <row r="137" spans="1:9" x14ac:dyDescent="0.45">
      <c r="A137">
        <v>135</v>
      </c>
      <c r="B137">
        <v>47</v>
      </c>
      <c r="C137">
        <v>15</v>
      </c>
      <c r="D137">
        <v>20</v>
      </c>
      <c r="E137">
        <f t="shared" si="41"/>
        <v>1</v>
      </c>
      <c r="F137">
        <f>IF((A137-B137)^2=(C137-D137)^2,1,0)</f>
        <v>0</v>
      </c>
      <c r="G137">
        <f>IF((A137-C137)^2=(B137-D137)^2,1,0)</f>
        <v>0</v>
      </c>
      <c r="H137">
        <f>IF((A137-D137)^2=(B137-C137)^2,1,0)</f>
        <v>0</v>
      </c>
      <c r="I137">
        <f>IF(SUM(F137:H137) &gt;= 1,1,0)</f>
        <v>0</v>
      </c>
    </row>
    <row r="138" spans="1:9" hidden="1" x14ac:dyDescent="0.45">
      <c r="A138">
        <v>97</v>
      </c>
      <c r="B138">
        <v>28</v>
      </c>
      <c r="C138">
        <v>107</v>
      </c>
      <c r="D138">
        <v>14</v>
      </c>
      <c r="E138">
        <f t="shared" si="41"/>
        <v>0</v>
      </c>
    </row>
    <row r="139" spans="1:9" hidden="1" x14ac:dyDescent="0.45">
      <c r="A139">
        <v>53</v>
      </c>
      <c r="B139">
        <v>35</v>
      </c>
      <c r="C139">
        <v>123</v>
      </c>
      <c r="D139">
        <v>69</v>
      </c>
      <c r="E139">
        <f t="shared" si="41"/>
        <v>0</v>
      </c>
    </row>
    <row r="140" spans="1:9" hidden="1" x14ac:dyDescent="0.45">
      <c r="A140">
        <v>13</v>
      </c>
      <c r="B140">
        <v>17</v>
      </c>
      <c r="C140">
        <v>103</v>
      </c>
      <c r="D140">
        <v>27</v>
      </c>
      <c r="E140">
        <f t="shared" si="41"/>
        <v>0</v>
      </c>
    </row>
    <row r="141" spans="1:9" hidden="1" x14ac:dyDescent="0.45">
      <c r="A141">
        <v>99</v>
      </c>
      <c r="B141">
        <v>28</v>
      </c>
      <c r="C141">
        <v>81</v>
      </c>
      <c r="D141">
        <v>124</v>
      </c>
      <c r="E141">
        <f t="shared" si="41"/>
        <v>0</v>
      </c>
    </row>
    <row r="142" spans="1:9" hidden="1" x14ac:dyDescent="0.45">
      <c r="A142">
        <v>23</v>
      </c>
      <c r="B142">
        <v>39</v>
      </c>
      <c r="C142">
        <v>52</v>
      </c>
      <c r="D142">
        <v>116</v>
      </c>
      <c r="E142">
        <f t="shared" si="41"/>
        <v>0</v>
      </c>
    </row>
    <row r="143" spans="1:9" x14ac:dyDescent="0.45">
      <c r="A143">
        <v>108</v>
      </c>
      <c r="B143">
        <v>8</v>
      </c>
      <c r="C143">
        <v>112</v>
      </c>
      <c r="D143">
        <v>68</v>
      </c>
      <c r="E143">
        <f t="shared" si="41"/>
        <v>1</v>
      </c>
      <c r="F143">
        <f t="shared" ref="F143:F144" si="46">IF((A143-B143)^2=(C143-D143)^2,1,0)</f>
        <v>0</v>
      </c>
      <c r="G143">
        <f t="shared" ref="G143:G144" si="47">IF((A143-C143)^2=(B143-D143)^2,1,0)</f>
        <v>0</v>
      </c>
      <c r="H143">
        <f t="shared" ref="H143:H144" si="48">IF((A143-D143)^2=(B143-C143)^2,1,0)</f>
        <v>0</v>
      </c>
      <c r="I143">
        <f t="shared" ref="I143:I144" si="49">IF(SUM(F143:H143) &gt;= 1,1,0)</f>
        <v>0</v>
      </c>
    </row>
    <row r="144" spans="1:9" x14ac:dyDescent="0.45">
      <c r="A144">
        <v>107</v>
      </c>
      <c r="B144">
        <v>92</v>
      </c>
      <c r="C144">
        <v>110</v>
      </c>
      <c r="D144">
        <v>16</v>
      </c>
      <c r="E144">
        <f t="shared" si="41"/>
        <v>1</v>
      </c>
      <c r="F144">
        <f t="shared" si="46"/>
        <v>0</v>
      </c>
      <c r="G144">
        <f t="shared" si="47"/>
        <v>0</v>
      </c>
      <c r="H144">
        <f t="shared" si="48"/>
        <v>0</v>
      </c>
      <c r="I144">
        <f t="shared" si="49"/>
        <v>0</v>
      </c>
    </row>
    <row r="145" spans="1:9" hidden="1" x14ac:dyDescent="0.45">
      <c r="A145">
        <v>142</v>
      </c>
      <c r="B145">
        <v>45</v>
      </c>
      <c r="C145">
        <v>135</v>
      </c>
      <c r="D145">
        <v>54</v>
      </c>
      <c r="E145">
        <f t="shared" si="41"/>
        <v>0</v>
      </c>
    </row>
    <row r="146" spans="1:9" x14ac:dyDescent="0.45">
      <c r="A146">
        <v>75</v>
      </c>
      <c r="B146">
        <v>134</v>
      </c>
      <c r="C146">
        <v>55</v>
      </c>
      <c r="D146">
        <v>80</v>
      </c>
      <c r="E146">
        <f t="shared" si="41"/>
        <v>1</v>
      </c>
      <c r="F146">
        <f t="shared" ref="F146:F147" si="50">IF((A146-B146)^2=(C146-D146)^2,1,0)</f>
        <v>0</v>
      </c>
      <c r="G146">
        <f t="shared" ref="G146:G147" si="51">IF((A146-C146)^2=(B146-D146)^2,1,0)</f>
        <v>0</v>
      </c>
      <c r="H146">
        <f t="shared" ref="H146:H147" si="52">IF((A146-D146)^2=(B146-C146)^2,1,0)</f>
        <v>0</v>
      </c>
      <c r="I146">
        <f t="shared" ref="I146:I147" si="53">IF(SUM(F146:H146) &gt;= 1,1,0)</f>
        <v>0</v>
      </c>
    </row>
    <row r="147" spans="1:9" x14ac:dyDescent="0.45">
      <c r="A147">
        <v>3</v>
      </c>
      <c r="B147">
        <v>15</v>
      </c>
      <c r="C147">
        <v>21</v>
      </c>
      <c r="D147">
        <v>90</v>
      </c>
      <c r="E147">
        <f t="shared" si="41"/>
        <v>1</v>
      </c>
      <c r="F147">
        <f t="shared" si="50"/>
        <v>0</v>
      </c>
      <c r="G147">
        <f t="shared" si="51"/>
        <v>0</v>
      </c>
      <c r="H147">
        <f t="shared" si="52"/>
        <v>0</v>
      </c>
      <c r="I147">
        <f t="shared" si="53"/>
        <v>0</v>
      </c>
    </row>
    <row r="148" spans="1:9" hidden="1" x14ac:dyDescent="0.45">
      <c r="A148">
        <v>129</v>
      </c>
      <c r="B148">
        <v>16</v>
      </c>
      <c r="C148">
        <v>123</v>
      </c>
      <c r="D148">
        <v>127</v>
      </c>
      <c r="E148">
        <f t="shared" si="41"/>
        <v>0</v>
      </c>
    </row>
    <row r="149" spans="1:9" hidden="1" x14ac:dyDescent="0.45">
      <c r="A149">
        <v>128</v>
      </c>
      <c r="B149">
        <v>149</v>
      </c>
      <c r="C149">
        <v>150</v>
      </c>
      <c r="D149">
        <v>125</v>
      </c>
      <c r="E149">
        <f t="shared" si="41"/>
        <v>0</v>
      </c>
    </row>
    <row r="150" spans="1:9" hidden="1" x14ac:dyDescent="0.45">
      <c r="A150">
        <v>23</v>
      </c>
      <c r="B150">
        <v>103</v>
      </c>
      <c r="C150">
        <v>36</v>
      </c>
      <c r="D150">
        <v>149</v>
      </c>
      <c r="E150">
        <f t="shared" si="41"/>
        <v>0</v>
      </c>
    </row>
    <row r="151" spans="1:9" hidden="1" x14ac:dyDescent="0.45">
      <c r="A151">
        <v>10</v>
      </c>
      <c r="B151">
        <v>61</v>
      </c>
      <c r="C151">
        <v>46</v>
      </c>
      <c r="D151">
        <v>20</v>
      </c>
      <c r="E151">
        <f t="shared" si="41"/>
        <v>0</v>
      </c>
    </row>
    <row r="152" spans="1:9" hidden="1" x14ac:dyDescent="0.45">
      <c r="A152">
        <v>99</v>
      </c>
      <c r="B152">
        <v>85</v>
      </c>
      <c r="C152">
        <v>85</v>
      </c>
      <c r="D152">
        <v>150</v>
      </c>
      <c r="E152">
        <f t="shared" si="41"/>
        <v>0</v>
      </c>
    </row>
    <row r="153" spans="1:9" hidden="1" x14ac:dyDescent="0.45">
      <c r="A153">
        <v>67</v>
      </c>
      <c r="B153">
        <v>139</v>
      </c>
      <c r="C153">
        <v>127</v>
      </c>
      <c r="D153">
        <v>68</v>
      </c>
      <c r="E153">
        <f t="shared" si="41"/>
        <v>0</v>
      </c>
    </row>
    <row r="154" spans="1:9" hidden="1" x14ac:dyDescent="0.45">
      <c r="A154">
        <v>140</v>
      </c>
      <c r="B154">
        <v>140</v>
      </c>
      <c r="C154">
        <v>10</v>
      </c>
      <c r="D154">
        <v>145</v>
      </c>
      <c r="E154">
        <f t="shared" si="41"/>
        <v>0</v>
      </c>
    </row>
    <row r="155" spans="1:9" hidden="1" x14ac:dyDescent="0.45">
      <c r="A155">
        <v>51</v>
      </c>
      <c r="B155">
        <v>117</v>
      </c>
      <c r="C155">
        <v>47</v>
      </c>
      <c r="D155">
        <v>37</v>
      </c>
      <c r="E155">
        <f t="shared" si="41"/>
        <v>0</v>
      </c>
    </row>
    <row r="156" spans="1:9" x14ac:dyDescent="0.45">
      <c r="A156">
        <v>114</v>
      </c>
      <c r="B156">
        <v>42</v>
      </c>
      <c r="C156">
        <v>48</v>
      </c>
      <c r="D156">
        <v>91</v>
      </c>
      <c r="E156">
        <f t="shared" si="41"/>
        <v>1</v>
      </c>
      <c r="F156">
        <f>IF((A156-B156)^2=(C156-D156)^2,1,0)</f>
        <v>0</v>
      </c>
      <c r="G156">
        <f>IF((A156-C156)^2=(B156-D156)^2,1,0)</f>
        <v>0</v>
      </c>
      <c r="H156">
        <f>IF((A156-D156)^2=(B156-C156)^2,1,0)</f>
        <v>0</v>
      </c>
      <c r="I156">
        <f>IF(SUM(F156:H156) &gt;= 1,1,0)</f>
        <v>0</v>
      </c>
    </row>
    <row r="157" spans="1:9" hidden="1" x14ac:dyDescent="0.45">
      <c r="A157">
        <v>59</v>
      </c>
      <c r="B157">
        <v>6</v>
      </c>
      <c r="C157">
        <v>97</v>
      </c>
      <c r="D157">
        <v>142</v>
      </c>
      <c r="E157">
        <f t="shared" si="41"/>
        <v>0</v>
      </c>
    </row>
    <row r="158" spans="1:9" hidden="1" x14ac:dyDescent="0.45">
      <c r="A158">
        <v>145</v>
      </c>
      <c r="B158">
        <v>34</v>
      </c>
      <c r="C158">
        <v>138</v>
      </c>
      <c r="D158">
        <v>60</v>
      </c>
      <c r="E158">
        <f t="shared" si="41"/>
        <v>0</v>
      </c>
    </row>
    <row r="159" spans="1:9" hidden="1" x14ac:dyDescent="0.45">
      <c r="A159">
        <v>124</v>
      </c>
      <c r="B159">
        <v>27</v>
      </c>
      <c r="C159">
        <v>98</v>
      </c>
      <c r="D159">
        <v>75</v>
      </c>
      <c r="E159">
        <f t="shared" si="41"/>
        <v>0</v>
      </c>
    </row>
    <row r="160" spans="1:9" x14ac:dyDescent="0.45">
      <c r="A160">
        <v>136</v>
      </c>
      <c r="B160">
        <v>80</v>
      </c>
      <c r="C160">
        <v>89</v>
      </c>
      <c r="D160">
        <v>107</v>
      </c>
      <c r="E160">
        <f t="shared" si="41"/>
        <v>1</v>
      </c>
      <c r="F160">
        <f t="shared" ref="F160:F164" si="54">IF((A160-B160)^2=(C160-D160)^2,1,0)</f>
        <v>0</v>
      </c>
      <c r="G160">
        <f t="shared" ref="G160:G164" si="55">IF((A160-C160)^2=(B160-D160)^2,1,0)</f>
        <v>0</v>
      </c>
      <c r="H160">
        <f t="shared" ref="H160:H164" si="56">IF((A160-D160)^2=(B160-C160)^2,1,0)</f>
        <v>0</v>
      </c>
      <c r="I160">
        <f t="shared" ref="I160:I164" si="57">IF(SUM(F160:H160) &gt;= 1,1,0)</f>
        <v>0</v>
      </c>
    </row>
    <row r="161" spans="1:9" x14ac:dyDescent="0.45">
      <c r="A161">
        <v>130</v>
      </c>
      <c r="B161">
        <v>103</v>
      </c>
      <c r="C161">
        <v>92</v>
      </c>
      <c r="D161">
        <v>113</v>
      </c>
      <c r="E161">
        <f t="shared" si="41"/>
        <v>1</v>
      </c>
      <c r="F161">
        <f t="shared" si="54"/>
        <v>0</v>
      </c>
      <c r="G161">
        <f t="shared" si="55"/>
        <v>0</v>
      </c>
      <c r="H161">
        <f t="shared" si="56"/>
        <v>0</v>
      </c>
      <c r="I161">
        <f t="shared" si="57"/>
        <v>0</v>
      </c>
    </row>
    <row r="162" spans="1:9" x14ac:dyDescent="0.45">
      <c r="A162">
        <v>98</v>
      </c>
      <c r="B162">
        <v>17</v>
      </c>
      <c r="C162">
        <v>136</v>
      </c>
      <c r="D162">
        <v>127</v>
      </c>
      <c r="E162">
        <f t="shared" si="41"/>
        <v>1</v>
      </c>
      <c r="F162">
        <f t="shared" si="54"/>
        <v>0</v>
      </c>
      <c r="G162">
        <f t="shared" si="55"/>
        <v>0</v>
      </c>
      <c r="H162">
        <f t="shared" si="56"/>
        <v>0</v>
      </c>
      <c r="I162">
        <f t="shared" si="57"/>
        <v>0</v>
      </c>
    </row>
    <row r="163" spans="1:9" x14ac:dyDescent="0.45">
      <c r="A163">
        <v>95</v>
      </c>
      <c r="B163">
        <v>85</v>
      </c>
      <c r="C163">
        <v>131</v>
      </c>
      <c r="D163">
        <v>25</v>
      </c>
      <c r="E163">
        <f t="shared" si="41"/>
        <v>1</v>
      </c>
      <c r="F163">
        <f t="shared" si="54"/>
        <v>0</v>
      </c>
      <c r="G163">
        <f t="shared" si="55"/>
        <v>0</v>
      </c>
      <c r="H163">
        <f t="shared" si="56"/>
        <v>0</v>
      </c>
      <c r="I163">
        <f t="shared" si="57"/>
        <v>0</v>
      </c>
    </row>
    <row r="164" spans="1:9" x14ac:dyDescent="0.45">
      <c r="A164">
        <v>43</v>
      </c>
      <c r="B164">
        <v>80</v>
      </c>
      <c r="C164">
        <v>129</v>
      </c>
      <c r="D164">
        <v>3</v>
      </c>
      <c r="E164">
        <f t="shared" si="41"/>
        <v>1</v>
      </c>
      <c r="F164">
        <f t="shared" si="54"/>
        <v>0</v>
      </c>
      <c r="G164">
        <f t="shared" si="55"/>
        <v>0</v>
      </c>
      <c r="H164">
        <f t="shared" si="56"/>
        <v>0</v>
      </c>
      <c r="I164">
        <f t="shared" si="57"/>
        <v>0</v>
      </c>
    </row>
    <row r="165" spans="1:9" hidden="1" x14ac:dyDescent="0.45">
      <c r="A165">
        <v>142</v>
      </c>
      <c r="B165">
        <v>65</v>
      </c>
      <c r="C165">
        <v>150</v>
      </c>
      <c r="D165">
        <v>143</v>
      </c>
      <c r="E165">
        <f t="shared" si="41"/>
        <v>0</v>
      </c>
    </row>
    <row r="166" spans="1:9" x14ac:dyDescent="0.45">
      <c r="A166">
        <v>124</v>
      </c>
      <c r="B166">
        <v>122</v>
      </c>
      <c r="C166">
        <v>126</v>
      </c>
      <c r="D166">
        <v>90</v>
      </c>
      <c r="E166">
        <f t="shared" si="41"/>
        <v>1</v>
      </c>
      <c r="F166">
        <f>IF((A166-B166)^2=(C166-D166)^2,1,0)</f>
        <v>0</v>
      </c>
      <c r="G166">
        <f>IF((A166-C166)^2=(B166-D166)^2,1,0)</f>
        <v>0</v>
      </c>
      <c r="H166">
        <f>IF((A166-D166)^2=(B166-C166)^2,1,0)</f>
        <v>0</v>
      </c>
      <c r="I166">
        <f>IF(SUM(F166:H166) &gt;= 1,1,0)</f>
        <v>0</v>
      </c>
    </row>
    <row r="167" spans="1:9" hidden="1" x14ac:dyDescent="0.45">
      <c r="A167">
        <v>85</v>
      </c>
      <c r="B167">
        <v>10</v>
      </c>
      <c r="C167">
        <v>33</v>
      </c>
      <c r="D167">
        <v>1</v>
      </c>
      <c r="E167">
        <f t="shared" si="41"/>
        <v>0</v>
      </c>
    </row>
    <row r="168" spans="1:9" x14ac:dyDescent="0.45">
      <c r="A168">
        <v>52</v>
      </c>
      <c r="B168">
        <v>88</v>
      </c>
      <c r="C168">
        <v>44</v>
      </c>
      <c r="D168">
        <v>67</v>
      </c>
      <c r="E168">
        <f t="shared" si="41"/>
        <v>1</v>
      </c>
      <c r="F168">
        <f>IF((A168-B168)^2=(C168-D168)^2,1,0)</f>
        <v>0</v>
      </c>
      <c r="G168">
        <f>IF((A168-C168)^2=(B168-D168)^2,1,0)</f>
        <v>0</v>
      </c>
      <c r="H168">
        <f>IF((A168-D168)^2=(B168-C168)^2,1,0)</f>
        <v>0</v>
      </c>
      <c r="I168">
        <f>IF(SUM(F168:H168) &gt;= 1,1,0)</f>
        <v>0</v>
      </c>
    </row>
    <row r="169" spans="1:9" hidden="1" x14ac:dyDescent="0.45">
      <c r="A169">
        <v>37</v>
      </c>
      <c r="B169">
        <v>69</v>
      </c>
      <c r="C169">
        <v>147</v>
      </c>
      <c r="D169">
        <v>44</v>
      </c>
      <c r="E169">
        <f t="shared" si="41"/>
        <v>0</v>
      </c>
    </row>
    <row r="170" spans="1:9" x14ac:dyDescent="0.45">
      <c r="A170">
        <v>94</v>
      </c>
      <c r="B170">
        <v>110</v>
      </c>
      <c r="C170">
        <v>109</v>
      </c>
      <c r="D170">
        <v>40</v>
      </c>
      <c r="E170">
        <f t="shared" si="41"/>
        <v>1</v>
      </c>
      <c r="F170">
        <f>IF((A170-B170)^2=(C170-D170)^2,1,0)</f>
        <v>0</v>
      </c>
      <c r="G170">
        <f>IF((A170-C170)^2=(B170-D170)^2,1,0)</f>
        <v>0</v>
      </c>
      <c r="H170">
        <f>IF((A170-D170)^2=(B170-C170)^2,1,0)</f>
        <v>0</v>
      </c>
      <c r="I170">
        <f>IF(SUM(F170:H170) &gt;= 1,1,0)</f>
        <v>0</v>
      </c>
    </row>
    <row r="171" spans="1:9" hidden="1" x14ac:dyDescent="0.45">
      <c r="A171">
        <v>148</v>
      </c>
      <c r="B171">
        <v>88</v>
      </c>
      <c r="C171">
        <v>117</v>
      </c>
      <c r="D171">
        <v>138</v>
      </c>
      <c r="E171">
        <f t="shared" si="41"/>
        <v>0</v>
      </c>
    </row>
    <row r="172" spans="1:9" hidden="1" x14ac:dyDescent="0.45">
      <c r="A172">
        <v>113</v>
      </c>
      <c r="B172">
        <v>12</v>
      </c>
      <c r="C172">
        <v>130</v>
      </c>
      <c r="D172">
        <v>47</v>
      </c>
      <c r="E172">
        <f t="shared" si="41"/>
        <v>0</v>
      </c>
    </row>
    <row r="173" spans="1:9" hidden="1" x14ac:dyDescent="0.45">
      <c r="A173">
        <v>70</v>
      </c>
      <c r="B173">
        <v>51</v>
      </c>
      <c r="C173">
        <v>54</v>
      </c>
      <c r="D173">
        <v>66</v>
      </c>
      <c r="E173">
        <f t="shared" si="41"/>
        <v>0</v>
      </c>
    </row>
    <row r="174" spans="1:9" hidden="1" x14ac:dyDescent="0.45">
      <c r="A174">
        <v>100</v>
      </c>
      <c r="B174">
        <v>30</v>
      </c>
      <c r="C174">
        <v>45</v>
      </c>
      <c r="D174">
        <v>39</v>
      </c>
      <c r="E174">
        <f t="shared" si="41"/>
        <v>0</v>
      </c>
    </row>
    <row r="175" spans="1:9" hidden="1" x14ac:dyDescent="0.45">
      <c r="A175">
        <v>73</v>
      </c>
      <c r="B175">
        <v>128</v>
      </c>
      <c r="C175">
        <v>56</v>
      </c>
      <c r="D175">
        <v>54</v>
      </c>
      <c r="E175">
        <f t="shared" si="41"/>
        <v>0</v>
      </c>
    </row>
    <row r="176" spans="1:9" hidden="1" x14ac:dyDescent="0.45">
      <c r="A176">
        <v>3</v>
      </c>
      <c r="B176">
        <v>21</v>
      </c>
      <c r="C176">
        <v>105</v>
      </c>
      <c r="D176">
        <v>116</v>
      </c>
      <c r="E176">
        <f t="shared" si="41"/>
        <v>0</v>
      </c>
    </row>
    <row r="177" spans="1:9" hidden="1" x14ac:dyDescent="0.45">
      <c r="A177">
        <v>90</v>
      </c>
      <c r="B177">
        <v>130</v>
      </c>
      <c r="C177">
        <v>122</v>
      </c>
      <c r="D177">
        <v>21</v>
      </c>
      <c r="E177">
        <f t="shared" si="41"/>
        <v>0</v>
      </c>
    </row>
    <row r="178" spans="1:9" x14ac:dyDescent="0.45">
      <c r="A178">
        <v>18</v>
      </c>
      <c r="B178">
        <v>123</v>
      </c>
      <c r="C178">
        <v>22</v>
      </c>
      <c r="D178">
        <v>87</v>
      </c>
      <c r="E178">
        <f t="shared" si="41"/>
        <v>1</v>
      </c>
      <c r="F178">
        <f t="shared" ref="F178:F179" si="58">IF((A178-B178)^2=(C178-D178)^2,1,0)</f>
        <v>0</v>
      </c>
      <c r="G178">
        <f t="shared" ref="G178:G179" si="59">IF((A178-C178)^2=(B178-D178)^2,1,0)</f>
        <v>0</v>
      </c>
      <c r="H178">
        <f t="shared" ref="H178:H179" si="60">IF((A178-D178)^2=(B178-C178)^2,1,0)</f>
        <v>0</v>
      </c>
      <c r="I178">
        <f t="shared" ref="I178:I179" si="61">IF(SUM(F178:H178) &gt;= 1,1,0)</f>
        <v>0</v>
      </c>
    </row>
    <row r="179" spans="1:9" x14ac:dyDescent="0.45">
      <c r="A179">
        <v>106</v>
      </c>
      <c r="B179">
        <v>48</v>
      </c>
      <c r="C179">
        <v>140</v>
      </c>
      <c r="D179">
        <v>25</v>
      </c>
      <c r="E179">
        <f t="shared" si="41"/>
        <v>1</v>
      </c>
      <c r="F179">
        <f t="shared" si="58"/>
        <v>0</v>
      </c>
      <c r="G179">
        <f t="shared" si="59"/>
        <v>0</v>
      </c>
      <c r="H179">
        <f t="shared" si="60"/>
        <v>0</v>
      </c>
      <c r="I179">
        <f t="shared" si="61"/>
        <v>0</v>
      </c>
    </row>
    <row r="180" spans="1:9" hidden="1" x14ac:dyDescent="0.45">
      <c r="A180">
        <v>132</v>
      </c>
      <c r="B180">
        <v>31</v>
      </c>
      <c r="C180">
        <v>78</v>
      </c>
      <c r="D180">
        <v>109</v>
      </c>
      <c r="E180">
        <f t="shared" si="41"/>
        <v>0</v>
      </c>
    </row>
    <row r="181" spans="1:9" hidden="1" x14ac:dyDescent="0.45">
      <c r="A181">
        <v>63</v>
      </c>
      <c r="B181">
        <v>101</v>
      </c>
      <c r="C181">
        <v>118</v>
      </c>
      <c r="D181">
        <v>76</v>
      </c>
      <c r="E181">
        <f t="shared" si="41"/>
        <v>0</v>
      </c>
    </row>
    <row r="182" spans="1:9" hidden="1" x14ac:dyDescent="0.45">
      <c r="A182">
        <v>75</v>
      </c>
      <c r="B182">
        <v>89</v>
      </c>
      <c r="C182">
        <v>117</v>
      </c>
      <c r="D182">
        <v>128</v>
      </c>
      <c r="E182">
        <f t="shared" si="41"/>
        <v>0</v>
      </c>
    </row>
    <row r="183" spans="1:9" hidden="1" x14ac:dyDescent="0.45">
      <c r="A183">
        <v>60</v>
      </c>
      <c r="B183">
        <v>46</v>
      </c>
      <c r="C183">
        <v>29</v>
      </c>
      <c r="D183">
        <v>99</v>
      </c>
      <c r="E183">
        <f t="shared" si="41"/>
        <v>0</v>
      </c>
    </row>
    <row r="184" spans="1:9" hidden="1" x14ac:dyDescent="0.45">
      <c r="A184">
        <v>54</v>
      </c>
      <c r="B184">
        <v>142</v>
      </c>
      <c r="C184">
        <v>114</v>
      </c>
      <c r="D184">
        <v>36</v>
      </c>
      <c r="E184">
        <f t="shared" si="41"/>
        <v>0</v>
      </c>
    </row>
    <row r="185" spans="1:9" hidden="1" x14ac:dyDescent="0.45">
      <c r="A185">
        <v>116</v>
      </c>
      <c r="B185">
        <v>3</v>
      </c>
      <c r="C185">
        <v>91</v>
      </c>
      <c r="D185">
        <v>136</v>
      </c>
      <c r="E185">
        <f t="shared" si="41"/>
        <v>0</v>
      </c>
    </row>
    <row r="186" spans="1:9" hidden="1" x14ac:dyDescent="0.45">
      <c r="A186">
        <v>41</v>
      </c>
      <c r="B186">
        <v>32</v>
      </c>
      <c r="C186">
        <v>45</v>
      </c>
      <c r="D186">
        <v>45</v>
      </c>
      <c r="E186">
        <f t="shared" si="41"/>
        <v>0</v>
      </c>
    </row>
    <row r="187" spans="1:9" hidden="1" x14ac:dyDescent="0.45">
      <c r="A187">
        <v>64</v>
      </c>
      <c r="B187">
        <v>68</v>
      </c>
      <c r="C187">
        <v>36</v>
      </c>
      <c r="D187">
        <v>112</v>
      </c>
      <c r="E187">
        <f t="shared" si="41"/>
        <v>0</v>
      </c>
    </row>
    <row r="188" spans="1:9" hidden="1" x14ac:dyDescent="0.45">
      <c r="A188">
        <v>146</v>
      </c>
      <c r="B188">
        <v>116</v>
      </c>
      <c r="C188">
        <v>83</v>
      </c>
      <c r="D188">
        <v>99</v>
      </c>
      <c r="E188">
        <f t="shared" si="41"/>
        <v>0</v>
      </c>
    </row>
    <row r="189" spans="1:9" hidden="1" x14ac:dyDescent="0.45">
      <c r="A189">
        <v>69</v>
      </c>
      <c r="B189">
        <v>11</v>
      </c>
      <c r="C189">
        <v>34</v>
      </c>
      <c r="D189">
        <v>150</v>
      </c>
      <c r="E189">
        <f t="shared" si="41"/>
        <v>0</v>
      </c>
    </row>
    <row r="190" spans="1:9" hidden="1" x14ac:dyDescent="0.45">
      <c r="A190">
        <v>18</v>
      </c>
      <c r="B190">
        <v>99</v>
      </c>
      <c r="C190">
        <v>28</v>
      </c>
      <c r="D190">
        <v>16</v>
      </c>
      <c r="E190">
        <f t="shared" si="41"/>
        <v>0</v>
      </c>
    </row>
    <row r="191" spans="1:9" x14ac:dyDescent="0.45">
      <c r="A191">
        <v>94</v>
      </c>
      <c r="B191">
        <v>8</v>
      </c>
      <c r="C191">
        <v>75</v>
      </c>
      <c r="D191">
        <v>48</v>
      </c>
      <c r="E191">
        <f t="shared" si="41"/>
        <v>1</v>
      </c>
      <c r="F191">
        <f t="shared" ref="F191:F192" si="62">IF((A191-B191)^2=(C191-D191)^2,1,0)</f>
        <v>0</v>
      </c>
      <c r="G191">
        <f t="shared" ref="G191:G192" si="63">IF((A191-C191)^2=(B191-D191)^2,1,0)</f>
        <v>0</v>
      </c>
      <c r="H191">
        <f t="shared" ref="H191:H192" si="64">IF((A191-D191)^2=(B191-C191)^2,1,0)</f>
        <v>0</v>
      </c>
      <c r="I191">
        <f t="shared" ref="I191:I192" si="65">IF(SUM(F191:H191) &gt;= 1,1,0)</f>
        <v>0</v>
      </c>
    </row>
    <row r="192" spans="1:9" x14ac:dyDescent="0.45">
      <c r="A192">
        <v>49</v>
      </c>
      <c r="B192">
        <v>80</v>
      </c>
      <c r="C192">
        <v>5</v>
      </c>
      <c r="D192">
        <v>112</v>
      </c>
      <c r="E192">
        <f t="shared" si="41"/>
        <v>1</v>
      </c>
      <c r="F192">
        <f t="shared" si="62"/>
        <v>0</v>
      </c>
      <c r="G192">
        <f t="shared" si="63"/>
        <v>0</v>
      </c>
      <c r="H192">
        <f t="shared" si="64"/>
        <v>0</v>
      </c>
      <c r="I192">
        <f t="shared" si="65"/>
        <v>0</v>
      </c>
    </row>
    <row r="193" spans="1:9" hidden="1" x14ac:dyDescent="0.45">
      <c r="A193">
        <v>56</v>
      </c>
      <c r="B193">
        <v>61</v>
      </c>
      <c r="C193">
        <v>65</v>
      </c>
      <c r="D193">
        <v>21</v>
      </c>
      <c r="E193">
        <f t="shared" si="41"/>
        <v>0</v>
      </c>
    </row>
    <row r="194" spans="1:9" hidden="1" x14ac:dyDescent="0.45">
      <c r="A194">
        <v>109</v>
      </c>
      <c r="B194">
        <v>66</v>
      </c>
      <c r="C194">
        <v>76</v>
      </c>
      <c r="D194">
        <v>101</v>
      </c>
      <c r="E194">
        <f t="shared" si="41"/>
        <v>0</v>
      </c>
    </row>
    <row r="195" spans="1:9" hidden="1" x14ac:dyDescent="0.45">
      <c r="A195">
        <v>36</v>
      </c>
      <c r="B195">
        <v>82</v>
      </c>
      <c r="C195">
        <v>67</v>
      </c>
      <c r="D195">
        <v>52</v>
      </c>
      <c r="E195">
        <f t="shared" si="41"/>
        <v>0</v>
      </c>
    </row>
    <row r="196" spans="1:9" hidden="1" x14ac:dyDescent="0.45">
      <c r="A196">
        <v>148</v>
      </c>
      <c r="B196">
        <v>90</v>
      </c>
      <c r="C196">
        <v>141</v>
      </c>
      <c r="D196">
        <v>121</v>
      </c>
      <c r="E196">
        <f t="shared" ref="E196:E259" si="66">IF(MOD(MAX(A196:D196) + MIN(A196:D196), 3)=0,1,0)</f>
        <v>0</v>
      </c>
    </row>
    <row r="197" spans="1:9" x14ac:dyDescent="0.45">
      <c r="A197">
        <v>62</v>
      </c>
      <c r="B197">
        <v>37</v>
      </c>
      <c r="C197">
        <v>110</v>
      </c>
      <c r="D197">
        <v>106</v>
      </c>
      <c r="E197">
        <f t="shared" si="66"/>
        <v>1</v>
      </c>
      <c r="F197">
        <f>IF((A197-B197)^2=(C197-D197)^2,1,0)</f>
        <v>0</v>
      </c>
      <c r="G197">
        <f>IF((A197-C197)^2=(B197-D197)^2,1,0)</f>
        <v>0</v>
      </c>
      <c r="H197">
        <f>IF((A197-D197)^2=(B197-C197)^2,1,0)</f>
        <v>0</v>
      </c>
      <c r="I197">
        <f>IF(SUM(F197:H197) &gt;= 1,1,0)</f>
        <v>0</v>
      </c>
    </row>
    <row r="198" spans="1:9" hidden="1" x14ac:dyDescent="0.45">
      <c r="A198">
        <v>11</v>
      </c>
      <c r="B198">
        <v>148</v>
      </c>
      <c r="C198">
        <v>137</v>
      </c>
      <c r="D198">
        <v>7</v>
      </c>
      <c r="E198">
        <f t="shared" si="66"/>
        <v>0</v>
      </c>
    </row>
    <row r="199" spans="1:9" hidden="1" x14ac:dyDescent="0.45">
      <c r="A199">
        <v>20</v>
      </c>
      <c r="B199">
        <v>60</v>
      </c>
      <c r="C199">
        <v>77</v>
      </c>
      <c r="D199">
        <v>111</v>
      </c>
      <c r="E199">
        <f t="shared" si="66"/>
        <v>0</v>
      </c>
    </row>
    <row r="200" spans="1:9" hidden="1" x14ac:dyDescent="0.45">
      <c r="A200">
        <v>124</v>
      </c>
      <c r="B200">
        <v>70</v>
      </c>
      <c r="C200">
        <v>142</v>
      </c>
      <c r="D200">
        <v>13</v>
      </c>
      <c r="E200">
        <f t="shared" si="66"/>
        <v>0</v>
      </c>
    </row>
    <row r="201" spans="1:9" hidden="1" x14ac:dyDescent="0.45">
      <c r="A201">
        <v>47</v>
      </c>
      <c r="B201">
        <v>139</v>
      </c>
      <c r="C201">
        <v>42</v>
      </c>
      <c r="D201">
        <v>132</v>
      </c>
      <c r="E201">
        <f t="shared" si="66"/>
        <v>0</v>
      </c>
    </row>
    <row r="202" spans="1:9" hidden="1" x14ac:dyDescent="0.45">
      <c r="A202">
        <v>66</v>
      </c>
      <c r="B202">
        <v>40</v>
      </c>
      <c r="C202">
        <v>121</v>
      </c>
      <c r="D202">
        <v>54</v>
      </c>
      <c r="E202">
        <f t="shared" si="66"/>
        <v>0</v>
      </c>
    </row>
    <row r="203" spans="1:9" hidden="1" x14ac:dyDescent="0.45">
      <c r="A203">
        <v>30</v>
      </c>
      <c r="B203">
        <v>44</v>
      </c>
      <c r="C203">
        <v>40</v>
      </c>
      <c r="D203">
        <v>9</v>
      </c>
      <c r="E203">
        <f t="shared" si="66"/>
        <v>0</v>
      </c>
    </row>
    <row r="204" spans="1:9" x14ac:dyDescent="0.45">
      <c r="A204">
        <v>41</v>
      </c>
      <c r="B204">
        <v>133</v>
      </c>
      <c r="C204">
        <v>63</v>
      </c>
      <c r="D204">
        <v>73</v>
      </c>
      <c r="E204">
        <f t="shared" si="66"/>
        <v>1</v>
      </c>
      <c r="F204">
        <f t="shared" ref="F204:F206" si="67">IF((A204-B204)^2=(C204-D204)^2,1,0)</f>
        <v>0</v>
      </c>
      <c r="G204">
        <f t="shared" ref="G204:G206" si="68">IF((A204-C204)^2=(B204-D204)^2,1,0)</f>
        <v>0</v>
      </c>
      <c r="H204">
        <f t="shared" ref="H204:H206" si="69">IF((A204-D204)^2=(B204-C204)^2,1,0)</f>
        <v>0</v>
      </c>
      <c r="I204">
        <f t="shared" ref="I204:I206" si="70">IF(SUM(F204:H204) &gt;= 1,1,0)</f>
        <v>0</v>
      </c>
    </row>
    <row r="205" spans="1:9" x14ac:dyDescent="0.45">
      <c r="A205">
        <v>53</v>
      </c>
      <c r="B205">
        <v>87</v>
      </c>
      <c r="C205">
        <v>66</v>
      </c>
      <c r="D205">
        <v>48</v>
      </c>
      <c r="E205">
        <f t="shared" si="66"/>
        <v>1</v>
      </c>
      <c r="F205">
        <f t="shared" si="67"/>
        <v>0</v>
      </c>
      <c r="G205">
        <f t="shared" si="68"/>
        <v>0</v>
      </c>
      <c r="H205">
        <f t="shared" si="69"/>
        <v>0</v>
      </c>
      <c r="I205">
        <f t="shared" si="70"/>
        <v>0</v>
      </c>
    </row>
    <row r="206" spans="1:9" x14ac:dyDescent="0.45">
      <c r="A206">
        <v>117</v>
      </c>
      <c r="B206">
        <v>97</v>
      </c>
      <c r="C206">
        <v>96</v>
      </c>
      <c r="D206">
        <v>93</v>
      </c>
      <c r="E206">
        <f t="shared" si="66"/>
        <v>1</v>
      </c>
      <c r="F206">
        <f t="shared" si="67"/>
        <v>0</v>
      </c>
      <c r="G206">
        <f t="shared" si="68"/>
        <v>0</v>
      </c>
      <c r="H206">
        <f t="shared" si="69"/>
        <v>0</v>
      </c>
      <c r="I206">
        <f t="shared" si="70"/>
        <v>0</v>
      </c>
    </row>
    <row r="207" spans="1:9" hidden="1" x14ac:dyDescent="0.45">
      <c r="A207">
        <v>121</v>
      </c>
      <c r="B207">
        <v>43</v>
      </c>
      <c r="C207">
        <v>88</v>
      </c>
      <c r="D207">
        <v>42</v>
      </c>
      <c r="E207">
        <f t="shared" si="66"/>
        <v>0</v>
      </c>
    </row>
    <row r="208" spans="1:9" hidden="1" x14ac:dyDescent="0.45">
      <c r="A208">
        <v>80</v>
      </c>
      <c r="B208">
        <v>118</v>
      </c>
      <c r="C208">
        <v>9</v>
      </c>
      <c r="D208">
        <v>95</v>
      </c>
      <c r="E208">
        <f t="shared" si="66"/>
        <v>0</v>
      </c>
    </row>
    <row r="209" spans="1:9" hidden="1" x14ac:dyDescent="0.45">
      <c r="A209">
        <v>119</v>
      </c>
      <c r="B209">
        <v>77</v>
      </c>
      <c r="C209">
        <v>147</v>
      </c>
      <c r="D209">
        <v>90</v>
      </c>
      <c r="E209">
        <f t="shared" si="66"/>
        <v>0</v>
      </c>
    </row>
    <row r="210" spans="1:9" hidden="1" x14ac:dyDescent="0.45">
      <c r="A210">
        <v>147</v>
      </c>
      <c r="B210">
        <v>53</v>
      </c>
      <c r="C210">
        <v>37</v>
      </c>
      <c r="D210">
        <v>80</v>
      </c>
      <c r="E210">
        <f t="shared" si="66"/>
        <v>0</v>
      </c>
    </row>
    <row r="211" spans="1:9" hidden="1" x14ac:dyDescent="0.45">
      <c r="A211">
        <v>2</v>
      </c>
      <c r="B211">
        <v>135</v>
      </c>
      <c r="C211">
        <v>61</v>
      </c>
      <c r="D211">
        <v>101</v>
      </c>
      <c r="E211">
        <f t="shared" si="66"/>
        <v>0</v>
      </c>
    </row>
    <row r="212" spans="1:9" hidden="1" x14ac:dyDescent="0.45">
      <c r="A212">
        <v>91</v>
      </c>
      <c r="B212">
        <v>84</v>
      </c>
      <c r="C212">
        <v>70</v>
      </c>
      <c r="D212">
        <v>58</v>
      </c>
      <c r="E212">
        <f t="shared" si="66"/>
        <v>0</v>
      </c>
    </row>
    <row r="213" spans="1:9" hidden="1" x14ac:dyDescent="0.45">
      <c r="A213">
        <v>74</v>
      </c>
      <c r="B213">
        <v>123</v>
      </c>
      <c r="C213">
        <v>41</v>
      </c>
      <c r="D213">
        <v>132</v>
      </c>
      <c r="E213">
        <f t="shared" si="66"/>
        <v>0</v>
      </c>
    </row>
    <row r="214" spans="1:9" hidden="1" x14ac:dyDescent="0.45">
      <c r="A214">
        <v>8</v>
      </c>
      <c r="B214">
        <v>17</v>
      </c>
      <c r="C214">
        <v>28</v>
      </c>
      <c r="D214">
        <v>44</v>
      </c>
      <c r="E214">
        <f t="shared" si="66"/>
        <v>0</v>
      </c>
    </row>
    <row r="215" spans="1:9" hidden="1" x14ac:dyDescent="0.45">
      <c r="A215">
        <v>7</v>
      </c>
      <c r="B215">
        <v>81</v>
      </c>
      <c r="C215">
        <v>102</v>
      </c>
      <c r="D215">
        <v>78</v>
      </c>
      <c r="E215">
        <f t="shared" si="66"/>
        <v>0</v>
      </c>
    </row>
    <row r="216" spans="1:9" x14ac:dyDescent="0.45">
      <c r="A216">
        <v>127</v>
      </c>
      <c r="B216">
        <v>66</v>
      </c>
      <c r="C216">
        <v>72</v>
      </c>
      <c r="D216">
        <v>5</v>
      </c>
      <c r="E216">
        <f t="shared" si="66"/>
        <v>1</v>
      </c>
      <c r="F216">
        <f>IF((A216-B216)^2=(C216-D216)^2,1,0)</f>
        <v>0</v>
      </c>
      <c r="G216">
        <f>IF((A216-C216)^2=(B216-D216)^2,1,0)</f>
        <v>0</v>
      </c>
      <c r="H216">
        <f>IF((A216-D216)^2=(B216-C216)^2,1,0)</f>
        <v>0</v>
      </c>
      <c r="I216">
        <f>IF(SUM(F216:H216) &gt;= 1,1,0)</f>
        <v>0</v>
      </c>
    </row>
    <row r="217" spans="1:9" hidden="1" x14ac:dyDescent="0.45">
      <c r="A217">
        <v>32</v>
      </c>
      <c r="B217">
        <v>93</v>
      </c>
      <c r="C217">
        <v>88</v>
      </c>
      <c r="D217">
        <v>19</v>
      </c>
      <c r="E217">
        <f t="shared" si="66"/>
        <v>0</v>
      </c>
    </row>
    <row r="218" spans="1:9" x14ac:dyDescent="0.45">
      <c r="A218">
        <v>111</v>
      </c>
      <c r="B218">
        <v>136</v>
      </c>
      <c r="C218">
        <v>35</v>
      </c>
      <c r="D218">
        <v>134</v>
      </c>
      <c r="E218">
        <f t="shared" si="66"/>
        <v>1</v>
      </c>
      <c r="F218">
        <f>IF((A218-B218)^2=(C218-D218)^2,1,0)</f>
        <v>0</v>
      </c>
      <c r="G218">
        <f>IF((A218-C218)^2=(B218-D218)^2,1,0)</f>
        <v>0</v>
      </c>
      <c r="H218">
        <f>IF((A218-D218)^2=(B218-C218)^2,1,0)</f>
        <v>0</v>
      </c>
      <c r="I218">
        <f>IF(SUM(F218:H218) &gt;= 1,1,0)</f>
        <v>0</v>
      </c>
    </row>
    <row r="219" spans="1:9" hidden="1" x14ac:dyDescent="0.45">
      <c r="A219">
        <v>95</v>
      </c>
      <c r="B219">
        <v>58</v>
      </c>
      <c r="C219">
        <v>145</v>
      </c>
      <c r="D219">
        <v>10</v>
      </c>
      <c r="E219">
        <f t="shared" si="66"/>
        <v>0</v>
      </c>
    </row>
    <row r="220" spans="1:9" hidden="1" x14ac:dyDescent="0.45">
      <c r="A220">
        <v>148</v>
      </c>
      <c r="B220">
        <v>106</v>
      </c>
      <c r="C220">
        <v>37</v>
      </c>
      <c r="D220">
        <v>96</v>
      </c>
      <c r="E220">
        <f t="shared" si="66"/>
        <v>0</v>
      </c>
    </row>
    <row r="221" spans="1:9" x14ac:dyDescent="0.45">
      <c r="A221">
        <v>125</v>
      </c>
      <c r="B221">
        <v>36</v>
      </c>
      <c r="C221">
        <v>126</v>
      </c>
      <c r="D221">
        <v>39</v>
      </c>
      <c r="E221">
        <f t="shared" si="66"/>
        <v>1</v>
      </c>
      <c r="F221">
        <f t="shared" ref="F221:F222" si="71">IF((A221-B221)^2=(C221-D221)^2,1,0)</f>
        <v>0</v>
      </c>
      <c r="G221">
        <f t="shared" ref="G221:G222" si="72">IF((A221-C221)^2=(B221-D221)^2,1,0)</f>
        <v>0</v>
      </c>
      <c r="H221">
        <f t="shared" ref="H221:H222" si="73">IF((A221-D221)^2=(B221-C221)^2,1,0)</f>
        <v>0</v>
      </c>
      <c r="I221">
        <f t="shared" ref="I221:I222" si="74">IF(SUM(F221:H221) &gt;= 1,1,0)</f>
        <v>0</v>
      </c>
    </row>
    <row r="222" spans="1:9" x14ac:dyDescent="0.45">
      <c r="A222">
        <v>128</v>
      </c>
      <c r="B222">
        <v>24</v>
      </c>
      <c r="C222">
        <v>90</v>
      </c>
      <c r="D222">
        <v>19</v>
      </c>
      <c r="E222">
        <f t="shared" si="66"/>
        <v>1</v>
      </c>
      <c r="F222">
        <f t="shared" si="71"/>
        <v>0</v>
      </c>
      <c r="G222">
        <f t="shared" si="72"/>
        <v>0</v>
      </c>
      <c r="H222">
        <f t="shared" si="73"/>
        <v>0</v>
      </c>
      <c r="I222">
        <f t="shared" si="74"/>
        <v>0</v>
      </c>
    </row>
    <row r="223" spans="1:9" hidden="1" x14ac:dyDescent="0.45">
      <c r="A223">
        <v>130</v>
      </c>
      <c r="B223">
        <v>15</v>
      </c>
      <c r="C223">
        <v>138</v>
      </c>
      <c r="D223">
        <v>7</v>
      </c>
      <c r="E223">
        <f t="shared" si="66"/>
        <v>0</v>
      </c>
    </row>
    <row r="224" spans="1:9" hidden="1" x14ac:dyDescent="0.45">
      <c r="A224">
        <v>120</v>
      </c>
      <c r="B224">
        <v>35</v>
      </c>
      <c r="C224">
        <v>43</v>
      </c>
      <c r="D224">
        <v>125</v>
      </c>
      <c r="E224">
        <f t="shared" si="66"/>
        <v>0</v>
      </c>
    </row>
    <row r="225" spans="1:9" x14ac:dyDescent="0.45">
      <c r="A225">
        <v>72</v>
      </c>
      <c r="B225">
        <v>67</v>
      </c>
      <c r="C225">
        <v>24</v>
      </c>
      <c r="D225">
        <v>135</v>
      </c>
      <c r="E225">
        <f t="shared" si="66"/>
        <v>1</v>
      </c>
      <c r="F225">
        <f t="shared" ref="F225:F226" si="75">IF((A225-B225)^2=(C225-D225)^2,1,0)</f>
        <v>0</v>
      </c>
      <c r="G225">
        <f t="shared" ref="G225:G226" si="76">IF((A225-C225)^2=(B225-D225)^2,1,0)</f>
        <v>0</v>
      </c>
      <c r="H225">
        <f t="shared" ref="H225:H226" si="77">IF((A225-D225)^2=(B225-C225)^2,1,0)</f>
        <v>0</v>
      </c>
      <c r="I225">
        <f t="shared" ref="I225:I226" si="78">IF(SUM(F225:H225) &gt;= 1,1,0)</f>
        <v>0</v>
      </c>
    </row>
    <row r="226" spans="1:9" x14ac:dyDescent="0.45">
      <c r="A226">
        <v>95</v>
      </c>
      <c r="B226">
        <v>137</v>
      </c>
      <c r="C226">
        <v>56</v>
      </c>
      <c r="D226">
        <v>4</v>
      </c>
      <c r="E226">
        <f t="shared" si="66"/>
        <v>1</v>
      </c>
      <c r="F226">
        <f t="shared" si="75"/>
        <v>0</v>
      </c>
      <c r="G226">
        <f t="shared" si="76"/>
        <v>0</v>
      </c>
      <c r="H226">
        <f t="shared" si="77"/>
        <v>0</v>
      </c>
      <c r="I226">
        <f t="shared" si="78"/>
        <v>0</v>
      </c>
    </row>
    <row r="227" spans="1:9" hidden="1" x14ac:dyDescent="0.45">
      <c r="A227">
        <v>86</v>
      </c>
      <c r="B227">
        <v>11</v>
      </c>
      <c r="C227">
        <v>68</v>
      </c>
      <c r="D227">
        <v>31</v>
      </c>
      <c r="E227">
        <f t="shared" si="66"/>
        <v>0</v>
      </c>
    </row>
    <row r="228" spans="1:9" hidden="1" x14ac:dyDescent="0.45">
      <c r="A228">
        <v>42</v>
      </c>
      <c r="B228">
        <v>5</v>
      </c>
      <c r="C228">
        <v>19</v>
      </c>
      <c r="D228">
        <v>30</v>
      </c>
      <c r="E228">
        <f t="shared" si="66"/>
        <v>0</v>
      </c>
    </row>
    <row r="229" spans="1:9" x14ac:dyDescent="0.45">
      <c r="A229">
        <v>110</v>
      </c>
      <c r="B229">
        <v>52</v>
      </c>
      <c r="C229">
        <v>79</v>
      </c>
      <c r="D229">
        <v>77</v>
      </c>
      <c r="E229">
        <f t="shared" si="66"/>
        <v>1</v>
      </c>
      <c r="F229">
        <f t="shared" ref="F229" si="79">IF((A229-B229)^2=(C229-D229)^2,1,0)</f>
        <v>0</v>
      </c>
      <c r="G229">
        <f>IF((A229-C229)^2=(B229-D229)^2,1,0)</f>
        <v>0</v>
      </c>
      <c r="H229">
        <f>IF((A229-D229)^2=(B229-C229)^2,1,0)</f>
        <v>0</v>
      </c>
      <c r="I229">
        <f>IF(SUM(F229:H229) &gt;= 1,1,0)</f>
        <v>0</v>
      </c>
    </row>
    <row r="230" spans="1:9" hidden="1" x14ac:dyDescent="0.45">
      <c r="A230">
        <v>115</v>
      </c>
      <c r="B230">
        <v>60</v>
      </c>
      <c r="C230">
        <v>133</v>
      </c>
      <c r="D230">
        <v>78</v>
      </c>
      <c r="E230">
        <f t="shared" si="66"/>
        <v>0</v>
      </c>
    </row>
    <row r="231" spans="1:9" hidden="1" x14ac:dyDescent="0.45">
      <c r="A231">
        <v>70</v>
      </c>
      <c r="B231">
        <v>112</v>
      </c>
      <c r="C231">
        <v>116</v>
      </c>
      <c r="D231">
        <v>121</v>
      </c>
      <c r="E231">
        <f t="shared" si="66"/>
        <v>0</v>
      </c>
    </row>
    <row r="232" spans="1:9" hidden="1" x14ac:dyDescent="0.45">
      <c r="A232">
        <v>22</v>
      </c>
      <c r="B232">
        <v>117</v>
      </c>
      <c r="C232">
        <v>131</v>
      </c>
      <c r="D232">
        <v>5</v>
      </c>
      <c r="E232">
        <f t="shared" si="66"/>
        <v>0</v>
      </c>
    </row>
    <row r="233" spans="1:9" hidden="1" x14ac:dyDescent="0.45">
      <c r="A233">
        <v>14</v>
      </c>
      <c r="B233">
        <v>28</v>
      </c>
      <c r="C233">
        <v>72</v>
      </c>
      <c r="D233">
        <v>98</v>
      </c>
      <c r="E233">
        <f t="shared" si="66"/>
        <v>0</v>
      </c>
    </row>
    <row r="234" spans="1:9" hidden="1" x14ac:dyDescent="0.45">
      <c r="A234">
        <v>53</v>
      </c>
      <c r="B234">
        <v>11</v>
      </c>
      <c r="C234">
        <v>54</v>
      </c>
      <c r="D234">
        <v>89</v>
      </c>
      <c r="E234">
        <f t="shared" si="66"/>
        <v>0</v>
      </c>
    </row>
    <row r="235" spans="1:9" hidden="1" x14ac:dyDescent="0.45">
      <c r="A235">
        <v>21</v>
      </c>
      <c r="B235">
        <v>122</v>
      </c>
      <c r="C235">
        <v>52</v>
      </c>
      <c r="D235">
        <v>140</v>
      </c>
      <c r="E235">
        <f t="shared" si="66"/>
        <v>0</v>
      </c>
    </row>
    <row r="236" spans="1:9" x14ac:dyDescent="0.45">
      <c r="A236">
        <v>89</v>
      </c>
      <c r="B236">
        <v>77</v>
      </c>
      <c r="C236">
        <v>31</v>
      </c>
      <c r="D236">
        <v>140</v>
      </c>
      <c r="E236">
        <f t="shared" si="66"/>
        <v>1</v>
      </c>
      <c r="F236">
        <f t="shared" ref="F236" si="80">IF((A236-B236)^2=(C236-D236)^2,1,0)</f>
        <v>0</v>
      </c>
      <c r="G236">
        <f>IF((A236-C236)^2=(B236-D236)^2,1,0)</f>
        <v>0</v>
      </c>
      <c r="H236">
        <f>IF((A236-D236)^2=(B236-C236)^2,1,0)</f>
        <v>0</v>
      </c>
      <c r="I236">
        <f>IF(SUM(F236:H236) &gt;= 1,1,0)</f>
        <v>0</v>
      </c>
    </row>
    <row r="237" spans="1:9" hidden="1" x14ac:dyDescent="0.45">
      <c r="A237">
        <v>49</v>
      </c>
      <c r="B237">
        <v>119</v>
      </c>
      <c r="C237">
        <v>22</v>
      </c>
      <c r="D237">
        <v>148</v>
      </c>
      <c r="E237">
        <f t="shared" si="66"/>
        <v>0</v>
      </c>
    </row>
    <row r="238" spans="1:9" x14ac:dyDescent="0.45">
      <c r="A238">
        <v>49</v>
      </c>
      <c r="B238">
        <v>62</v>
      </c>
      <c r="C238">
        <v>57</v>
      </c>
      <c r="D238">
        <v>56</v>
      </c>
      <c r="E238">
        <f t="shared" si="66"/>
        <v>1</v>
      </c>
      <c r="F238">
        <f t="shared" ref="F238:F239" si="81">IF((A238-B238)^2=(C238-D238)^2,1,0)</f>
        <v>0</v>
      </c>
      <c r="G238">
        <f t="shared" ref="G238:G239" si="82">IF((A238-C238)^2=(B238-D238)^2,1,0)</f>
        <v>0</v>
      </c>
      <c r="H238">
        <f t="shared" ref="H238:H239" si="83">IF((A238-D238)^2=(B238-C238)^2,1,0)</f>
        <v>0</v>
      </c>
      <c r="I238">
        <f t="shared" ref="I238:I239" si="84">IF(SUM(F238:H238) &gt;= 1,1,0)</f>
        <v>0</v>
      </c>
    </row>
    <row r="239" spans="1:9" x14ac:dyDescent="0.45">
      <c r="A239">
        <v>79</v>
      </c>
      <c r="B239">
        <v>9</v>
      </c>
      <c r="C239">
        <v>16</v>
      </c>
      <c r="D239">
        <v>111</v>
      </c>
      <c r="E239">
        <f t="shared" si="66"/>
        <v>1</v>
      </c>
      <c r="F239">
        <f t="shared" si="81"/>
        <v>0</v>
      </c>
      <c r="G239">
        <f t="shared" si="82"/>
        <v>0</v>
      </c>
      <c r="H239">
        <f t="shared" si="83"/>
        <v>0</v>
      </c>
      <c r="I239">
        <f t="shared" si="84"/>
        <v>0</v>
      </c>
    </row>
    <row r="240" spans="1:9" hidden="1" x14ac:dyDescent="0.45">
      <c r="A240">
        <v>32</v>
      </c>
      <c r="B240">
        <v>79</v>
      </c>
      <c r="C240">
        <v>128</v>
      </c>
      <c r="D240">
        <v>24</v>
      </c>
      <c r="E240">
        <f t="shared" si="66"/>
        <v>0</v>
      </c>
    </row>
    <row r="241" spans="1:9" hidden="1" x14ac:dyDescent="0.45">
      <c r="A241">
        <v>13</v>
      </c>
      <c r="B241">
        <v>102</v>
      </c>
      <c r="C241">
        <v>70</v>
      </c>
      <c r="D241">
        <v>2</v>
      </c>
      <c r="E241">
        <f t="shared" si="66"/>
        <v>0</v>
      </c>
    </row>
    <row r="242" spans="1:9" hidden="1" x14ac:dyDescent="0.45">
      <c r="A242">
        <v>76</v>
      </c>
      <c r="B242">
        <v>42</v>
      </c>
      <c r="C242">
        <v>58</v>
      </c>
      <c r="D242">
        <v>145</v>
      </c>
      <c r="E242">
        <f t="shared" si="66"/>
        <v>0</v>
      </c>
    </row>
    <row r="243" spans="1:9" hidden="1" x14ac:dyDescent="0.45">
      <c r="A243">
        <v>128</v>
      </c>
      <c r="B243">
        <v>88</v>
      </c>
      <c r="C243">
        <v>148</v>
      </c>
      <c r="D243">
        <v>93</v>
      </c>
      <c r="E243">
        <f t="shared" si="66"/>
        <v>0</v>
      </c>
    </row>
    <row r="244" spans="1:9" hidden="1" x14ac:dyDescent="0.45">
      <c r="A244">
        <v>73</v>
      </c>
      <c r="B244">
        <v>142</v>
      </c>
      <c r="C244">
        <v>42</v>
      </c>
      <c r="D244">
        <v>87</v>
      </c>
      <c r="E244">
        <f t="shared" si="66"/>
        <v>0</v>
      </c>
    </row>
    <row r="245" spans="1:9" hidden="1" x14ac:dyDescent="0.45">
      <c r="A245">
        <v>73</v>
      </c>
      <c r="B245">
        <v>1</v>
      </c>
      <c r="C245">
        <v>112</v>
      </c>
      <c r="D245">
        <v>51</v>
      </c>
      <c r="E245">
        <f t="shared" si="66"/>
        <v>0</v>
      </c>
    </row>
    <row r="246" spans="1:9" hidden="1" x14ac:dyDescent="0.45">
      <c r="A246">
        <v>124</v>
      </c>
      <c r="B246">
        <v>73</v>
      </c>
      <c r="C246">
        <v>103</v>
      </c>
      <c r="D246">
        <v>98</v>
      </c>
      <c r="E246">
        <f t="shared" si="66"/>
        <v>0</v>
      </c>
    </row>
    <row r="247" spans="1:9" x14ac:dyDescent="0.45">
      <c r="A247">
        <v>97</v>
      </c>
      <c r="B247">
        <v>146</v>
      </c>
      <c r="C247">
        <v>101</v>
      </c>
      <c r="D247">
        <v>76</v>
      </c>
      <c r="E247">
        <f t="shared" si="66"/>
        <v>1</v>
      </c>
      <c r="F247">
        <f t="shared" ref="F247" si="85">IF((A247-B247)^2=(C247-D247)^2,1,0)</f>
        <v>0</v>
      </c>
      <c r="G247">
        <f>IF((A247-C247)^2=(B247-D247)^2,1,0)</f>
        <v>0</v>
      </c>
      <c r="H247">
        <f>IF((A247-D247)^2=(B247-C247)^2,1,0)</f>
        <v>0</v>
      </c>
      <c r="I247">
        <f>IF(SUM(F247:H247) &gt;= 1,1,0)</f>
        <v>0</v>
      </c>
    </row>
    <row r="248" spans="1:9" hidden="1" x14ac:dyDescent="0.45">
      <c r="A248">
        <v>114</v>
      </c>
      <c r="B248">
        <v>81</v>
      </c>
      <c r="C248">
        <v>15</v>
      </c>
      <c r="D248">
        <v>14</v>
      </c>
      <c r="E248">
        <f t="shared" si="66"/>
        <v>0</v>
      </c>
    </row>
    <row r="249" spans="1:9" hidden="1" x14ac:dyDescent="0.45">
      <c r="A249">
        <v>90</v>
      </c>
      <c r="B249">
        <v>50</v>
      </c>
      <c r="C249">
        <v>92</v>
      </c>
      <c r="D249">
        <v>18</v>
      </c>
      <c r="E249">
        <f t="shared" si="66"/>
        <v>0</v>
      </c>
    </row>
    <row r="250" spans="1:9" hidden="1" x14ac:dyDescent="0.45">
      <c r="A250">
        <v>100</v>
      </c>
      <c r="B250">
        <v>150</v>
      </c>
      <c r="C250">
        <v>59</v>
      </c>
      <c r="D250">
        <v>17</v>
      </c>
      <c r="E250">
        <f t="shared" si="66"/>
        <v>0</v>
      </c>
    </row>
    <row r="251" spans="1:9" hidden="1" x14ac:dyDescent="0.45">
      <c r="A251">
        <v>96</v>
      </c>
      <c r="B251">
        <v>73</v>
      </c>
      <c r="C251">
        <v>119</v>
      </c>
      <c r="D251">
        <v>59</v>
      </c>
      <c r="E251">
        <f t="shared" si="66"/>
        <v>0</v>
      </c>
    </row>
    <row r="252" spans="1:9" hidden="1" x14ac:dyDescent="0.45">
      <c r="A252">
        <v>134</v>
      </c>
      <c r="B252">
        <v>68</v>
      </c>
      <c r="C252">
        <v>48</v>
      </c>
      <c r="D252">
        <v>116</v>
      </c>
      <c r="E252">
        <f t="shared" si="66"/>
        <v>0</v>
      </c>
    </row>
    <row r="253" spans="1:9" x14ac:dyDescent="0.45">
      <c r="A253">
        <v>31</v>
      </c>
      <c r="B253">
        <v>54</v>
      </c>
      <c r="C253">
        <v>116</v>
      </c>
      <c r="D253">
        <v>44</v>
      </c>
      <c r="E253">
        <f t="shared" si="66"/>
        <v>1</v>
      </c>
      <c r="F253">
        <f t="shared" ref="F253" si="86">IF((A253-B253)^2=(C253-D253)^2,1,0)</f>
        <v>0</v>
      </c>
      <c r="G253">
        <f>IF((A253-C253)^2=(B253-D253)^2,1,0)</f>
        <v>0</v>
      </c>
      <c r="H253">
        <f>IF((A253-D253)^2=(B253-C253)^2,1,0)</f>
        <v>0</v>
      </c>
      <c r="I253">
        <f>IF(SUM(F253:H253) &gt;= 1,1,0)</f>
        <v>0</v>
      </c>
    </row>
    <row r="254" spans="1:9" hidden="1" x14ac:dyDescent="0.45">
      <c r="A254">
        <v>4</v>
      </c>
      <c r="B254">
        <v>13</v>
      </c>
      <c r="C254">
        <v>68</v>
      </c>
      <c r="D254">
        <v>100</v>
      </c>
      <c r="E254">
        <f t="shared" si="66"/>
        <v>0</v>
      </c>
    </row>
    <row r="255" spans="1:9" hidden="1" x14ac:dyDescent="0.45">
      <c r="A255">
        <v>58</v>
      </c>
      <c r="B255">
        <v>58</v>
      </c>
      <c r="C255">
        <v>139</v>
      </c>
      <c r="D255">
        <v>96</v>
      </c>
      <c r="E255">
        <f t="shared" si="66"/>
        <v>0</v>
      </c>
    </row>
    <row r="256" spans="1:9" hidden="1" x14ac:dyDescent="0.45">
      <c r="A256">
        <v>143</v>
      </c>
      <c r="B256">
        <v>89</v>
      </c>
      <c r="C256">
        <v>38</v>
      </c>
      <c r="D256">
        <v>11</v>
      </c>
      <c r="E256">
        <f t="shared" si="66"/>
        <v>0</v>
      </c>
    </row>
    <row r="257" spans="1:9" x14ac:dyDescent="0.45">
      <c r="A257">
        <v>4</v>
      </c>
      <c r="B257">
        <v>26</v>
      </c>
      <c r="C257">
        <v>26</v>
      </c>
      <c r="D257">
        <v>98</v>
      </c>
      <c r="E257">
        <f t="shared" si="66"/>
        <v>1</v>
      </c>
      <c r="F257">
        <f t="shared" ref="F257" si="87">IF((A257-B257)^2=(C257-D257)^2,1,0)</f>
        <v>0</v>
      </c>
      <c r="G257">
        <f>IF((A257-C257)^2=(B257-D257)^2,1,0)</f>
        <v>0</v>
      </c>
      <c r="H257">
        <f>IF((A257-D257)^2=(B257-C257)^2,1,0)</f>
        <v>0</v>
      </c>
      <c r="I257">
        <f>IF(SUM(F257:H257) &gt;= 1,1,0)</f>
        <v>0</v>
      </c>
    </row>
    <row r="258" spans="1:9" hidden="1" x14ac:dyDescent="0.45">
      <c r="A258">
        <v>148</v>
      </c>
      <c r="B258">
        <v>99</v>
      </c>
      <c r="C258">
        <v>22</v>
      </c>
      <c r="D258">
        <v>130</v>
      </c>
      <c r="E258">
        <f t="shared" si="66"/>
        <v>0</v>
      </c>
    </row>
    <row r="259" spans="1:9" hidden="1" x14ac:dyDescent="0.45">
      <c r="A259">
        <v>61</v>
      </c>
      <c r="B259">
        <v>120</v>
      </c>
      <c r="C259">
        <v>59</v>
      </c>
      <c r="D259">
        <v>140</v>
      </c>
      <c r="E259">
        <f t="shared" si="66"/>
        <v>0</v>
      </c>
    </row>
    <row r="260" spans="1:9" hidden="1" x14ac:dyDescent="0.45">
      <c r="A260">
        <v>142</v>
      </c>
      <c r="B260">
        <v>54</v>
      </c>
      <c r="C260">
        <v>129</v>
      </c>
      <c r="D260">
        <v>72</v>
      </c>
      <c r="E260">
        <f t="shared" ref="E260:E323" si="88">IF(MOD(MAX(A260:D260) + MIN(A260:D260), 3)=0,1,0)</f>
        <v>0</v>
      </c>
    </row>
    <row r="261" spans="1:9" hidden="1" x14ac:dyDescent="0.45">
      <c r="A261">
        <v>16</v>
      </c>
      <c r="B261">
        <v>59</v>
      </c>
      <c r="C261">
        <v>101</v>
      </c>
      <c r="D261">
        <v>124</v>
      </c>
      <c r="E261">
        <f t="shared" si="88"/>
        <v>0</v>
      </c>
    </row>
    <row r="262" spans="1:9" hidden="1" x14ac:dyDescent="0.45">
      <c r="A262">
        <v>30</v>
      </c>
      <c r="B262">
        <v>57</v>
      </c>
      <c r="C262">
        <v>87</v>
      </c>
      <c r="D262">
        <v>23</v>
      </c>
      <c r="E262">
        <f t="shared" si="88"/>
        <v>0</v>
      </c>
    </row>
    <row r="263" spans="1:9" x14ac:dyDescent="0.45">
      <c r="A263">
        <v>92</v>
      </c>
      <c r="B263">
        <v>76</v>
      </c>
      <c r="C263">
        <v>110</v>
      </c>
      <c r="D263">
        <v>108</v>
      </c>
      <c r="E263">
        <f t="shared" si="88"/>
        <v>1</v>
      </c>
      <c r="F263">
        <f t="shared" ref="F263" si="89">IF((A263-B263)^2=(C263-D263)^2,1,0)</f>
        <v>0</v>
      </c>
      <c r="G263">
        <f>IF((A263-C263)^2=(B263-D263)^2,1,0)</f>
        <v>0</v>
      </c>
      <c r="H263">
        <f>IF((A263-D263)^2=(B263-C263)^2,1,0)</f>
        <v>0</v>
      </c>
      <c r="I263">
        <f>IF(SUM(F263:H263) &gt;= 1,1,0)</f>
        <v>0</v>
      </c>
    </row>
    <row r="264" spans="1:9" hidden="1" x14ac:dyDescent="0.45">
      <c r="A264">
        <v>44</v>
      </c>
      <c r="B264">
        <v>75</v>
      </c>
      <c r="C264">
        <v>8</v>
      </c>
      <c r="D264">
        <v>36</v>
      </c>
      <c r="E264">
        <f t="shared" si="88"/>
        <v>0</v>
      </c>
    </row>
    <row r="265" spans="1:9" hidden="1" x14ac:dyDescent="0.45">
      <c r="A265">
        <v>111</v>
      </c>
      <c r="B265">
        <v>16</v>
      </c>
      <c r="C265">
        <v>94</v>
      </c>
      <c r="D265">
        <v>48</v>
      </c>
      <c r="E265">
        <f t="shared" si="88"/>
        <v>0</v>
      </c>
    </row>
    <row r="266" spans="1:9" hidden="1" x14ac:dyDescent="0.45">
      <c r="A266">
        <v>15</v>
      </c>
      <c r="B266">
        <v>57</v>
      </c>
      <c r="C266">
        <v>26</v>
      </c>
      <c r="D266">
        <v>58</v>
      </c>
      <c r="E266">
        <f t="shared" si="88"/>
        <v>0</v>
      </c>
    </row>
    <row r="267" spans="1:9" hidden="1" x14ac:dyDescent="0.45">
      <c r="A267">
        <v>112</v>
      </c>
      <c r="B267">
        <v>40</v>
      </c>
      <c r="C267">
        <v>20</v>
      </c>
      <c r="D267">
        <v>144</v>
      </c>
      <c r="E267">
        <f t="shared" si="88"/>
        <v>0</v>
      </c>
    </row>
    <row r="268" spans="1:9" x14ac:dyDescent="0.45">
      <c r="A268">
        <v>48</v>
      </c>
      <c r="B268">
        <v>1</v>
      </c>
      <c r="C268">
        <v>140</v>
      </c>
      <c r="D268">
        <v>50</v>
      </c>
      <c r="E268">
        <f t="shared" si="88"/>
        <v>1</v>
      </c>
      <c r="F268">
        <f t="shared" ref="F268:F269" si="90">IF((A268-B268)^2=(C268-D268)^2,1,0)</f>
        <v>0</v>
      </c>
      <c r="G268">
        <f t="shared" ref="G268:G269" si="91">IF((A268-C268)^2=(B268-D268)^2,1,0)</f>
        <v>0</v>
      </c>
      <c r="H268">
        <f t="shared" ref="H268:H269" si="92">IF((A268-D268)^2=(B268-C268)^2,1,0)</f>
        <v>0</v>
      </c>
      <c r="I268">
        <f t="shared" ref="I268:I269" si="93">IF(SUM(F268:H268) &gt;= 1,1,0)</f>
        <v>0</v>
      </c>
    </row>
    <row r="269" spans="1:9" x14ac:dyDescent="0.45">
      <c r="A269">
        <v>135</v>
      </c>
      <c r="B269">
        <v>54</v>
      </c>
      <c r="C269">
        <v>9</v>
      </c>
      <c r="D269">
        <v>90</v>
      </c>
      <c r="E269">
        <f t="shared" si="88"/>
        <v>1</v>
      </c>
      <c r="F269">
        <f t="shared" si="90"/>
        <v>1</v>
      </c>
      <c r="G269">
        <f t="shared" si="91"/>
        <v>0</v>
      </c>
      <c r="H269">
        <f t="shared" si="92"/>
        <v>1</v>
      </c>
      <c r="I269">
        <f t="shared" si="93"/>
        <v>1</v>
      </c>
    </row>
    <row r="270" spans="1:9" hidden="1" x14ac:dyDescent="0.45">
      <c r="A270">
        <v>97</v>
      </c>
      <c r="B270">
        <v>12</v>
      </c>
      <c r="C270">
        <v>130</v>
      </c>
      <c r="D270">
        <v>12</v>
      </c>
      <c r="E270">
        <f t="shared" si="88"/>
        <v>0</v>
      </c>
    </row>
    <row r="271" spans="1:9" x14ac:dyDescent="0.45">
      <c r="A271">
        <v>11</v>
      </c>
      <c r="B271">
        <v>108</v>
      </c>
      <c r="C271">
        <v>63</v>
      </c>
      <c r="D271">
        <v>136</v>
      </c>
      <c r="E271">
        <f t="shared" si="88"/>
        <v>1</v>
      </c>
      <c r="F271">
        <f t="shared" ref="F271:F272" si="94">IF((A271-B271)^2=(C271-D271)^2,1,0)</f>
        <v>0</v>
      </c>
      <c r="G271">
        <f t="shared" ref="G271:G272" si="95">IF((A271-C271)^2=(B271-D271)^2,1,0)</f>
        <v>0</v>
      </c>
      <c r="H271">
        <f t="shared" ref="H271:H272" si="96">IF((A271-D271)^2=(B271-C271)^2,1,0)</f>
        <v>0</v>
      </c>
      <c r="I271">
        <f t="shared" ref="I271:I272" si="97">IF(SUM(F271:H271) &gt;= 1,1,0)</f>
        <v>0</v>
      </c>
    </row>
    <row r="272" spans="1:9" x14ac:dyDescent="0.45">
      <c r="A272">
        <v>115</v>
      </c>
      <c r="B272">
        <v>89</v>
      </c>
      <c r="C272">
        <v>53</v>
      </c>
      <c r="D272">
        <v>63</v>
      </c>
      <c r="E272">
        <f t="shared" si="88"/>
        <v>1</v>
      </c>
      <c r="F272">
        <f t="shared" si="94"/>
        <v>0</v>
      </c>
      <c r="G272">
        <f t="shared" si="95"/>
        <v>0</v>
      </c>
      <c r="H272">
        <f t="shared" si="96"/>
        <v>0</v>
      </c>
      <c r="I272">
        <f t="shared" si="97"/>
        <v>0</v>
      </c>
    </row>
    <row r="273" spans="1:9" hidden="1" x14ac:dyDescent="0.45">
      <c r="A273">
        <v>141</v>
      </c>
      <c r="B273">
        <v>61</v>
      </c>
      <c r="C273">
        <v>37</v>
      </c>
      <c r="D273">
        <v>52</v>
      </c>
      <c r="E273">
        <f t="shared" si="88"/>
        <v>0</v>
      </c>
    </row>
    <row r="274" spans="1:9" hidden="1" x14ac:dyDescent="0.45">
      <c r="A274">
        <v>146</v>
      </c>
      <c r="B274">
        <v>87</v>
      </c>
      <c r="C274">
        <v>32</v>
      </c>
      <c r="D274">
        <v>83</v>
      </c>
      <c r="E274">
        <f t="shared" si="88"/>
        <v>0</v>
      </c>
    </row>
    <row r="275" spans="1:9" x14ac:dyDescent="0.45">
      <c r="A275">
        <v>7</v>
      </c>
      <c r="B275">
        <v>64</v>
      </c>
      <c r="C275">
        <v>21</v>
      </c>
      <c r="D275">
        <v>5</v>
      </c>
      <c r="E275">
        <f t="shared" si="88"/>
        <v>1</v>
      </c>
      <c r="F275">
        <f t="shared" ref="F275" si="98">IF((A275-B275)^2=(C275-D275)^2,1,0)</f>
        <v>0</v>
      </c>
      <c r="G275">
        <f>IF((A275-C275)^2=(B275-D275)^2,1,0)</f>
        <v>0</v>
      </c>
      <c r="H275">
        <f>IF((A275-D275)^2=(B275-C275)^2,1,0)</f>
        <v>0</v>
      </c>
      <c r="I275">
        <f>IF(SUM(F275:H275) &gt;= 1,1,0)</f>
        <v>0</v>
      </c>
    </row>
    <row r="276" spans="1:9" hidden="1" x14ac:dyDescent="0.45">
      <c r="A276">
        <v>54</v>
      </c>
      <c r="B276">
        <v>118</v>
      </c>
      <c r="C276">
        <v>13</v>
      </c>
      <c r="D276">
        <v>142</v>
      </c>
      <c r="E276">
        <f t="shared" si="88"/>
        <v>0</v>
      </c>
    </row>
    <row r="277" spans="1:9" x14ac:dyDescent="0.45">
      <c r="A277">
        <v>8</v>
      </c>
      <c r="B277">
        <v>39</v>
      </c>
      <c r="C277">
        <v>76</v>
      </c>
      <c r="D277">
        <v>100</v>
      </c>
      <c r="E277">
        <f t="shared" si="88"/>
        <v>1</v>
      </c>
      <c r="F277">
        <f t="shared" ref="F277" si="99">IF((A277-B277)^2=(C277-D277)^2,1,0)</f>
        <v>0</v>
      </c>
      <c r="G277">
        <f>IF((A277-C277)^2=(B277-D277)^2,1,0)</f>
        <v>0</v>
      </c>
      <c r="H277">
        <f>IF((A277-D277)^2=(B277-C277)^2,1,0)</f>
        <v>0</v>
      </c>
      <c r="I277">
        <f>IF(SUM(F277:H277) &gt;= 1,1,0)</f>
        <v>0</v>
      </c>
    </row>
    <row r="278" spans="1:9" hidden="1" x14ac:dyDescent="0.45">
      <c r="A278">
        <v>14</v>
      </c>
      <c r="B278">
        <v>47</v>
      </c>
      <c r="C278">
        <v>15</v>
      </c>
      <c r="D278">
        <v>60</v>
      </c>
      <c r="E278">
        <f t="shared" si="88"/>
        <v>0</v>
      </c>
    </row>
    <row r="279" spans="1:9" hidden="1" x14ac:dyDescent="0.45">
      <c r="A279">
        <v>131</v>
      </c>
      <c r="B279">
        <v>121</v>
      </c>
      <c r="C279">
        <v>107</v>
      </c>
      <c r="D279">
        <v>90</v>
      </c>
      <c r="E279">
        <f t="shared" si="88"/>
        <v>0</v>
      </c>
    </row>
    <row r="280" spans="1:9" x14ac:dyDescent="0.45">
      <c r="A280">
        <v>58</v>
      </c>
      <c r="B280">
        <v>21</v>
      </c>
      <c r="C280">
        <v>66</v>
      </c>
      <c r="D280">
        <v>43</v>
      </c>
      <c r="E280">
        <f t="shared" si="88"/>
        <v>1</v>
      </c>
      <c r="F280">
        <f t="shared" ref="F280" si="100">IF((A280-B280)^2=(C280-D280)^2,1,0)</f>
        <v>0</v>
      </c>
      <c r="G280">
        <f>IF((A280-C280)^2=(B280-D280)^2,1,0)</f>
        <v>0</v>
      </c>
      <c r="H280">
        <f>IF((A280-D280)^2=(B280-C280)^2,1,0)</f>
        <v>0</v>
      </c>
      <c r="I280">
        <f>IF(SUM(F280:H280) &gt;= 1,1,0)</f>
        <v>0</v>
      </c>
    </row>
    <row r="281" spans="1:9" hidden="1" x14ac:dyDescent="0.45">
      <c r="A281">
        <v>90</v>
      </c>
      <c r="B281">
        <v>124</v>
      </c>
      <c r="C281">
        <v>101</v>
      </c>
      <c r="D281">
        <v>140</v>
      </c>
      <c r="E281">
        <f t="shared" si="88"/>
        <v>0</v>
      </c>
    </row>
    <row r="282" spans="1:9" hidden="1" x14ac:dyDescent="0.45">
      <c r="A282">
        <v>49</v>
      </c>
      <c r="B282">
        <v>108</v>
      </c>
      <c r="C282">
        <v>54</v>
      </c>
      <c r="D282">
        <v>102</v>
      </c>
      <c r="E282">
        <f t="shared" si="88"/>
        <v>0</v>
      </c>
    </row>
    <row r="283" spans="1:9" x14ac:dyDescent="0.45">
      <c r="A283">
        <v>31</v>
      </c>
      <c r="B283">
        <v>149</v>
      </c>
      <c r="C283">
        <v>33</v>
      </c>
      <c r="D283">
        <v>50</v>
      </c>
      <c r="E283">
        <f t="shared" si="88"/>
        <v>1</v>
      </c>
      <c r="F283">
        <f t="shared" ref="F283:F284" si="101">IF((A283-B283)^2=(C283-D283)^2,1,0)</f>
        <v>0</v>
      </c>
      <c r="G283">
        <f t="shared" ref="G283:G284" si="102">IF((A283-C283)^2=(B283-D283)^2,1,0)</f>
        <v>0</v>
      </c>
      <c r="H283">
        <f t="shared" ref="H283:H284" si="103">IF((A283-D283)^2=(B283-C283)^2,1,0)</f>
        <v>0</v>
      </c>
      <c r="I283">
        <f t="shared" ref="I283:I284" si="104">IF(SUM(F283:H283) &gt;= 1,1,0)</f>
        <v>0</v>
      </c>
    </row>
    <row r="284" spans="1:9" x14ac:dyDescent="0.45">
      <c r="A284">
        <v>125</v>
      </c>
      <c r="B284">
        <v>55</v>
      </c>
      <c r="C284">
        <v>110</v>
      </c>
      <c r="D284">
        <v>123</v>
      </c>
      <c r="E284">
        <f t="shared" si="88"/>
        <v>1</v>
      </c>
      <c r="F284">
        <f t="shared" si="101"/>
        <v>0</v>
      </c>
      <c r="G284">
        <f t="shared" si="102"/>
        <v>0</v>
      </c>
      <c r="H284">
        <f t="shared" si="103"/>
        <v>0</v>
      </c>
      <c r="I284">
        <f t="shared" si="104"/>
        <v>0</v>
      </c>
    </row>
    <row r="285" spans="1:9" hidden="1" x14ac:dyDescent="0.45">
      <c r="A285">
        <v>110</v>
      </c>
      <c r="B285">
        <v>104</v>
      </c>
      <c r="C285">
        <v>67</v>
      </c>
      <c r="D285">
        <v>141</v>
      </c>
      <c r="E285">
        <f t="shared" si="88"/>
        <v>0</v>
      </c>
    </row>
    <row r="286" spans="1:9" hidden="1" x14ac:dyDescent="0.45">
      <c r="A286">
        <v>139</v>
      </c>
      <c r="B286">
        <v>112</v>
      </c>
      <c r="C286">
        <v>87</v>
      </c>
      <c r="D286">
        <v>66</v>
      </c>
      <c r="E286">
        <f t="shared" si="88"/>
        <v>0</v>
      </c>
    </row>
    <row r="287" spans="1:9" x14ac:dyDescent="0.45">
      <c r="A287">
        <v>106</v>
      </c>
      <c r="B287">
        <v>30</v>
      </c>
      <c r="C287">
        <v>94</v>
      </c>
      <c r="D287">
        <v>2</v>
      </c>
      <c r="E287">
        <f t="shared" si="88"/>
        <v>1</v>
      </c>
      <c r="F287">
        <f t="shared" ref="F287" si="105">IF((A287-B287)^2=(C287-D287)^2,1,0)</f>
        <v>0</v>
      </c>
      <c r="G287">
        <f>IF((A287-C287)^2=(B287-D287)^2,1,0)</f>
        <v>0</v>
      </c>
      <c r="H287">
        <f>IF((A287-D287)^2=(B287-C287)^2,1,0)</f>
        <v>0</v>
      </c>
      <c r="I287">
        <f>IF(SUM(F287:H287) &gt;= 1,1,0)</f>
        <v>0</v>
      </c>
    </row>
    <row r="288" spans="1:9" hidden="1" x14ac:dyDescent="0.45">
      <c r="A288">
        <v>79</v>
      </c>
      <c r="B288">
        <v>42</v>
      </c>
      <c r="C288">
        <v>72</v>
      </c>
      <c r="D288">
        <v>75</v>
      </c>
      <c r="E288">
        <f t="shared" si="88"/>
        <v>0</v>
      </c>
    </row>
    <row r="289" spans="1:9" hidden="1" x14ac:dyDescent="0.45">
      <c r="A289">
        <v>29</v>
      </c>
      <c r="B289">
        <v>93</v>
      </c>
      <c r="C289">
        <v>149</v>
      </c>
      <c r="D289">
        <v>99</v>
      </c>
      <c r="E289">
        <f t="shared" si="88"/>
        <v>0</v>
      </c>
    </row>
    <row r="290" spans="1:9" hidden="1" x14ac:dyDescent="0.45">
      <c r="A290">
        <v>86</v>
      </c>
      <c r="B290">
        <v>82</v>
      </c>
      <c r="C290">
        <v>106</v>
      </c>
      <c r="D290">
        <v>1</v>
      </c>
      <c r="E290">
        <f t="shared" si="88"/>
        <v>0</v>
      </c>
    </row>
    <row r="291" spans="1:9" x14ac:dyDescent="0.45">
      <c r="A291">
        <v>129</v>
      </c>
      <c r="B291">
        <v>23</v>
      </c>
      <c r="C291">
        <v>128</v>
      </c>
      <c r="D291">
        <v>18</v>
      </c>
      <c r="E291">
        <f t="shared" si="88"/>
        <v>1</v>
      </c>
      <c r="F291">
        <f t="shared" ref="F291" si="106">IF((A291-B291)^2=(C291-D291)^2,1,0)</f>
        <v>0</v>
      </c>
      <c r="G291">
        <f>IF((A291-C291)^2=(B291-D291)^2,1,0)</f>
        <v>0</v>
      </c>
      <c r="H291">
        <f>IF((A291-D291)^2=(B291-C291)^2,1,0)</f>
        <v>0</v>
      </c>
      <c r="I291">
        <f>IF(SUM(F291:H291) &gt;= 1,1,0)</f>
        <v>0</v>
      </c>
    </row>
    <row r="292" spans="1:9" hidden="1" x14ac:dyDescent="0.45">
      <c r="A292">
        <v>127</v>
      </c>
      <c r="B292">
        <v>131</v>
      </c>
      <c r="C292">
        <v>28</v>
      </c>
      <c r="D292">
        <v>132</v>
      </c>
      <c r="E292">
        <f t="shared" si="88"/>
        <v>0</v>
      </c>
    </row>
    <row r="293" spans="1:9" hidden="1" x14ac:dyDescent="0.45">
      <c r="A293">
        <v>78</v>
      </c>
      <c r="B293">
        <v>58</v>
      </c>
      <c r="C293">
        <v>21</v>
      </c>
      <c r="D293">
        <v>4</v>
      </c>
      <c r="E293">
        <f t="shared" si="88"/>
        <v>0</v>
      </c>
    </row>
    <row r="294" spans="1:9" hidden="1" x14ac:dyDescent="0.45">
      <c r="A294">
        <v>84</v>
      </c>
      <c r="B294">
        <v>38</v>
      </c>
      <c r="C294">
        <v>13</v>
      </c>
      <c r="D294">
        <v>97</v>
      </c>
      <c r="E294">
        <f t="shared" si="88"/>
        <v>0</v>
      </c>
    </row>
    <row r="295" spans="1:9" x14ac:dyDescent="0.45">
      <c r="A295">
        <v>113</v>
      </c>
      <c r="B295">
        <v>120</v>
      </c>
      <c r="C295">
        <v>12</v>
      </c>
      <c r="D295">
        <v>6</v>
      </c>
      <c r="E295">
        <f t="shared" si="88"/>
        <v>1</v>
      </c>
      <c r="F295">
        <f t="shared" ref="F295:F298" si="107">IF((A295-B295)^2=(C295-D295)^2,1,0)</f>
        <v>0</v>
      </c>
      <c r="G295">
        <f t="shared" ref="G295:G298" si="108">IF((A295-C295)^2=(B295-D295)^2,1,0)</f>
        <v>0</v>
      </c>
      <c r="H295">
        <f t="shared" ref="H295:H298" si="109">IF((A295-D295)^2=(B295-C295)^2,1,0)</f>
        <v>0</v>
      </c>
      <c r="I295">
        <f t="shared" ref="I295:I298" si="110">IF(SUM(F295:H295) &gt;= 1,1,0)</f>
        <v>0</v>
      </c>
    </row>
    <row r="296" spans="1:9" x14ac:dyDescent="0.45">
      <c r="A296">
        <v>104</v>
      </c>
      <c r="B296">
        <v>139</v>
      </c>
      <c r="C296">
        <v>80</v>
      </c>
      <c r="D296">
        <v>68</v>
      </c>
      <c r="E296">
        <f t="shared" si="88"/>
        <v>1</v>
      </c>
      <c r="F296">
        <f t="shared" si="107"/>
        <v>0</v>
      </c>
      <c r="G296">
        <f t="shared" si="108"/>
        <v>0</v>
      </c>
      <c r="H296">
        <f t="shared" si="109"/>
        <v>0</v>
      </c>
      <c r="I296">
        <f t="shared" si="110"/>
        <v>0</v>
      </c>
    </row>
    <row r="297" spans="1:9" x14ac:dyDescent="0.45">
      <c r="A297">
        <v>134</v>
      </c>
      <c r="B297">
        <v>50</v>
      </c>
      <c r="C297">
        <v>61</v>
      </c>
      <c r="D297">
        <v>28</v>
      </c>
      <c r="E297">
        <f t="shared" si="88"/>
        <v>1</v>
      </c>
      <c r="F297">
        <f t="shared" si="107"/>
        <v>0</v>
      </c>
      <c r="G297">
        <f t="shared" si="108"/>
        <v>0</v>
      </c>
      <c r="H297">
        <f t="shared" si="109"/>
        <v>0</v>
      </c>
      <c r="I297">
        <f t="shared" si="110"/>
        <v>0</v>
      </c>
    </row>
    <row r="298" spans="1:9" x14ac:dyDescent="0.45">
      <c r="A298">
        <v>72</v>
      </c>
      <c r="B298">
        <v>119</v>
      </c>
      <c r="C298">
        <v>25</v>
      </c>
      <c r="D298">
        <v>101</v>
      </c>
      <c r="E298">
        <f t="shared" si="88"/>
        <v>1</v>
      </c>
      <c r="F298">
        <f t="shared" si="107"/>
        <v>0</v>
      </c>
      <c r="G298">
        <f t="shared" si="108"/>
        <v>0</v>
      </c>
      <c r="H298">
        <f t="shared" si="109"/>
        <v>0</v>
      </c>
      <c r="I298">
        <f t="shared" si="110"/>
        <v>0</v>
      </c>
    </row>
    <row r="299" spans="1:9" hidden="1" x14ac:dyDescent="0.45">
      <c r="A299">
        <v>101</v>
      </c>
      <c r="B299">
        <v>33</v>
      </c>
      <c r="C299">
        <v>57</v>
      </c>
      <c r="D299">
        <v>33</v>
      </c>
      <c r="E299">
        <f t="shared" si="88"/>
        <v>0</v>
      </c>
    </row>
    <row r="300" spans="1:9" hidden="1" x14ac:dyDescent="0.45">
      <c r="A300">
        <v>5</v>
      </c>
      <c r="B300">
        <v>6</v>
      </c>
      <c r="C300">
        <v>111</v>
      </c>
      <c r="D300">
        <v>25</v>
      </c>
      <c r="E300">
        <f t="shared" si="88"/>
        <v>0</v>
      </c>
    </row>
    <row r="301" spans="1:9" hidden="1" x14ac:dyDescent="0.45">
      <c r="A301">
        <v>51</v>
      </c>
      <c r="B301">
        <v>53</v>
      </c>
      <c r="C301">
        <v>27</v>
      </c>
      <c r="D301">
        <v>83</v>
      </c>
      <c r="E301">
        <f t="shared" si="88"/>
        <v>0</v>
      </c>
    </row>
    <row r="302" spans="1:9" hidden="1" x14ac:dyDescent="0.45">
      <c r="A302">
        <v>85</v>
      </c>
      <c r="B302">
        <v>113</v>
      </c>
      <c r="C302">
        <v>17</v>
      </c>
      <c r="D302">
        <v>36</v>
      </c>
      <c r="E302">
        <f t="shared" si="88"/>
        <v>0</v>
      </c>
    </row>
    <row r="303" spans="1:9" hidden="1" x14ac:dyDescent="0.45">
      <c r="A303">
        <v>142</v>
      </c>
      <c r="B303">
        <v>124</v>
      </c>
      <c r="C303">
        <v>61</v>
      </c>
      <c r="D303">
        <v>129</v>
      </c>
      <c r="E303">
        <f t="shared" si="88"/>
        <v>0</v>
      </c>
    </row>
    <row r="304" spans="1:9" hidden="1" x14ac:dyDescent="0.45">
      <c r="A304">
        <v>110</v>
      </c>
      <c r="B304">
        <v>19</v>
      </c>
      <c r="C304">
        <v>78</v>
      </c>
      <c r="D304">
        <v>17</v>
      </c>
      <c r="E304">
        <f t="shared" si="88"/>
        <v>0</v>
      </c>
    </row>
    <row r="305" spans="1:9" hidden="1" x14ac:dyDescent="0.45">
      <c r="A305">
        <v>126</v>
      </c>
      <c r="B305">
        <v>77</v>
      </c>
      <c r="C305">
        <v>138</v>
      </c>
      <c r="D305">
        <v>34</v>
      </c>
      <c r="E305">
        <f t="shared" si="88"/>
        <v>0</v>
      </c>
    </row>
    <row r="306" spans="1:9" hidden="1" x14ac:dyDescent="0.45">
      <c r="A306">
        <v>96</v>
      </c>
      <c r="B306">
        <v>21</v>
      </c>
      <c r="C306">
        <v>149</v>
      </c>
      <c r="D306">
        <v>52</v>
      </c>
      <c r="E306">
        <f t="shared" si="88"/>
        <v>0</v>
      </c>
    </row>
    <row r="307" spans="1:9" hidden="1" x14ac:dyDescent="0.45">
      <c r="A307">
        <v>149</v>
      </c>
      <c r="B307">
        <v>10</v>
      </c>
      <c r="C307">
        <v>6</v>
      </c>
      <c r="D307">
        <v>108</v>
      </c>
      <c r="E307">
        <f t="shared" si="88"/>
        <v>0</v>
      </c>
    </row>
    <row r="308" spans="1:9" x14ac:dyDescent="0.45">
      <c r="A308">
        <v>22</v>
      </c>
      <c r="B308">
        <v>22</v>
      </c>
      <c r="C308">
        <v>72</v>
      </c>
      <c r="D308">
        <v>137</v>
      </c>
      <c r="E308">
        <f t="shared" si="88"/>
        <v>1</v>
      </c>
      <c r="F308">
        <f t="shared" ref="F308" si="111">IF((A308-B308)^2=(C308-D308)^2,1,0)</f>
        <v>0</v>
      </c>
      <c r="G308">
        <f>IF((A308-C308)^2=(B308-D308)^2,1,0)</f>
        <v>0</v>
      </c>
      <c r="H308">
        <f>IF((A308-D308)^2=(B308-C308)^2,1,0)</f>
        <v>0</v>
      </c>
      <c r="I308">
        <f>IF(SUM(F308:H308) &gt;= 1,1,0)</f>
        <v>0</v>
      </c>
    </row>
    <row r="309" spans="1:9" hidden="1" x14ac:dyDescent="0.45">
      <c r="A309">
        <v>13</v>
      </c>
      <c r="B309">
        <v>43</v>
      </c>
      <c r="C309">
        <v>99</v>
      </c>
      <c r="D309">
        <v>27</v>
      </c>
      <c r="E309">
        <f t="shared" si="88"/>
        <v>0</v>
      </c>
    </row>
    <row r="310" spans="1:9" x14ac:dyDescent="0.45">
      <c r="A310">
        <v>90</v>
      </c>
      <c r="B310">
        <v>37</v>
      </c>
      <c r="C310">
        <v>40</v>
      </c>
      <c r="D310">
        <v>107</v>
      </c>
      <c r="E310">
        <f t="shared" si="88"/>
        <v>1</v>
      </c>
      <c r="F310">
        <f t="shared" ref="F310" si="112">IF((A310-B310)^2=(C310-D310)^2,1,0)</f>
        <v>0</v>
      </c>
      <c r="G310">
        <f>IF((A310-C310)^2=(B310-D310)^2,1,0)</f>
        <v>0</v>
      </c>
      <c r="H310">
        <f>IF((A310-D310)^2=(B310-C310)^2,1,0)</f>
        <v>0</v>
      </c>
      <c r="I310">
        <f>IF(SUM(F310:H310) &gt;= 1,1,0)</f>
        <v>0</v>
      </c>
    </row>
    <row r="311" spans="1:9" hidden="1" x14ac:dyDescent="0.45">
      <c r="A311">
        <v>108</v>
      </c>
      <c r="B311">
        <v>91</v>
      </c>
      <c r="C311">
        <v>148</v>
      </c>
      <c r="D311">
        <v>12</v>
      </c>
      <c r="E311">
        <f t="shared" si="88"/>
        <v>0</v>
      </c>
    </row>
    <row r="312" spans="1:9" x14ac:dyDescent="0.45">
      <c r="A312">
        <v>103</v>
      </c>
      <c r="B312">
        <v>35</v>
      </c>
      <c r="C312">
        <v>48</v>
      </c>
      <c r="D312">
        <v>44</v>
      </c>
      <c r="E312">
        <f t="shared" si="88"/>
        <v>1</v>
      </c>
      <c r="F312">
        <f t="shared" ref="F312" si="113">IF((A312-B312)^2=(C312-D312)^2,1,0)</f>
        <v>0</v>
      </c>
      <c r="G312">
        <f>IF((A312-C312)^2=(B312-D312)^2,1,0)</f>
        <v>0</v>
      </c>
      <c r="H312">
        <f>IF((A312-D312)^2=(B312-C312)^2,1,0)</f>
        <v>0</v>
      </c>
      <c r="I312">
        <f>IF(SUM(F312:H312) &gt;= 1,1,0)</f>
        <v>0</v>
      </c>
    </row>
    <row r="313" spans="1:9" hidden="1" x14ac:dyDescent="0.45">
      <c r="A313">
        <v>19</v>
      </c>
      <c r="B313">
        <v>38</v>
      </c>
      <c r="C313">
        <v>142</v>
      </c>
      <c r="D313">
        <v>13</v>
      </c>
      <c r="E313">
        <f t="shared" si="88"/>
        <v>0</v>
      </c>
    </row>
    <row r="314" spans="1:9" hidden="1" x14ac:dyDescent="0.45">
      <c r="A314">
        <v>119</v>
      </c>
      <c r="B314">
        <v>107</v>
      </c>
      <c r="C314">
        <v>113</v>
      </c>
      <c r="D314">
        <v>6</v>
      </c>
      <c r="E314">
        <f t="shared" si="88"/>
        <v>0</v>
      </c>
    </row>
    <row r="315" spans="1:9" hidden="1" x14ac:dyDescent="0.45">
      <c r="A315">
        <v>31</v>
      </c>
      <c r="B315">
        <v>124</v>
      </c>
      <c r="C315">
        <v>48</v>
      </c>
      <c r="D315">
        <v>64</v>
      </c>
      <c r="E315">
        <f t="shared" si="88"/>
        <v>0</v>
      </c>
    </row>
    <row r="316" spans="1:9" hidden="1" x14ac:dyDescent="0.45">
      <c r="A316">
        <v>39</v>
      </c>
      <c r="B316">
        <v>147</v>
      </c>
      <c r="C316">
        <v>110</v>
      </c>
      <c r="D316">
        <v>22</v>
      </c>
      <c r="E316">
        <f t="shared" si="88"/>
        <v>0</v>
      </c>
    </row>
    <row r="317" spans="1:9" hidden="1" x14ac:dyDescent="0.45">
      <c r="A317">
        <v>68</v>
      </c>
      <c r="B317">
        <v>95</v>
      </c>
      <c r="C317">
        <v>20</v>
      </c>
      <c r="D317">
        <v>50</v>
      </c>
      <c r="E317">
        <f t="shared" si="88"/>
        <v>0</v>
      </c>
    </row>
    <row r="318" spans="1:9" hidden="1" x14ac:dyDescent="0.45">
      <c r="A318">
        <v>134</v>
      </c>
      <c r="B318">
        <v>84</v>
      </c>
      <c r="C318">
        <v>139</v>
      </c>
      <c r="D318">
        <v>90</v>
      </c>
      <c r="E318">
        <f t="shared" si="88"/>
        <v>0</v>
      </c>
    </row>
    <row r="319" spans="1:9" hidden="1" x14ac:dyDescent="0.45">
      <c r="A319">
        <v>75</v>
      </c>
      <c r="B319">
        <v>115</v>
      </c>
      <c r="C319">
        <v>137</v>
      </c>
      <c r="D319">
        <v>109</v>
      </c>
      <c r="E319">
        <f t="shared" si="88"/>
        <v>0</v>
      </c>
    </row>
    <row r="320" spans="1:9" hidden="1" x14ac:dyDescent="0.45">
      <c r="A320">
        <v>67</v>
      </c>
      <c r="B320">
        <v>48</v>
      </c>
      <c r="C320">
        <v>46</v>
      </c>
      <c r="D320">
        <v>150</v>
      </c>
      <c r="E320">
        <f t="shared" si="88"/>
        <v>0</v>
      </c>
    </row>
    <row r="321" spans="1:9" x14ac:dyDescent="0.45">
      <c r="A321">
        <v>89</v>
      </c>
      <c r="B321">
        <v>27</v>
      </c>
      <c r="C321">
        <v>3</v>
      </c>
      <c r="D321">
        <v>147</v>
      </c>
      <c r="E321">
        <f t="shared" si="88"/>
        <v>1</v>
      </c>
      <c r="F321">
        <f t="shared" ref="F321" si="114">IF((A321-B321)^2=(C321-D321)^2,1,0)</f>
        <v>0</v>
      </c>
      <c r="G321">
        <f>IF((A321-C321)^2=(B321-D321)^2,1,0)</f>
        <v>0</v>
      </c>
      <c r="H321">
        <f>IF((A321-D321)^2=(B321-C321)^2,1,0)</f>
        <v>0</v>
      </c>
      <c r="I321">
        <f>IF(SUM(F321:H321) &gt;= 1,1,0)</f>
        <v>0</v>
      </c>
    </row>
    <row r="322" spans="1:9" hidden="1" x14ac:dyDescent="0.45">
      <c r="A322">
        <v>3</v>
      </c>
      <c r="B322">
        <v>93</v>
      </c>
      <c r="C322">
        <v>145</v>
      </c>
      <c r="D322">
        <v>36</v>
      </c>
      <c r="E322">
        <f t="shared" si="88"/>
        <v>0</v>
      </c>
    </row>
    <row r="323" spans="1:9" x14ac:dyDescent="0.45">
      <c r="A323">
        <v>104</v>
      </c>
      <c r="B323">
        <v>122</v>
      </c>
      <c r="C323">
        <v>133</v>
      </c>
      <c r="D323">
        <v>26</v>
      </c>
      <c r="E323">
        <f t="shared" si="88"/>
        <v>1</v>
      </c>
      <c r="F323">
        <f t="shared" ref="F323:F324" si="115">IF((A323-B323)^2=(C323-D323)^2,1,0)</f>
        <v>0</v>
      </c>
      <c r="G323">
        <f t="shared" ref="G323:G324" si="116">IF((A323-C323)^2=(B323-D323)^2,1,0)</f>
        <v>0</v>
      </c>
      <c r="H323">
        <f t="shared" ref="H323:H324" si="117">IF((A323-D323)^2=(B323-C323)^2,1,0)</f>
        <v>0</v>
      </c>
      <c r="I323">
        <f t="shared" ref="I323:I324" si="118">IF(SUM(F323:H323) &gt;= 1,1,0)</f>
        <v>0</v>
      </c>
    </row>
    <row r="324" spans="1:9" x14ac:dyDescent="0.45">
      <c r="A324">
        <v>4</v>
      </c>
      <c r="B324">
        <v>128</v>
      </c>
      <c r="C324">
        <v>44</v>
      </c>
      <c r="D324">
        <v>125</v>
      </c>
      <c r="E324">
        <f t="shared" ref="E324:E387" si="119">IF(MOD(MAX(A324:D324) + MIN(A324:D324), 3)=0,1,0)</f>
        <v>1</v>
      </c>
      <c r="F324">
        <f t="shared" si="115"/>
        <v>0</v>
      </c>
      <c r="G324">
        <f t="shared" si="116"/>
        <v>0</v>
      </c>
      <c r="H324">
        <f t="shared" si="117"/>
        <v>0</v>
      </c>
      <c r="I324">
        <f t="shared" si="118"/>
        <v>0</v>
      </c>
    </row>
    <row r="325" spans="1:9" hidden="1" x14ac:dyDescent="0.45">
      <c r="A325">
        <v>133</v>
      </c>
      <c r="B325">
        <v>19</v>
      </c>
      <c r="C325">
        <v>65</v>
      </c>
      <c r="D325">
        <v>53</v>
      </c>
      <c r="E325">
        <f t="shared" si="119"/>
        <v>0</v>
      </c>
    </row>
    <row r="326" spans="1:9" hidden="1" x14ac:dyDescent="0.45">
      <c r="A326">
        <v>54</v>
      </c>
      <c r="B326">
        <v>43</v>
      </c>
      <c r="C326">
        <v>76</v>
      </c>
      <c r="D326">
        <v>64</v>
      </c>
      <c r="E326">
        <f t="shared" si="119"/>
        <v>0</v>
      </c>
    </row>
    <row r="327" spans="1:9" hidden="1" x14ac:dyDescent="0.45">
      <c r="A327">
        <v>147</v>
      </c>
      <c r="B327">
        <v>116</v>
      </c>
      <c r="C327">
        <v>54</v>
      </c>
      <c r="D327">
        <v>2</v>
      </c>
      <c r="E327">
        <f t="shared" si="119"/>
        <v>0</v>
      </c>
    </row>
    <row r="328" spans="1:9" x14ac:dyDescent="0.45">
      <c r="A328">
        <v>128</v>
      </c>
      <c r="B328">
        <v>23</v>
      </c>
      <c r="C328">
        <v>148</v>
      </c>
      <c r="D328">
        <v>139</v>
      </c>
      <c r="E328">
        <f t="shared" si="119"/>
        <v>1</v>
      </c>
      <c r="F328">
        <f t="shared" ref="F328" si="120">IF((A328-B328)^2=(C328-D328)^2,1,0)</f>
        <v>0</v>
      </c>
      <c r="G328">
        <f>IF((A328-C328)^2=(B328-D328)^2,1,0)</f>
        <v>0</v>
      </c>
      <c r="H328">
        <f>IF((A328-D328)^2=(B328-C328)^2,1,0)</f>
        <v>0</v>
      </c>
      <c r="I328">
        <f>IF(SUM(F328:H328) &gt;= 1,1,0)</f>
        <v>0</v>
      </c>
    </row>
    <row r="329" spans="1:9" hidden="1" x14ac:dyDescent="0.45">
      <c r="A329">
        <v>27</v>
      </c>
      <c r="B329">
        <v>73</v>
      </c>
      <c r="C329">
        <v>40</v>
      </c>
      <c r="D329">
        <v>125</v>
      </c>
      <c r="E329">
        <f t="shared" si="119"/>
        <v>0</v>
      </c>
    </row>
    <row r="330" spans="1:9" x14ac:dyDescent="0.45">
      <c r="A330">
        <v>91</v>
      </c>
      <c r="B330">
        <v>46</v>
      </c>
      <c r="C330">
        <v>75</v>
      </c>
      <c r="D330">
        <v>101</v>
      </c>
      <c r="E330">
        <f t="shared" si="119"/>
        <v>1</v>
      </c>
      <c r="F330">
        <f t="shared" ref="F330:F332" si="121">IF((A330-B330)^2=(C330-D330)^2,1,0)</f>
        <v>0</v>
      </c>
      <c r="G330">
        <f t="shared" ref="G330:G332" si="122">IF((A330-C330)^2=(B330-D330)^2,1,0)</f>
        <v>0</v>
      </c>
      <c r="H330">
        <f t="shared" ref="H330:H332" si="123">IF((A330-D330)^2=(B330-C330)^2,1,0)</f>
        <v>0</v>
      </c>
      <c r="I330">
        <f t="shared" ref="I330:I332" si="124">IF(SUM(F330:H330) &gt;= 1,1,0)</f>
        <v>0</v>
      </c>
    </row>
    <row r="331" spans="1:9" x14ac:dyDescent="0.45">
      <c r="A331">
        <v>34</v>
      </c>
      <c r="B331">
        <v>69</v>
      </c>
      <c r="C331">
        <v>47</v>
      </c>
      <c r="D331">
        <v>12</v>
      </c>
      <c r="E331">
        <f t="shared" si="119"/>
        <v>1</v>
      </c>
      <c r="F331">
        <f t="shared" si="121"/>
        <v>1</v>
      </c>
      <c r="G331">
        <f t="shared" si="122"/>
        <v>0</v>
      </c>
      <c r="H331">
        <f t="shared" si="123"/>
        <v>1</v>
      </c>
      <c r="I331">
        <f t="shared" si="124"/>
        <v>1</v>
      </c>
    </row>
    <row r="332" spans="1:9" x14ac:dyDescent="0.45">
      <c r="A332">
        <v>85</v>
      </c>
      <c r="B332">
        <v>77</v>
      </c>
      <c r="C332">
        <v>53</v>
      </c>
      <c r="D332">
        <v>148</v>
      </c>
      <c r="E332">
        <f t="shared" si="119"/>
        <v>1</v>
      </c>
      <c r="F332">
        <f t="shared" si="121"/>
        <v>0</v>
      </c>
      <c r="G332">
        <f t="shared" si="122"/>
        <v>0</v>
      </c>
      <c r="H332">
        <f t="shared" si="123"/>
        <v>0</v>
      </c>
      <c r="I332">
        <f t="shared" si="124"/>
        <v>0</v>
      </c>
    </row>
    <row r="333" spans="1:9" hidden="1" x14ac:dyDescent="0.45">
      <c r="A333">
        <v>13</v>
      </c>
      <c r="B333">
        <v>10</v>
      </c>
      <c r="C333">
        <v>52</v>
      </c>
      <c r="D333">
        <v>139</v>
      </c>
      <c r="E333">
        <f t="shared" si="119"/>
        <v>0</v>
      </c>
    </row>
    <row r="334" spans="1:9" hidden="1" x14ac:dyDescent="0.45">
      <c r="A334">
        <v>130</v>
      </c>
      <c r="B334">
        <v>36</v>
      </c>
      <c r="C334">
        <v>45</v>
      </c>
      <c r="D334">
        <v>34</v>
      </c>
      <c r="E334">
        <f t="shared" si="119"/>
        <v>0</v>
      </c>
    </row>
    <row r="335" spans="1:9" hidden="1" x14ac:dyDescent="0.45">
      <c r="A335">
        <v>67</v>
      </c>
      <c r="B335">
        <v>24</v>
      </c>
      <c r="C335">
        <v>77</v>
      </c>
      <c r="D335">
        <v>98</v>
      </c>
      <c r="E335">
        <f t="shared" si="119"/>
        <v>0</v>
      </c>
    </row>
    <row r="336" spans="1:9" x14ac:dyDescent="0.45">
      <c r="A336">
        <v>74</v>
      </c>
      <c r="B336">
        <v>30</v>
      </c>
      <c r="C336">
        <v>33</v>
      </c>
      <c r="D336">
        <v>138</v>
      </c>
      <c r="E336">
        <f t="shared" si="119"/>
        <v>1</v>
      </c>
      <c r="F336">
        <f t="shared" ref="F336" si="125">IF((A336-B336)^2=(C336-D336)^2,1,0)</f>
        <v>0</v>
      </c>
      <c r="G336">
        <f>IF((A336-C336)^2=(B336-D336)^2,1,0)</f>
        <v>0</v>
      </c>
      <c r="H336">
        <f>IF((A336-D336)^2=(B336-C336)^2,1,0)</f>
        <v>0</v>
      </c>
      <c r="I336">
        <f>IF(SUM(F336:H336) &gt;= 1,1,0)</f>
        <v>0</v>
      </c>
    </row>
    <row r="337" spans="1:9" hidden="1" x14ac:dyDescent="0.45">
      <c r="A337">
        <v>6</v>
      </c>
      <c r="B337">
        <v>78</v>
      </c>
      <c r="C337">
        <v>94</v>
      </c>
      <c r="D337">
        <v>36</v>
      </c>
      <c r="E337">
        <f t="shared" si="119"/>
        <v>0</v>
      </c>
    </row>
    <row r="338" spans="1:9" hidden="1" x14ac:dyDescent="0.45">
      <c r="A338">
        <v>131</v>
      </c>
      <c r="B338">
        <v>91</v>
      </c>
      <c r="C338">
        <v>103</v>
      </c>
      <c r="D338">
        <v>142</v>
      </c>
      <c r="E338">
        <f t="shared" si="119"/>
        <v>0</v>
      </c>
    </row>
    <row r="339" spans="1:9" hidden="1" x14ac:dyDescent="0.45">
      <c r="A339">
        <v>77</v>
      </c>
      <c r="B339">
        <v>76</v>
      </c>
      <c r="C339">
        <v>82</v>
      </c>
      <c r="D339">
        <v>48</v>
      </c>
      <c r="E339">
        <f t="shared" si="119"/>
        <v>0</v>
      </c>
    </row>
    <row r="340" spans="1:9" hidden="1" x14ac:dyDescent="0.45">
      <c r="A340">
        <v>148</v>
      </c>
      <c r="B340">
        <v>49</v>
      </c>
      <c r="C340">
        <v>33</v>
      </c>
      <c r="D340">
        <v>139</v>
      </c>
      <c r="E340">
        <f t="shared" si="119"/>
        <v>0</v>
      </c>
    </row>
    <row r="341" spans="1:9" hidden="1" x14ac:dyDescent="0.45">
      <c r="A341">
        <v>142</v>
      </c>
      <c r="B341">
        <v>127</v>
      </c>
      <c r="C341">
        <v>67</v>
      </c>
      <c r="D341">
        <v>6</v>
      </c>
      <c r="E341">
        <f t="shared" si="119"/>
        <v>0</v>
      </c>
    </row>
    <row r="342" spans="1:9" hidden="1" x14ac:dyDescent="0.45">
      <c r="A342">
        <v>112</v>
      </c>
      <c r="B342">
        <v>1</v>
      </c>
      <c r="C342">
        <v>20</v>
      </c>
      <c r="D342">
        <v>126</v>
      </c>
      <c r="E342">
        <f t="shared" si="119"/>
        <v>0</v>
      </c>
    </row>
    <row r="343" spans="1:9" hidden="1" x14ac:dyDescent="0.45">
      <c r="A343">
        <v>52</v>
      </c>
      <c r="B343">
        <v>5</v>
      </c>
      <c r="C343">
        <v>93</v>
      </c>
      <c r="D343">
        <v>132</v>
      </c>
      <c r="E343">
        <f t="shared" si="119"/>
        <v>0</v>
      </c>
    </row>
    <row r="344" spans="1:9" x14ac:dyDescent="0.45">
      <c r="A344">
        <v>116</v>
      </c>
      <c r="B344">
        <v>52</v>
      </c>
      <c r="C344">
        <v>131</v>
      </c>
      <c r="D344">
        <v>28</v>
      </c>
      <c r="E344">
        <f t="shared" si="119"/>
        <v>1</v>
      </c>
      <c r="F344">
        <f t="shared" ref="F344:F345" si="126">IF((A344-B344)^2=(C344-D344)^2,1,0)</f>
        <v>0</v>
      </c>
      <c r="G344">
        <f t="shared" ref="G344:G345" si="127">IF((A344-C344)^2=(B344-D344)^2,1,0)</f>
        <v>0</v>
      </c>
      <c r="H344">
        <f t="shared" ref="H344:H345" si="128">IF((A344-D344)^2=(B344-C344)^2,1,0)</f>
        <v>0</v>
      </c>
      <c r="I344">
        <f t="shared" ref="I344:I345" si="129">IF(SUM(F344:H344) &gt;= 1,1,0)</f>
        <v>0</v>
      </c>
    </row>
    <row r="345" spans="1:9" x14ac:dyDescent="0.45">
      <c r="A345">
        <v>106</v>
      </c>
      <c r="B345">
        <v>24</v>
      </c>
      <c r="C345">
        <v>73</v>
      </c>
      <c r="D345">
        <v>126</v>
      </c>
      <c r="E345">
        <f t="shared" si="119"/>
        <v>1</v>
      </c>
      <c r="F345">
        <f t="shared" si="126"/>
        <v>0</v>
      </c>
      <c r="G345">
        <f t="shared" si="127"/>
        <v>0</v>
      </c>
      <c r="H345">
        <f t="shared" si="128"/>
        <v>0</v>
      </c>
      <c r="I345">
        <f t="shared" si="129"/>
        <v>0</v>
      </c>
    </row>
    <row r="346" spans="1:9" hidden="1" x14ac:dyDescent="0.45">
      <c r="A346">
        <v>59</v>
      </c>
      <c r="B346">
        <v>49</v>
      </c>
      <c r="C346">
        <v>148</v>
      </c>
      <c r="D346">
        <v>7</v>
      </c>
      <c r="E346">
        <f t="shared" si="119"/>
        <v>0</v>
      </c>
    </row>
    <row r="347" spans="1:9" hidden="1" x14ac:dyDescent="0.45">
      <c r="A347">
        <v>105</v>
      </c>
      <c r="B347">
        <v>79</v>
      </c>
      <c r="C347">
        <v>62</v>
      </c>
      <c r="D347">
        <v>25</v>
      </c>
      <c r="E347">
        <f t="shared" si="119"/>
        <v>0</v>
      </c>
    </row>
    <row r="348" spans="1:9" hidden="1" x14ac:dyDescent="0.45">
      <c r="A348">
        <v>57</v>
      </c>
      <c r="B348">
        <v>19</v>
      </c>
      <c r="C348">
        <v>14</v>
      </c>
      <c r="D348">
        <v>149</v>
      </c>
      <c r="E348">
        <f t="shared" si="119"/>
        <v>0</v>
      </c>
    </row>
    <row r="349" spans="1:9" hidden="1" x14ac:dyDescent="0.45">
      <c r="A349">
        <v>102</v>
      </c>
      <c r="B349">
        <v>92</v>
      </c>
      <c r="C349">
        <v>134</v>
      </c>
      <c r="D349">
        <v>130</v>
      </c>
      <c r="E349">
        <f t="shared" si="119"/>
        <v>0</v>
      </c>
    </row>
    <row r="350" spans="1:9" hidden="1" x14ac:dyDescent="0.45">
      <c r="A350">
        <v>147</v>
      </c>
      <c r="B350">
        <v>65</v>
      </c>
      <c r="C350">
        <v>92</v>
      </c>
      <c r="D350">
        <v>145</v>
      </c>
      <c r="E350">
        <f t="shared" si="119"/>
        <v>0</v>
      </c>
    </row>
    <row r="351" spans="1:9" hidden="1" x14ac:dyDescent="0.45">
      <c r="A351">
        <v>107</v>
      </c>
      <c r="B351">
        <v>97</v>
      </c>
      <c r="C351">
        <v>121</v>
      </c>
      <c r="D351">
        <v>130</v>
      </c>
      <c r="E351">
        <f t="shared" si="119"/>
        <v>0</v>
      </c>
    </row>
    <row r="352" spans="1:9" x14ac:dyDescent="0.45">
      <c r="A352">
        <v>28</v>
      </c>
      <c r="B352">
        <v>115</v>
      </c>
      <c r="C352">
        <v>140</v>
      </c>
      <c r="D352">
        <v>130</v>
      </c>
      <c r="E352">
        <f t="shared" si="119"/>
        <v>1</v>
      </c>
      <c r="F352">
        <f t="shared" ref="F352" si="130">IF((A352-B352)^2=(C352-D352)^2,1,0)</f>
        <v>0</v>
      </c>
      <c r="G352">
        <f>IF((A352-C352)^2=(B352-D352)^2,1,0)</f>
        <v>0</v>
      </c>
      <c r="H352">
        <f>IF((A352-D352)^2=(B352-C352)^2,1,0)</f>
        <v>0</v>
      </c>
      <c r="I352">
        <f>IF(SUM(F352:H352) &gt;= 1,1,0)</f>
        <v>0</v>
      </c>
    </row>
    <row r="353" spans="1:9" hidden="1" x14ac:dyDescent="0.45">
      <c r="A353">
        <v>45</v>
      </c>
      <c r="B353">
        <v>121</v>
      </c>
      <c r="C353">
        <v>86</v>
      </c>
      <c r="D353">
        <v>61</v>
      </c>
      <c r="E353">
        <f t="shared" si="119"/>
        <v>0</v>
      </c>
    </row>
    <row r="354" spans="1:9" hidden="1" x14ac:dyDescent="0.45">
      <c r="A354">
        <v>35</v>
      </c>
      <c r="B354">
        <v>70</v>
      </c>
      <c r="C354">
        <v>140</v>
      </c>
      <c r="D354">
        <v>132</v>
      </c>
      <c r="E354">
        <f t="shared" si="119"/>
        <v>0</v>
      </c>
    </row>
    <row r="355" spans="1:9" hidden="1" x14ac:dyDescent="0.45">
      <c r="A355">
        <v>122</v>
      </c>
      <c r="B355">
        <v>59</v>
      </c>
      <c r="C355">
        <v>66</v>
      </c>
      <c r="D355">
        <v>88</v>
      </c>
      <c r="E355">
        <f t="shared" si="119"/>
        <v>0</v>
      </c>
    </row>
    <row r="356" spans="1:9" x14ac:dyDescent="0.45">
      <c r="A356">
        <v>141</v>
      </c>
      <c r="B356">
        <v>17</v>
      </c>
      <c r="C356">
        <v>3</v>
      </c>
      <c r="D356">
        <v>83</v>
      </c>
      <c r="E356">
        <f t="shared" si="119"/>
        <v>1</v>
      </c>
      <c r="F356">
        <f t="shared" ref="F356" si="131">IF((A356-B356)^2=(C356-D356)^2,1,0)</f>
        <v>0</v>
      </c>
      <c r="G356">
        <f>IF((A356-C356)^2=(B356-D356)^2,1,0)</f>
        <v>0</v>
      </c>
      <c r="H356">
        <f>IF((A356-D356)^2=(B356-C356)^2,1,0)</f>
        <v>0</v>
      </c>
      <c r="I356">
        <f>IF(SUM(F356:H356) &gt;= 1,1,0)</f>
        <v>0</v>
      </c>
    </row>
    <row r="357" spans="1:9" hidden="1" x14ac:dyDescent="0.45">
      <c r="A357">
        <v>86</v>
      </c>
      <c r="B357">
        <v>59</v>
      </c>
      <c r="C357">
        <v>106</v>
      </c>
      <c r="D357">
        <v>131</v>
      </c>
      <c r="E357">
        <f t="shared" si="119"/>
        <v>0</v>
      </c>
    </row>
    <row r="358" spans="1:9" x14ac:dyDescent="0.45">
      <c r="A358">
        <v>30</v>
      </c>
      <c r="B358">
        <v>10</v>
      </c>
      <c r="C358">
        <v>50</v>
      </c>
      <c r="D358">
        <v>128</v>
      </c>
      <c r="E358">
        <f t="shared" si="119"/>
        <v>1</v>
      </c>
      <c r="F358">
        <f t="shared" ref="F358" si="132">IF((A358-B358)^2=(C358-D358)^2,1,0)</f>
        <v>0</v>
      </c>
      <c r="G358">
        <f>IF((A358-C358)^2=(B358-D358)^2,1,0)</f>
        <v>0</v>
      </c>
      <c r="H358">
        <f>IF((A358-D358)^2=(B358-C358)^2,1,0)</f>
        <v>0</v>
      </c>
      <c r="I358">
        <f>IF(SUM(F358:H358) &gt;= 1,1,0)</f>
        <v>0</v>
      </c>
    </row>
    <row r="359" spans="1:9" hidden="1" x14ac:dyDescent="0.45">
      <c r="A359">
        <v>121</v>
      </c>
      <c r="B359">
        <v>148</v>
      </c>
      <c r="C359">
        <v>66</v>
      </c>
      <c r="D359">
        <v>9</v>
      </c>
      <c r="E359">
        <f t="shared" si="119"/>
        <v>0</v>
      </c>
    </row>
    <row r="360" spans="1:9" hidden="1" x14ac:dyDescent="0.45">
      <c r="A360">
        <v>109</v>
      </c>
      <c r="B360">
        <v>33</v>
      </c>
      <c r="C360">
        <v>139</v>
      </c>
      <c r="D360">
        <v>84</v>
      </c>
      <c r="E360">
        <f t="shared" si="119"/>
        <v>0</v>
      </c>
    </row>
    <row r="361" spans="1:9" x14ac:dyDescent="0.45">
      <c r="A361">
        <v>57</v>
      </c>
      <c r="B361">
        <v>6</v>
      </c>
      <c r="C361">
        <v>44</v>
      </c>
      <c r="D361">
        <v>117</v>
      </c>
      <c r="E361">
        <f t="shared" si="119"/>
        <v>1</v>
      </c>
      <c r="F361">
        <f t="shared" ref="F361" si="133">IF((A361-B361)^2=(C361-D361)^2,1,0)</f>
        <v>0</v>
      </c>
      <c r="G361">
        <f>IF((A361-C361)^2=(B361-D361)^2,1,0)</f>
        <v>0</v>
      </c>
      <c r="H361">
        <f>IF((A361-D361)^2=(B361-C361)^2,1,0)</f>
        <v>0</v>
      </c>
      <c r="I361">
        <f>IF(SUM(F361:H361) &gt;= 1,1,0)</f>
        <v>0</v>
      </c>
    </row>
    <row r="362" spans="1:9" hidden="1" x14ac:dyDescent="0.45">
      <c r="A362">
        <v>150</v>
      </c>
      <c r="B362">
        <v>13</v>
      </c>
      <c r="C362">
        <v>94</v>
      </c>
      <c r="D362">
        <v>39</v>
      </c>
      <c r="E362">
        <f t="shared" si="119"/>
        <v>0</v>
      </c>
    </row>
    <row r="363" spans="1:9" hidden="1" x14ac:dyDescent="0.45">
      <c r="A363">
        <v>11</v>
      </c>
      <c r="B363">
        <v>60</v>
      </c>
      <c r="C363">
        <v>20</v>
      </c>
      <c r="D363">
        <v>40</v>
      </c>
      <c r="E363">
        <f t="shared" si="119"/>
        <v>0</v>
      </c>
    </row>
    <row r="364" spans="1:9" x14ac:dyDescent="0.45">
      <c r="A364">
        <v>106</v>
      </c>
      <c r="B364">
        <v>72</v>
      </c>
      <c r="C364">
        <v>51</v>
      </c>
      <c r="D364">
        <v>20</v>
      </c>
      <c r="E364">
        <f t="shared" si="119"/>
        <v>1</v>
      </c>
      <c r="F364">
        <f t="shared" ref="F364" si="134">IF((A364-B364)^2=(C364-D364)^2,1,0)</f>
        <v>0</v>
      </c>
      <c r="G364">
        <f>IF((A364-C364)^2=(B364-D364)^2,1,0)</f>
        <v>0</v>
      </c>
      <c r="H364">
        <f>IF((A364-D364)^2=(B364-C364)^2,1,0)</f>
        <v>0</v>
      </c>
      <c r="I364">
        <f>IF(SUM(F364:H364) &gt;= 1,1,0)</f>
        <v>0</v>
      </c>
    </row>
    <row r="365" spans="1:9" hidden="1" x14ac:dyDescent="0.45">
      <c r="A365">
        <v>67</v>
      </c>
      <c r="B365">
        <v>13</v>
      </c>
      <c r="C365">
        <v>124</v>
      </c>
      <c r="D365">
        <v>38</v>
      </c>
      <c r="E365">
        <f t="shared" si="119"/>
        <v>0</v>
      </c>
    </row>
    <row r="366" spans="1:9" hidden="1" x14ac:dyDescent="0.45">
      <c r="A366">
        <v>25</v>
      </c>
      <c r="B366">
        <v>109</v>
      </c>
      <c r="C366">
        <v>11</v>
      </c>
      <c r="D366">
        <v>113</v>
      </c>
      <c r="E366">
        <f t="shared" si="119"/>
        <v>0</v>
      </c>
    </row>
    <row r="367" spans="1:9" x14ac:dyDescent="0.45">
      <c r="A367">
        <v>96</v>
      </c>
      <c r="B367">
        <v>124</v>
      </c>
      <c r="C367">
        <v>8</v>
      </c>
      <c r="D367">
        <v>15</v>
      </c>
      <c r="E367">
        <f t="shared" si="119"/>
        <v>1</v>
      </c>
      <c r="F367">
        <f t="shared" ref="F367:F368" si="135">IF((A367-B367)^2=(C367-D367)^2,1,0)</f>
        <v>0</v>
      </c>
      <c r="G367">
        <f t="shared" ref="G367:G368" si="136">IF((A367-C367)^2=(B367-D367)^2,1,0)</f>
        <v>0</v>
      </c>
      <c r="H367">
        <f t="shared" ref="H367:H368" si="137">IF((A367-D367)^2=(B367-C367)^2,1,0)</f>
        <v>0</v>
      </c>
      <c r="I367">
        <f t="shared" ref="I367:I368" si="138">IF(SUM(F367:H367) &gt;= 1,1,0)</f>
        <v>0</v>
      </c>
    </row>
    <row r="368" spans="1:9" x14ac:dyDescent="0.45">
      <c r="A368">
        <v>26</v>
      </c>
      <c r="B368">
        <v>116</v>
      </c>
      <c r="C368">
        <v>113</v>
      </c>
      <c r="D368">
        <v>142</v>
      </c>
      <c r="E368">
        <f t="shared" si="119"/>
        <v>1</v>
      </c>
      <c r="F368">
        <f t="shared" si="135"/>
        <v>0</v>
      </c>
      <c r="G368">
        <f t="shared" si="136"/>
        <v>0</v>
      </c>
      <c r="H368">
        <f t="shared" si="137"/>
        <v>0</v>
      </c>
      <c r="I368">
        <f t="shared" si="138"/>
        <v>0</v>
      </c>
    </row>
    <row r="369" spans="1:9" hidden="1" x14ac:dyDescent="0.45">
      <c r="A369">
        <v>97</v>
      </c>
      <c r="B369">
        <v>16</v>
      </c>
      <c r="C369">
        <v>58</v>
      </c>
      <c r="D369">
        <v>36</v>
      </c>
      <c r="E369">
        <f t="shared" si="119"/>
        <v>0</v>
      </c>
    </row>
    <row r="370" spans="1:9" hidden="1" x14ac:dyDescent="0.45">
      <c r="A370">
        <v>44</v>
      </c>
      <c r="B370">
        <v>89</v>
      </c>
      <c r="C370">
        <v>124</v>
      </c>
      <c r="D370">
        <v>9</v>
      </c>
      <c r="E370">
        <f t="shared" si="119"/>
        <v>0</v>
      </c>
    </row>
    <row r="371" spans="1:9" x14ac:dyDescent="0.45">
      <c r="A371">
        <v>127</v>
      </c>
      <c r="B371">
        <v>43</v>
      </c>
      <c r="C371">
        <v>144</v>
      </c>
      <c r="D371">
        <v>18</v>
      </c>
      <c r="E371">
        <f t="shared" si="119"/>
        <v>1</v>
      </c>
      <c r="F371">
        <f t="shared" ref="F371" si="139">IF((A371-B371)^2=(C371-D371)^2,1,0)</f>
        <v>0</v>
      </c>
      <c r="G371">
        <f>IF((A371-C371)^2=(B371-D371)^2,1,0)</f>
        <v>0</v>
      </c>
      <c r="H371">
        <f>IF((A371-D371)^2=(B371-C371)^2,1,0)</f>
        <v>0</v>
      </c>
      <c r="I371">
        <f>IF(SUM(F371:H371) &gt;= 1,1,0)</f>
        <v>0</v>
      </c>
    </row>
    <row r="372" spans="1:9" hidden="1" x14ac:dyDescent="0.45">
      <c r="A372">
        <v>131</v>
      </c>
      <c r="B372">
        <v>120</v>
      </c>
      <c r="C372">
        <v>131</v>
      </c>
      <c r="D372">
        <v>89</v>
      </c>
      <c r="E372">
        <f t="shared" si="119"/>
        <v>0</v>
      </c>
    </row>
    <row r="373" spans="1:9" hidden="1" x14ac:dyDescent="0.45">
      <c r="A373">
        <v>17</v>
      </c>
      <c r="B373">
        <v>56</v>
      </c>
      <c r="C373">
        <v>71</v>
      </c>
      <c r="D373">
        <v>21</v>
      </c>
      <c r="E373">
        <f t="shared" si="119"/>
        <v>0</v>
      </c>
    </row>
    <row r="374" spans="1:9" x14ac:dyDescent="0.45">
      <c r="A374">
        <v>52</v>
      </c>
      <c r="B374">
        <v>102</v>
      </c>
      <c r="C374">
        <v>119</v>
      </c>
      <c r="D374">
        <v>91</v>
      </c>
      <c r="E374">
        <f t="shared" si="119"/>
        <v>1</v>
      </c>
      <c r="F374">
        <f t="shared" ref="F374:F375" si="140">IF((A374-B374)^2=(C374-D374)^2,1,0)</f>
        <v>0</v>
      </c>
      <c r="G374">
        <f t="shared" ref="G374:G375" si="141">IF((A374-C374)^2=(B374-D374)^2,1,0)</f>
        <v>0</v>
      </c>
      <c r="H374">
        <f t="shared" ref="H374:H375" si="142">IF((A374-D374)^2=(B374-C374)^2,1,0)</f>
        <v>0</v>
      </c>
      <c r="I374">
        <f t="shared" ref="I374:I375" si="143">IF(SUM(F374:H374) &gt;= 1,1,0)</f>
        <v>0</v>
      </c>
    </row>
    <row r="375" spans="1:9" x14ac:dyDescent="0.45">
      <c r="A375">
        <v>99</v>
      </c>
      <c r="B375">
        <v>62</v>
      </c>
      <c r="C375">
        <v>75</v>
      </c>
      <c r="D375">
        <v>6</v>
      </c>
      <c r="E375">
        <f t="shared" si="119"/>
        <v>1</v>
      </c>
      <c r="F375">
        <f t="shared" si="140"/>
        <v>0</v>
      </c>
      <c r="G375">
        <f t="shared" si="141"/>
        <v>0</v>
      </c>
      <c r="H375">
        <f t="shared" si="142"/>
        <v>0</v>
      </c>
      <c r="I375">
        <f t="shared" si="143"/>
        <v>0</v>
      </c>
    </row>
    <row r="376" spans="1:9" hidden="1" x14ac:dyDescent="0.45">
      <c r="A376">
        <v>26</v>
      </c>
      <c r="B376">
        <v>60</v>
      </c>
      <c r="C376">
        <v>93</v>
      </c>
      <c r="D376">
        <v>74</v>
      </c>
      <c r="E376">
        <f t="shared" si="119"/>
        <v>0</v>
      </c>
    </row>
    <row r="377" spans="1:9" hidden="1" x14ac:dyDescent="0.45">
      <c r="A377">
        <v>4</v>
      </c>
      <c r="B377">
        <v>83</v>
      </c>
      <c r="C377">
        <v>54</v>
      </c>
      <c r="D377">
        <v>94</v>
      </c>
      <c r="E377">
        <f t="shared" si="119"/>
        <v>0</v>
      </c>
    </row>
    <row r="378" spans="1:9" x14ac:dyDescent="0.45">
      <c r="A378">
        <v>100</v>
      </c>
      <c r="B378">
        <v>74</v>
      </c>
      <c r="C378">
        <v>90</v>
      </c>
      <c r="D378">
        <v>148</v>
      </c>
      <c r="E378">
        <f t="shared" si="119"/>
        <v>1</v>
      </c>
      <c r="F378">
        <f t="shared" ref="F378" si="144">IF((A378-B378)^2=(C378-D378)^2,1,0)</f>
        <v>0</v>
      </c>
      <c r="G378">
        <f>IF((A378-C378)^2=(B378-D378)^2,1,0)</f>
        <v>0</v>
      </c>
      <c r="H378">
        <f>IF((A378-D378)^2=(B378-C378)^2,1,0)</f>
        <v>0</v>
      </c>
      <c r="I378">
        <f>IF(SUM(F378:H378) &gt;= 1,1,0)</f>
        <v>0</v>
      </c>
    </row>
    <row r="379" spans="1:9" hidden="1" x14ac:dyDescent="0.45">
      <c r="A379">
        <v>88</v>
      </c>
      <c r="B379">
        <v>70</v>
      </c>
      <c r="C379">
        <v>129</v>
      </c>
      <c r="D379">
        <v>136</v>
      </c>
      <c r="E379">
        <f t="shared" si="119"/>
        <v>0</v>
      </c>
    </row>
    <row r="380" spans="1:9" x14ac:dyDescent="0.45">
      <c r="A380">
        <v>50</v>
      </c>
      <c r="B380">
        <v>53</v>
      </c>
      <c r="C380">
        <v>4</v>
      </c>
      <c r="D380">
        <v>5</v>
      </c>
      <c r="E380">
        <f t="shared" si="119"/>
        <v>1</v>
      </c>
      <c r="F380">
        <f t="shared" ref="F380:F381" si="145">IF((A380-B380)^2=(C380-D380)^2,1,0)</f>
        <v>0</v>
      </c>
      <c r="G380">
        <f t="shared" ref="G380:G381" si="146">IF((A380-C380)^2=(B380-D380)^2,1,0)</f>
        <v>0</v>
      </c>
      <c r="H380">
        <f t="shared" ref="H380:H381" si="147">IF((A380-D380)^2=(B380-C380)^2,1,0)</f>
        <v>0</v>
      </c>
      <c r="I380">
        <f t="shared" ref="I380:I381" si="148">IF(SUM(F380:H380) &gt;= 1,1,0)</f>
        <v>0</v>
      </c>
    </row>
    <row r="381" spans="1:9" x14ac:dyDescent="0.45">
      <c r="A381">
        <v>81</v>
      </c>
      <c r="B381">
        <v>23</v>
      </c>
      <c r="C381">
        <v>3</v>
      </c>
      <c r="D381">
        <v>20</v>
      </c>
      <c r="E381">
        <f t="shared" si="119"/>
        <v>1</v>
      </c>
      <c r="F381">
        <f t="shared" si="145"/>
        <v>0</v>
      </c>
      <c r="G381">
        <f t="shared" si="146"/>
        <v>0</v>
      </c>
      <c r="H381">
        <f t="shared" si="147"/>
        <v>0</v>
      </c>
      <c r="I381">
        <f t="shared" si="148"/>
        <v>0</v>
      </c>
    </row>
    <row r="382" spans="1:9" hidden="1" x14ac:dyDescent="0.45">
      <c r="A382">
        <v>111</v>
      </c>
      <c r="B382">
        <v>20</v>
      </c>
      <c r="C382">
        <v>129</v>
      </c>
      <c r="D382">
        <v>146</v>
      </c>
      <c r="E382">
        <f t="shared" si="119"/>
        <v>0</v>
      </c>
    </row>
    <row r="383" spans="1:9" hidden="1" x14ac:dyDescent="0.45">
      <c r="A383">
        <v>81</v>
      </c>
      <c r="B383">
        <v>149</v>
      </c>
      <c r="C383">
        <v>12</v>
      </c>
      <c r="D383">
        <v>41</v>
      </c>
      <c r="E383">
        <f t="shared" si="119"/>
        <v>0</v>
      </c>
    </row>
    <row r="384" spans="1:9" hidden="1" x14ac:dyDescent="0.45">
      <c r="A384">
        <v>25</v>
      </c>
      <c r="B384">
        <v>60</v>
      </c>
      <c r="C384">
        <v>123</v>
      </c>
      <c r="D384">
        <v>71</v>
      </c>
      <c r="E384">
        <f t="shared" si="119"/>
        <v>0</v>
      </c>
    </row>
    <row r="385" spans="1:9" hidden="1" x14ac:dyDescent="0.45">
      <c r="A385">
        <v>84</v>
      </c>
      <c r="B385">
        <v>15</v>
      </c>
      <c r="C385">
        <v>26</v>
      </c>
      <c r="D385">
        <v>98</v>
      </c>
      <c r="E385">
        <f t="shared" si="119"/>
        <v>0</v>
      </c>
    </row>
    <row r="386" spans="1:9" hidden="1" x14ac:dyDescent="0.45">
      <c r="A386">
        <v>17</v>
      </c>
      <c r="B386">
        <v>13</v>
      </c>
      <c r="C386">
        <v>52</v>
      </c>
      <c r="D386">
        <v>63</v>
      </c>
      <c r="E386">
        <f t="shared" si="119"/>
        <v>0</v>
      </c>
    </row>
    <row r="387" spans="1:9" hidden="1" x14ac:dyDescent="0.45">
      <c r="A387">
        <v>140</v>
      </c>
      <c r="B387">
        <v>77</v>
      </c>
      <c r="C387">
        <v>6</v>
      </c>
      <c r="D387">
        <v>64</v>
      </c>
      <c r="E387">
        <f t="shared" si="119"/>
        <v>0</v>
      </c>
    </row>
    <row r="388" spans="1:9" hidden="1" x14ac:dyDescent="0.45">
      <c r="A388">
        <v>147</v>
      </c>
      <c r="B388">
        <v>113</v>
      </c>
      <c r="C388">
        <v>116</v>
      </c>
      <c r="D388">
        <v>114</v>
      </c>
      <c r="E388">
        <f t="shared" ref="E388:E451" si="149">IF(MOD(MAX(A388:D388) + MIN(A388:D388), 3)=0,1,0)</f>
        <v>0</v>
      </c>
    </row>
    <row r="389" spans="1:9" hidden="1" x14ac:dyDescent="0.45">
      <c r="A389">
        <v>30</v>
      </c>
      <c r="B389">
        <v>85</v>
      </c>
      <c r="C389">
        <v>60</v>
      </c>
      <c r="D389">
        <v>79</v>
      </c>
      <c r="E389">
        <f t="shared" si="149"/>
        <v>0</v>
      </c>
    </row>
    <row r="390" spans="1:9" hidden="1" x14ac:dyDescent="0.45">
      <c r="A390">
        <v>55</v>
      </c>
      <c r="B390">
        <v>120</v>
      </c>
      <c r="C390">
        <v>48</v>
      </c>
      <c r="D390">
        <v>125</v>
      </c>
      <c r="E390">
        <f t="shared" si="149"/>
        <v>0</v>
      </c>
    </row>
    <row r="391" spans="1:9" x14ac:dyDescent="0.45">
      <c r="A391">
        <v>44</v>
      </c>
      <c r="B391">
        <v>38</v>
      </c>
      <c r="C391">
        <v>58</v>
      </c>
      <c r="D391">
        <v>139</v>
      </c>
      <c r="E391">
        <f t="shared" si="149"/>
        <v>1</v>
      </c>
      <c r="F391">
        <f t="shared" ref="F391" si="150">IF((A391-B391)^2=(C391-D391)^2,1,0)</f>
        <v>0</v>
      </c>
      <c r="G391">
        <f>IF((A391-C391)^2=(B391-D391)^2,1,0)</f>
        <v>0</v>
      </c>
      <c r="H391">
        <f>IF((A391-D391)^2=(B391-C391)^2,1,0)</f>
        <v>0</v>
      </c>
      <c r="I391">
        <f>IF(SUM(F391:H391) &gt;= 1,1,0)</f>
        <v>0</v>
      </c>
    </row>
    <row r="392" spans="1:9" hidden="1" x14ac:dyDescent="0.45">
      <c r="A392">
        <v>7</v>
      </c>
      <c r="B392">
        <v>141</v>
      </c>
      <c r="C392">
        <v>49</v>
      </c>
      <c r="D392">
        <v>60</v>
      </c>
      <c r="E392">
        <f t="shared" si="149"/>
        <v>0</v>
      </c>
    </row>
    <row r="393" spans="1:9" hidden="1" x14ac:dyDescent="0.45">
      <c r="A393">
        <v>32</v>
      </c>
      <c r="B393">
        <v>95</v>
      </c>
      <c r="C393">
        <v>99</v>
      </c>
      <c r="D393">
        <v>76</v>
      </c>
      <c r="E393">
        <f t="shared" si="149"/>
        <v>0</v>
      </c>
    </row>
    <row r="394" spans="1:9" x14ac:dyDescent="0.45">
      <c r="A394">
        <v>143</v>
      </c>
      <c r="B394">
        <v>4</v>
      </c>
      <c r="C394">
        <v>30</v>
      </c>
      <c r="D394">
        <v>8</v>
      </c>
      <c r="E394">
        <f t="shared" si="149"/>
        <v>1</v>
      </c>
      <c r="F394">
        <f t="shared" ref="F394" si="151">IF((A394-B394)^2=(C394-D394)^2,1,0)</f>
        <v>0</v>
      </c>
      <c r="G394">
        <f>IF((A394-C394)^2=(B394-D394)^2,1,0)</f>
        <v>0</v>
      </c>
      <c r="H394">
        <f>IF((A394-D394)^2=(B394-C394)^2,1,0)</f>
        <v>0</v>
      </c>
      <c r="I394">
        <f>IF(SUM(F394:H394) &gt;= 1,1,0)</f>
        <v>0</v>
      </c>
    </row>
    <row r="395" spans="1:9" hidden="1" x14ac:dyDescent="0.45">
      <c r="A395">
        <v>132</v>
      </c>
      <c r="B395">
        <v>122</v>
      </c>
      <c r="C395">
        <v>5</v>
      </c>
      <c r="D395">
        <v>2</v>
      </c>
      <c r="E395">
        <f t="shared" si="149"/>
        <v>0</v>
      </c>
    </row>
    <row r="396" spans="1:9" hidden="1" x14ac:dyDescent="0.45">
      <c r="A396">
        <v>62</v>
      </c>
      <c r="B396">
        <v>62</v>
      </c>
      <c r="C396">
        <v>27</v>
      </c>
      <c r="D396">
        <v>91</v>
      </c>
      <c r="E396">
        <f t="shared" si="149"/>
        <v>0</v>
      </c>
    </row>
    <row r="397" spans="1:9" x14ac:dyDescent="0.45">
      <c r="A397">
        <v>29</v>
      </c>
      <c r="B397">
        <v>23</v>
      </c>
      <c r="C397">
        <v>32</v>
      </c>
      <c r="D397">
        <v>91</v>
      </c>
      <c r="E397">
        <f t="shared" si="149"/>
        <v>1</v>
      </c>
      <c r="F397">
        <f t="shared" ref="F397:F398" si="152">IF((A397-B397)^2=(C397-D397)^2,1,0)</f>
        <v>0</v>
      </c>
      <c r="G397">
        <f t="shared" ref="G397:G398" si="153">IF((A397-C397)^2=(B397-D397)^2,1,0)</f>
        <v>0</v>
      </c>
      <c r="H397">
        <f t="shared" ref="H397:H398" si="154">IF((A397-D397)^2=(B397-C397)^2,1,0)</f>
        <v>0</v>
      </c>
      <c r="I397">
        <f t="shared" ref="I397:I398" si="155">IF(SUM(F397:H397) &gt;= 1,1,0)</f>
        <v>0</v>
      </c>
    </row>
    <row r="398" spans="1:9" x14ac:dyDescent="0.45">
      <c r="A398">
        <v>79</v>
      </c>
      <c r="B398">
        <v>140</v>
      </c>
      <c r="C398">
        <v>98</v>
      </c>
      <c r="D398">
        <v>139</v>
      </c>
      <c r="E398">
        <f t="shared" si="149"/>
        <v>1</v>
      </c>
      <c r="F398">
        <f t="shared" si="152"/>
        <v>0</v>
      </c>
      <c r="G398">
        <f t="shared" si="153"/>
        <v>0</v>
      </c>
      <c r="H398">
        <f t="shared" si="154"/>
        <v>0</v>
      </c>
      <c r="I398">
        <f t="shared" si="155"/>
        <v>0</v>
      </c>
    </row>
    <row r="399" spans="1:9" hidden="1" x14ac:dyDescent="0.45">
      <c r="A399">
        <v>19</v>
      </c>
      <c r="B399">
        <v>136</v>
      </c>
      <c r="C399">
        <v>56</v>
      </c>
      <c r="D399">
        <v>44</v>
      </c>
      <c r="E399">
        <f t="shared" si="149"/>
        <v>0</v>
      </c>
    </row>
    <row r="400" spans="1:9" x14ac:dyDescent="0.45">
      <c r="A400">
        <v>96</v>
      </c>
      <c r="B400">
        <v>105</v>
      </c>
      <c r="C400">
        <v>46</v>
      </c>
      <c r="D400">
        <v>3</v>
      </c>
      <c r="E400">
        <f t="shared" si="149"/>
        <v>1</v>
      </c>
      <c r="F400">
        <f t="shared" ref="F400:F401" si="156">IF((A400-B400)^2=(C400-D400)^2,1,0)</f>
        <v>0</v>
      </c>
      <c r="G400">
        <f t="shared" ref="G400:G401" si="157">IF((A400-C400)^2=(B400-D400)^2,1,0)</f>
        <v>0</v>
      </c>
      <c r="H400">
        <f t="shared" ref="H400:H401" si="158">IF((A400-D400)^2=(B400-C400)^2,1,0)</f>
        <v>0</v>
      </c>
      <c r="I400">
        <f t="shared" ref="I400:I401" si="159">IF(SUM(F400:H400) &gt;= 1,1,0)</f>
        <v>0</v>
      </c>
    </row>
    <row r="401" spans="1:9" x14ac:dyDescent="0.45">
      <c r="A401">
        <v>74</v>
      </c>
      <c r="B401">
        <v>102</v>
      </c>
      <c r="C401">
        <v>3</v>
      </c>
      <c r="D401">
        <v>36</v>
      </c>
      <c r="E401">
        <f t="shared" si="149"/>
        <v>1</v>
      </c>
      <c r="F401">
        <f t="shared" si="156"/>
        <v>0</v>
      </c>
      <c r="G401">
        <f t="shared" si="157"/>
        <v>0</v>
      </c>
      <c r="H401">
        <f t="shared" si="158"/>
        <v>0</v>
      </c>
      <c r="I401">
        <f t="shared" si="159"/>
        <v>0</v>
      </c>
    </row>
    <row r="402" spans="1:9" hidden="1" x14ac:dyDescent="0.45">
      <c r="A402">
        <v>89</v>
      </c>
      <c r="B402">
        <v>113</v>
      </c>
      <c r="C402">
        <v>49</v>
      </c>
      <c r="D402">
        <v>41</v>
      </c>
      <c r="E402">
        <f t="shared" si="149"/>
        <v>0</v>
      </c>
    </row>
    <row r="403" spans="1:9" x14ac:dyDescent="0.45">
      <c r="A403">
        <v>129</v>
      </c>
      <c r="B403">
        <v>117</v>
      </c>
      <c r="C403">
        <v>108</v>
      </c>
      <c r="D403">
        <v>87</v>
      </c>
      <c r="E403">
        <f t="shared" si="149"/>
        <v>1</v>
      </c>
      <c r="F403">
        <f t="shared" ref="F403" si="160">IF((A403-B403)^2=(C403-D403)^2,1,0)</f>
        <v>0</v>
      </c>
      <c r="G403">
        <f>IF((A403-C403)^2=(B403-D403)^2,1,0)</f>
        <v>0</v>
      </c>
      <c r="H403">
        <f>IF((A403-D403)^2=(B403-C403)^2,1,0)</f>
        <v>0</v>
      </c>
      <c r="I403">
        <f>IF(SUM(F403:H403) &gt;= 1,1,0)</f>
        <v>0</v>
      </c>
    </row>
    <row r="404" spans="1:9" hidden="1" x14ac:dyDescent="0.45">
      <c r="A404">
        <v>93</v>
      </c>
      <c r="B404">
        <v>67</v>
      </c>
      <c r="C404">
        <v>125</v>
      </c>
      <c r="D404">
        <v>23</v>
      </c>
      <c r="E404">
        <f t="shared" si="149"/>
        <v>0</v>
      </c>
    </row>
    <row r="405" spans="1:9" x14ac:dyDescent="0.45">
      <c r="A405">
        <v>79</v>
      </c>
      <c r="B405">
        <v>146</v>
      </c>
      <c r="C405">
        <v>53</v>
      </c>
      <c r="D405">
        <v>4</v>
      </c>
      <c r="E405">
        <f t="shared" si="149"/>
        <v>1</v>
      </c>
      <c r="F405">
        <f t="shared" ref="F405" si="161">IF((A405-B405)^2=(C405-D405)^2,1,0)</f>
        <v>0</v>
      </c>
      <c r="G405">
        <f>IF((A405-C405)^2=(B405-D405)^2,1,0)</f>
        <v>0</v>
      </c>
      <c r="H405">
        <f>IF((A405-D405)^2=(B405-C405)^2,1,0)</f>
        <v>0</v>
      </c>
      <c r="I405">
        <f>IF(SUM(F405:H405) &gt;= 1,1,0)</f>
        <v>0</v>
      </c>
    </row>
    <row r="406" spans="1:9" hidden="1" x14ac:dyDescent="0.45">
      <c r="A406">
        <v>28</v>
      </c>
      <c r="B406">
        <v>81</v>
      </c>
      <c r="C406">
        <v>35</v>
      </c>
      <c r="D406">
        <v>76</v>
      </c>
      <c r="E406">
        <f t="shared" si="149"/>
        <v>0</v>
      </c>
    </row>
    <row r="407" spans="1:9" x14ac:dyDescent="0.45">
      <c r="A407">
        <v>112</v>
      </c>
      <c r="B407">
        <v>89</v>
      </c>
      <c r="C407">
        <v>58</v>
      </c>
      <c r="D407">
        <v>137</v>
      </c>
      <c r="E407">
        <f t="shared" si="149"/>
        <v>1</v>
      </c>
      <c r="F407">
        <f t="shared" ref="F407" si="162">IF((A407-B407)^2=(C407-D407)^2,1,0)</f>
        <v>0</v>
      </c>
      <c r="G407">
        <f>IF((A407-C407)^2=(B407-D407)^2,1,0)</f>
        <v>0</v>
      </c>
      <c r="H407">
        <f>IF((A407-D407)^2=(B407-C407)^2,1,0)</f>
        <v>0</v>
      </c>
      <c r="I407">
        <f>IF(SUM(F407:H407) &gt;= 1,1,0)</f>
        <v>0</v>
      </c>
    </row>
    <row r="408" spans="1:9" hidden="1" x14ac:dyDescent="0.45">
      <c r="A408">
        <v>5</v>
      </c>
      <c r="B408">
        <v>11</v>
      </c>
      <c r="C408">
        <v>73</v>
      </c>
      <c r="D408">
        <v>125</v>
      </c>
      <c r="E408">
        <f t="shared" si="149"/>
        <v>0</v>
      </c>
    </row>
    <row r="409" spans="1:9" hidden="1" x14ac:dyDescent="0.45">
      <c r="A409">
        <v>41</v>
      </c>
      <c r="B409">
        <v>24</v>
      </c>
      <c r="C409">
        <v>41</v>
      </c>
      <c r="D409">
        <v>113</v>
      </c>
      <c r="E409">
        <f t="shared" si="149"/>
        <v>0</v>
      </c>
    </row>
    <row r="410" spans="1:9" x14ac:dyDescent="0.45">
      <c r="A410">
        <v>59</v>
      </c>
      <c r="B410">
        <v>80</v>
      </c>
      <c r="C410">
        <v>103</v>
      </c>
      <c r="D410">
        <v>121</v>
      </c>
      <c r="E410">
        <f t="shared" si="149"/>
        <v>1</v>
      </c>
      <c r="F410">
        <f t="shared" ref="F410" si="163">IF((A410-B410)^2=(C410-D410)^2,1,0)</f>
        <v>0</v>
      </c>
      <c r="G410">
        <f>IF((A410-C410)^2=(B410-D410)^2,1,0)</f>
        <v>0</v>
      </c>
      <c r="H410">
        <f>IF((A410-D410)^2=(B410-C410)^2,1,0)</f>
        <v>0</v>
      </c>
      <c r="I410">
        <f>IF(SUM(F410:H410) &gt;= 1,1,0)</f>
        <v>0</v>
      </c>
    </row>
    <row r="411" spans="1:9" hidden="1" x14ac:dyDescent="0.45">
      <c r="A411">
        <v>34</v>
      </c>
      <c r="B411">
        <v>40</v>
      </c>
      <c r="C411">
        <v>100</v>
      </c>
      <c r="D411">
        <v>91</v>
      </c>
      <c r="E411">
        <f t="shared" si="149"/>
        <v>0</v>
      </c>
    </row>
    <row r="412" spans="1:9" hidden="1" x14ac:dyDescent="0.45">
      <c r="A412">
        <v>37</v>
      </c>
      <c r="B412">
        <v>127</v>
      </c>
      <c r="C412">
        <v>31</v>
      </c>
      <c r="D412">
        <v>9</v>
      </c>
      <c r="E412">
        <f t="shared" si="149"/>
        <v>0</v>
      </c>
    </row>
    <row r="413" spans="1:9" hidden="1" x14ac:dyDescent="0.45">
      <c r="A413">
        <v>147</v>
      </c>
      <c r="B413">
        <v>84</v>
      </c>
      <c r="C413">
        <v>20</v>
      </c>
      <c r="D413">
        <v>60</v>
      </c>
      <c r="E413">
        <f t="shared" si="149"/>
        <v>0</v>
      </c>
    </row>
    <row r="414" spans="1:9" hidden="1" x14ac:dyDescent="0.45">
      <c r="A414">
        <v>59</v>
      </c>
      <c r="B414">
        <v>78</v>
      </c>
      <c r="C414">
        <v>70</v>
      </c>
      <c r="D414">
        <v>72</v>
      </c>
      <c r="E414">
        <f t="shared" si="149"/>
        <v>0</v>
      </c>
    </row>
    <row r="415" spans="1:9" hidden="1" x14ac:dyDescent="0.45">
      <c r="A415">
        <v>143</v>
      </c>
      <c r="B415">
        <v>37</v>
      </c>
      <c r="C415">
        <v>3</v>
      </c>
      <c r="D415">
        <v>2</v>
      </c>
      <c r="E415">
        <f t="shared" si="149"/>
        <v>0</v>
      </c>
    </row>
    <row r="416" spans="1:9" hidden="1" x14ac:dyDescent="0.45">
      <c r="A416">
        <v>83</v>
      </c>
      <c r="B416">
        <v>6</v>
      </c>
      <c r="C416">
        <v>11</v>
      </c>
      <c r="D416">
        <v>76</v>
      </c>
      <c r="E416">
        <f t="shared" si="149"/>
        <v>0</v>
      </c>
    </row>
    <row r="417" spans="1:9" hidden="1" x14ac:dyDescent="0.45">
      <c r="A417">
        <v>38</v>
      </c>
      <c r="B417">
        <v>55</v>
      </c>
      <c r="C417">
        <v>87</v>
      </c>
      <c r="D417">
        <v>126</v>
      </c>
      <c r="E417">
        <f t="shared" si="149"/>
        <v>0</v>
      </c>
    </row>
    <row r="418" spans="1:9" hidden="1" x14ac:dyDescent="0.45">
      <c r="A418">
        <v>31</v>
      </c>
      <c r="B418">
        <v>116</v>
      </c>
      <c r="C418">
        <v>27</v>
      </c>
      <c r="D418">
        <v>31</v>
      </c>
      <c r="E418">
        <f t="shared" si="149"/>
        <v>0</v>
      </c>
    </row>
    <row r="419" spans="1:9" x14ac:dyDescent="0.45">
      <c r="A419">
        <v>132</v>
      </c>
      <c r="B419">
        <v>83</v>
      </c>
      <c r="C419">
        <v>124</v>
      </c>
      <c r="D419">
        <v>54</v>
      </c>
      <c r="E419">
        <f t="shared" si="149"/>
        <v>1</v>
      </c>
      <c r="F419">
        <f t="shared" ref="F419:F421" si="164">IF((A419-B419)^2=(C419-D419)^2,1,0)</f>
        <v>0</v>
      </c>
      <c r="G419">
        <f t="shared" ref="G419:G421" si="165">IF((A419-C419)^2=(B419-D419)^2,1,0)</f>
        <v>0</v>
      </c>
      <c r="H419">
        <f t="shared" ref="H419:H421" si="166">IF((A419-D419)^2=(B419-C419)^2,1,0)</f>
        <v>0</v>
      </c>
      <c r="I419">
        <f t="shared" ref="I419:I421" si="167">IF(SUM(F419:H419) &gt;= 1,1,0)</f>
        <v>0</v>
      </c>
    </row>
    <row r="420" spans="1:9" x14ac:dyDescent="0.45">
      <c r="A420">
        <v>134</v>
      </c>
      <c r="B420">
        <v>25</v>
      </c>
      <c r="C420">
        <v>89</v>
      </c>
      <c r="D420">
        <v>62</v>
      </c>
      <c r="E420">
        <f t="shared" si="149"/>
        <v>1</v>
      </c>
      <c r="F420">
        <f t="shared" si="164"/>
        <v>0</v>
      </c>
      <c r="G420">
        <f t="shared" si="165"/>
        <v>0</v>
      </c>
      <c r="H420">
        <f t="shared" si="166"/>
        <v>0</v>
      </c>
      <c r="I420">
        <f t="shared" si="167"/>
        <v>0</v>
      </c>
    </row>
    <row r="421" spans="1:9" x14ac:dyDescent="0.45">
      <c r="A421">
        <v>20</v>
      </c>
      <c r="B421">
        <v>55</v>
      </c>
      <c r="C421">
        <v>29</v>
      </c>
      <c r="D421">
        <v>5</v>
      </c>
      <c r="E421">
        <f t="shared" si="149"/>
        <v>1</v>
      </c>
      <c r="F421">
        <f t="shared" si="164"/>
        <v>0</v>
      </c>
      <c r="G421">
        <f t="shared" si="165"/>
        <v>0</v>
      </c>
      <c r="H421">
        <f t="shared" si="166"/>
        <v>0</v>
      </c>
      <c r="I421">
        <f t="shared" si="167"/>
        <v>0</v>
      </c>
    </row>
    <row r="422" spans="1:9" hidden="1" x14ac:dyDescent="0.45">
      <c r="A422">
        <v>24</v>
      </c>
      <c r="B422">
        <v>83</v>
      </c>
      <c r="C422">
        <v>54</v>
      </c>
      <c r="D422">
        <v>64</v>
      </c>
      <c r="E422">
        <f t="shared" si="149"/>
        <v>0</v>
      </c>
    </row>
    <row r="423" spans="1:9" hidden="1" x14ac:dyDescent="0.45">
      <c r="A423">
        <v>95</v>
      </c>
      <c r="B423">
        <v>16</v>
      </c>
      <c r="C423">
        <v>148</v>
      </c>
      <c r="D423">
        <v>25</v>
      </c>
      <c r="E423">
        <f t="shared" si="149"/>
        <v>0</v>
      </c>
    </row>
    <row r="424" spans="1:9" hidden="1" x14ac:dyDescent="0.45">
      <c r="A424">
        <v>20</v>
      </c>
      <c r="B424">
        <v>130</v>
      </c>
      <c r="C424">
        <v>4</v>
      </c>
      <c r="D424">
        <v>90</v>
      </c>
      <c r="E424">
        <f t="shared" si="149"/>
        <v>0</v>
      </c>
    </row>
    <row r="425" spans="1:9" hidden="1" x14ac:dyDescent="0.45">
      <c r="A425">
        <v>96</v>
      </c>
      <c r="B425">
        <v>77</v>
      </c>
      <c r="C425">
        <v>131</v>
      </c>
      <c r="D425">
        <v>54</v>
      </c>
      <c r="E425">
        <f t="shared" si="149"/>
        <v>0</v>
      </c>
    </row>
    <row r="426" spans="1:9" hidden="1" x14ac:dyDescent="0.45">
      <c r="A426">
        <v>53</v>
      </c>
      <c r="B426">
        <v>89</v>
      </c>
      <c r="C426">
        <v>72</v>
      </c>
      <c r="D426">
        <v>71</v>
      </c>
      <c r="E426">
        <f t="shared" si="149"/>
        <v>0</v>
      </c>
    </row>
    <row r="427" spans="1:9" hidden="1" x14ac:dyDescent="0.45">
      <c r="A427">
        <v>115</v>
      </c>
      <c r="B427">
        <v>27</v>
      </c>
      <c r="C427">
        <v>137</v>
      </c>
      <c r="D427">
        <v>49</v>
      </c>
      <c r="E427">
        <f t="shared" si="149"/>
        <v>0</v>
      </c>
    </row>
    <row r="428" spans="1:9" hidden="1" x14ac:dyDescent="0.45">
      <c r="A428">
        <v>35</v>
      </c>
      <c r="B428">
        <v>140</v>
      </c>
      <c r="C428">
        <v>43</v>
      </c>
      <c r="D428">
        <v>92</v>
      </c>
      <c r="E428">
        <f t="shared" si="149"/>
        <v>0</v>
      </c>
    </row>
    <row r="429" spans="1:9" x14ac:dyDescent="0.45">
      <c r="A429">
        <v>78</v>
      </c>
      <c r="B429">
        <v>60</v>
      </c>
      <c r="C429">
        <v>94</v>
      </c>
      <c r="D429">
        <v>123</v>
      </c>
      <c r="E429">
        <f t="shared" si="149"/>
        <v>1</v>
      </c>
      <c r="F429">
        <f t="shared" ref="F429:F430" si="168">IF((A429-B429)^2=(C429-D429)^2,1,0)</f>
        <v>0</v>
      </c>
      <c r="G429">
        <f t="shared" ref="G429:G430" si="169">IF((A429-C429)^2=(B429-D429)^2,1,0)</f>
        <v>0</v>
      </c>
      <c r="H429">
        <f t="shared" ref="H429:H430" si="170">IF((A429-D429)^2=(B429-C429)^2,1,0)</f>
        <v>0</v>
      </c>
      <c r="I429">
        <f t="shared" ref="I429:I430" si="171">IF(SUM(F429:H429) &gt;= 1,1,0)</f>
        <v>0</v>
      </c>
    </row>
    <row r="430" spans="1:9" x14ac:dyDescent="0.45">
      <c r="A430">
        <v>31</v>
      </c>
      <c r="B430">
        <v>92</v>
      </c>
      <c r="C430">
        <v>60</v>
      </c>
      <c r="D430">
        <v>113</v>
      </c>
      <c r="E430">
        <f t="shared" si="149"/>
        <v>1</v>
      </c>
      <c r="F430">
        <f t="shared" si="168"/>
        <v>0</v>
      </c>
      <c r="G430">
        <f t="shared" si="169"/>
        <v>0</v>
      </c>
      <c r="H430">
        <f t="shared" si="170"/>
        <v>0</v>
      </c>
      <c r="I430">
        <f t="shared" si="171"/>
        <v>0</v>
      </c>
    </row>
    <row r="431" spans="1:9" hidden="1" x14ac:dyDescent="0.45">
      <c r="A431">
        <v>6</v>
      </c>
      <c r="B431">
        <v>82</v>
      </c>
      <c r="C431">
        <v>9</v>
      </c>
      <c r="D431">
        <v>8</v>
      </c>
      <c r="E431">
        <f t="shared" si="149"/>
        <v>0</v>
      </c>
    </row>
    <row r="432" spans="1:9" hidden="1" x14ac:dyDescent="0.45">
      <c r="A432">
        <v>42</v>
      </c>
      <c r="B432">
        <v>120</v>
      </c>
      <c r="C432">
        <v>2</v>
      </c>
      <c r="D432">
        <v>1</v>
      </c>
      <c r="E432">
        <f t="shared" si="149"/>
        <v>0</v>
      </c>
    </row>
    <row r="433" spans="1:9" hidden="1" x14ac:dyDescent="0.45">
      <c r="A433">
        <v>19</v>
      </c>
      <c r="B433">
        <v>133</v>
      </c>
      <c r="C433">
        <v>125</v>
      </c>
      <c r="D433">
        <v>45</v>
      </c>
      <c r="E433">
        <f t="shared" si="149"/>
        <v>0</v>
      </c>
    </row>
    <row r="434" spans="1:9" x14ac:dyDescent="0.45">
      <c r="A434">
        <v>120</v>
      </c>
      <c r="B434">
        <v>12</v>
      </c>
      <c r="C434">
        <v>72</v>
      </c>
      <c r="D434">
        <v>95</v>
      </c>
      <c r="E434">
        <f t="shared" si="149"/>
        <v>1</v>
      </c>
      <c r="F434">
        <f t="shared" ref="F434" si="172">IF((A434-B434)^2=(C434-D434)^2,1,0)</f>
        <v>0</v>
      </c>
      <c r="G434">
        <f>IF((A434-C434)^2=(B434-D434)^2,1,0)</f>
        <v>0</v>
      </c>
      <c r="H434">
        <f>IF((A434-D434)^2=(B434-C434)^2,1,0)</f>
        <v>0</v>
      </c>
      <c r="I434">
        <f>IF(SUM(F434:H434) &gt;= 1,1,0)</f>
        <v>0</v>
      </c>
    </row>
    <row r="435" spans="1:9" hidden="1" x14ac:dyDescent="0.45">
      <c r="A435">
        <v>124</v>
      </c>
      <c r="B435">
        <v>19</v>
      </c>
      <c r="C435">
        <v>121</v>
      </c>
      <c r="D435">
        <v>4</v>
      </c>
      <c r="E435">
        <f t="shared" si="149"/>
        <v>0</v>
      </c>
    </row>
    <row r="436" spans="1:9" hidden="1" x14ac:dyDescent="0.45">
      <c r="A436">
        <v>69</v>
      </c>
      <c r="B436">
        <v>93</v>
      </c>
      <c r="C436">
        <v>82</v>
      </c>
      <c r="D436">
        <v>31</v>
      </c>
      <c r="E436">
        <f t="shared" si="149"/>
        <v>0</v>
      </c>
    </row>
    <row r="437" spans="1:9" hidden="1" x14ac:dyDescent="0.45">
      <c r="A437">
        <v>108</v>
      </c>
      <c r="B437">
        <v>146</v>
      </c>
      <c r="C437">
        <v>68</v>
      </c>
      <c r="D437">
        <v>106</v>
      </c>
      <c r="E437">
        <f t="shared" si="149"/>
        <v>0</v>
      </c>
    </row>
    <row r="438" spans="1:9" hidden="1" x14ac:dyDescent="0.45">
      <c r="A438">
        <v>126</v>
      </c>
      <c r="B438">
        <v>62</v>
      </c>
      <c r="C438">
        <v>26</v>
      </c>
      <c r="D438">
        <v>120</v>
      </c>
      <c r="E438">
        <f t="shared" si="149"/>
        <v>0</v>
      </c>
    </row>
    <row r="439" spans="1:9" hidden="1" x14ac:dyDescent="0.45">
      <c r="A439">
        <v>27</v>
      </c>
      <c r="B439">
        <v>133</v>
      </c>
      <c r="C439">
        <v>124</v>
      </c>
      <c r="D439">
        <v>71</v>
      </c>
      <c r="E439">
        <f t="shared" si="149"/>
        <v>0</v>
      </c>
    </row>
    <row r="440" spans="1:9" hidden="1" x14ac:dyDescent="0.45">
      <c r="A440">
        <v>15</v>
      </c>
      <c r="B440">
        <v>16</v>
      </c>
      <c r="C440">
        <v>35</v>
      </c>
      <c r="D440">
        <v>70</v>
      </c>
      <c r="E440">
        <f t="shared" si="149"/>
        <v>0</v>
      </c>
    </row>
    <row r="441" spans="1:9" hidden="1" x14ac:dyDescent="0.45">
      <c r="A441">
        <v>120</v>
      </c>
      <c r="B441">
        <v>3</v>
      </c>
      <c r="C441">
        <v>130</v>
      </c>
      <c r="D441">
        <v>105</v>
      </c>
      <c r="E441">
        <f t="shared" si="149"/>
        <v>0</v>
      </c>
    </row>
    <row r="442" spans="1:9" hidden="1" x14ac:dyDescent="0.45">
      <c r="A442">
        <v>100</v>
      </c>
      <c r="B442">
        <v>146</v>
      </c>
      <c r="C442">
        <v>21</v>
      </c>
      <c r="D442">
        <v>75</v>
      </c>
      <c r="E442">
        <f t="shared" si="149"/>
        <v>0</v>
      </c>
    </row>
    <row r="443" spans="1:9" x14ac:dyDescent="0.45">
      <c r="A443">
        <v>147</v>
      </c>
      <c r="B443">
        <v>107</v>
      </c>
      <c r="C443">
        <v>24</v>
      </c>
      <c r="D443">
        <v>100</v>
      </c>
      <c r="E443">
        <f t="shared" si="149"/>
        <v>1</v>
      </c>
      <c r="F443">
        <f t="shared" ref="F443" si="173">IF((A443-B443)^2=(C443-D443)^2,1,0)</f>
        <v>0</v>
      </c>
      <c r="G443">
        <f>IF((A443-C443)^2=(B443-D443)^2,1,0)</f>
        <v>0</v>
      </c>
      <c r="H443">
        <f>IF((A443-D443)^2=(B443-C443)^2,1,0)</f>
        <v>0</v>
      </c>
      <c r="I443">
        <f>IF(SUM(F443:H443) &gt;= 1,1,0)</f>
        <v>0</v>
      </c>
    </row>
    <row r="444" spans="1:9" hidden="1" x14ac:dyDescent="0.45">
      <c r="A444">
        <v>136</v>
      </c>
      <c r="B444">
        <v>110</v>
      </c>
      <c r="C444">
        <v>144</v>
      </c>
      <c r="D444">
        <v>109</v>
      </c>
      <c r="E444">
        <f t="shared" si="149"/>
        <v>0</v>
      </c>
    </row>
    <row r="445" spans="1:9" hidden="1" x14ac:dyDescent="0.45">
      <c r="A445">
        <v>86</v>
      </c>
      <c r="B445">
        <v>14</v>
      </c>
      <c r="C445">
        <v>116</v>
      </c>
      <c r="D445">
        <v>11</v>
      </c>
      <c r="E445">
        <f t="shared" si="149"/>
        <v>0</v>
      </c>
    </row>
    <row r="446" spans="1:9" hidden="1" x14ac:dyDescent="0.45">
      <c r="A446">
        <v>78</v>
      </c>
      <c r="B446">
        <v>140</v>
      </c>
      <c r="C446">
        <v>26</v>
      </c>
      <c r="D446">
        <v>83</v>
      </c>
      <c r="E446">
        <f t="shared" si="149"/>
        <v>0</v>
      </c>
    </row>
    <row r="447" spans="1:9" x14ac:dyDescent="0.45">
      <c r="A447">
        <v>110</v>
      </c>
      <c r="B447">
        <v>6</v>
      </c>
      <c r="C447">
        <v>109</v>
      </c>
      <c r="D447">
        <v>129</v>
      </c>
      <c r="E447">
        <f t="shared" si="149"/>
        <v>1</v>
      </c>
      <c r="F447">
        <f t="shared" ref="F447:F448" si="174">IF((A447-B447)^2=(C447-D447)^2,1,0)</f>
        <v>0</v>
      </c>
      <c r="G447">
        <f t="shared" ref="G447:G448" si="175">IF((A447-C447)^2=(B447-D447)^2,1,0)</f>
        <v>0</v>
      </c>
      <c r="H447">
        <f t="shared" ref="H447:H448" si="176">IF((A447-D447)^2=(B447-C447)^2,1,0)</f>
        <v>0</v>
      </c>
      <c r="I447">
        <f t="shared" ref="I447:I448" si="177">IF(SUM(F447:H447) &gt;= 1,1,0)</f>
        <v>0</v>
      </c>
    </row>
    <row r="448" spans="1:9" x14ac:dyDescent="0.45">
      <c r="A448">
        <v>26</v>
      </c>
      <c r="B448">
        <v>104</v>
      </c>
      <c r="C448">
        <v>106</v>
      </c>
      <c r="D448">
        <v>112</v>
      </c>
      <c r="E448">
        <f t="shared" si="149"/>
        <v>1</v>
      </c>
      <c r="F448">
        <f t="shared" si="174"/>
        <v>0</v>
      </c>
      <c r="G448">
        <f t="shared" si="175"/>
        <v>0</v>
      </c>
      <c r="H448">
        <f t="shared" si="176"/>
        <v>0</v>
      </c>
      <c r="I448">
        <f t="shared" si="177"/>
        <v>0</v>
      </c>
    </row>
    <row r="449" spans="1:9" hidden="1" x14ac:dyDescent="0.45">
      <c r="A449">
        <v>103</v>
      </c>
      <c r="B449">
        <v>124</v>
      </c>
      <c r="C449">
        <v>3</v>
      </c>
      <c r="D449">
        <v>17</v>
      </c>
      <c r="E449">
        <f t="shared" si="149"/>
        <v>0</v>
      </c>
    </row>
    <row r="450" spans="1:9" x14ac:dyDescent="0.45">
      <c r="A450">
        <v>124</v>
      </c>
      <c r="B450">
        <v>108</v>
      </c>
      <c r="C450">
        <v>29</v>
      </c>
      <c r="D450">
        <v>108</v>
      </c>
      <c r="E450">
        <f t="shared" si="149"/>
        <v>1</v>
      </c>
      <c r="F450">
        <f t="shared" ref="F450" si="178">IF((A450-B450)^2=(C450-D450)^2,1,0)</f>
        <v>0</v>
      </c>
      <c r="G450">
        <f>IF((A450-C450)^2=(B450-D450)^2,1,0)</f>
        <v>0</v>
      </c>
      <c r="H450">
        <f>IF((A450-D450)^2=(B450-C450)^2,1,0)</f>
        <v>0</v>
      </c>
      <c r="I450">
        <f>IF(SUM(F450:H450) &gt;= 1,1,0)</f>
        <v>0</v>
      </c>
    </row>
    <row r="451" spans="1:9" hidden="1" x14ac:dyDescent="0.45">
      <c r="A451">
        <v>115</v>
      </c>
      <c r="B451">
        <v>51</v>
      </c>
      <c r="C451">
        <v>54</v>
      </c>
      <c r="D451">
        <v>40</v>
      </c>
      <c r="E451">
        <f t="shared" si="149"/>
        <v>0</v>
      </c>
    </row>
    <row r="452" spans="1:9" hidden="1" x14ac:dyDescent="0.45">
      <c r="A452">
        <v>106</v>
      </c>
      <c r="B452">
        <v>48</v>
      </c>
      <c r="C452">
        <v>21</v>
      </c>
      <c r="D452">
        <v>140</v>
      </c>
      <c r="E452">
        <f t="shared" ref="E452:E515" si="179">IF(MOD(MAX(A452:D452) + MIN(A452:D452), 3)=0,1,0)</f>
        <v>0</v>
      </c>
    </row>
    <row r="453" spans="1:9" hidden="1" x14ac:dyDescent="0.45">
      <c r="A453">
        <v>118</v>
      </c>
      <c r="B453">
        <v>105</v>
      </c>
      <c r="C453">
        <v>123</v>
      </c>
      <c r="D453">
        <v>8</v>
      </c>
      <c r="E453">
        <f t="shared" si="179"/>
        <v>0</v>
      </c>
    </row>
    <row r="454" spans="1:9" hidden="1" x14ac:dyDescent="0.45">
      <c r="A454">
        <v>44</v>
      </c>
      <c r="B454">
        <v>46</v>
      </c>
      <c r="C454">
        <v>63</v>
      </c>
      <c r="D454">
        <v>107</v>
      </c>
      <c r="E454">
        <f t="shared" si="179"/>
        <v>0</v>
      </c>
    </row>
    <row r="455" spans="1:9" x14ac:dyDescent="0.45">
      <c r="A455">
        <v>122</v>
      </c>
      <c r="B455">
        <v>64</v>
      </c>
      <c r="C455">
        <v>85</v>
      </c>
      <c r="D455">
        <v>72</v>
      </c>
      <c r="E455">
        <f t="shared" si="179"/>
        <v>1</v>
      </c>
      <c r="F455">
        <f t="shared" ref="F455:F456" si="180">IF((A455-B455)^2=(C455-D455)^2,1,0)</f>
        <v>0</v>
      </c>
      <c r="G455">
        <f t="shared" ref="G455:G456" si="181">IF((A455-C455)^2=(B455-D455)^2,1,0)</f>
        <v>0</v>
      </c>
      <c r="H455">
        <f t="shared" ref="H455:H456" si="182">IF((A455-D455)^2=(B455-C455)^2,1,0)</f>
        <v>0</v>
      </c>
      <c r="I455">
        <f t="shared" ref="I455:I456" si="183">IF(SUM(F455:H455) &gt;= 1,1,0)</f>
        <v>0</v>
      </c>
    </row>
    <row r="456" spans="1:9" x14ac:dyDescent="0.45">
      <c r="A456">
        <v>129</v>
      </c>
      <c r="B456">
        <v>40</v>
      </c>
      <c r="C456">
        <v>33</v>
      </c>
      <c r="D456">
        <v>102</v>
      </c>
      <c r="E456">
        <f t="shared" si="179"/>
        <v>1</v>
      </c>
      <c r="F456">
        <f t="shared" si="180"/>
        <v>0</v>
      </c>
      <c r="G456">
        <f t="shared" si="181"/>
        <v>0</v>
      </c>
      <c r="H456">
        <f t="shared" si="182"/>
        <v>0</v>
      </c>
      <c r="I456">
        <f t="shared" si="183"/>
        <v>0</v>
      </c>
    </row>
    <row r="457" spans="1:9" hidden="1" x14ac:dyDescent="0.45">
      <c r="A457">
        <v>20</v>
      </c>
      <c r="B457">
        <v>119</v>
      </c>
      <c r="C457">
        <v>26</v>
      </c>
      <c r="D457">
        <v>113</v>
      </c>
      <c r="E457">
        <f t="shared" si="179"/>
        <v>0</v>
      </c>
    </row>
    <row r="458" spans="1:9" x14ac:dyDescent="0.45">
      <c r="A458">
        <v>80</v>
      </c>
      <c r="B458">
        <v>92</v>
      </c>
      <c r="C458">
        <v>142</v>
      </c>
      <c r="D458">
        <v>138</v>
      </c>
      <c r="E458">
        <f t="shared" si="179"/>
        <v>1</v>
      </c>
      <c r="F458">
        <f t="shared" ref="F458:F460" si="184">IF((A458-B458)^2=(C458-D458)^2,1,0)</f>
        <v>0</v>
      </c>
      <c r="G458">
        <f t="shared" ref="G458:G460" si="185">IF((A458-C458)^2=(B458-D458)^2,1,0)</f>
        <v>0</v>
      </c>
      <c r="H458">
        <f t="shared" ref="H458:H460" si="186">IF((A458-D458)^2=(B458-C458)^2,1,0)</f>
        <v>0</v>
      </c>
      <c r="I458">
        <f t="shared" ref="I458:I460" si="187">IF(SUM(F458:H458) &gt;= 1,1,0)</f>
        <v>0</v>
      </c>
    </row>
    <row r="459" spans="1:9" x14ac:dyDescent="0.45">
      <c r="A459">
        <v>80</v>
      </c>
      <c r="B459">
        <v>89</v>
      </c>
      <c r="C459">
        <v>139</v>
      </c>
      <c r="D459">
        <v>2</v>
      </c>
      <c r="E459">
        <f t="shared" si="179"/>
        <v>1</v>
      </c>
      <c r="F459">
        <f t="shared" si="184"/>
        <v>0</v>
      </c>
      <c r="G459">
        <f t="shared" si="185"/>
        <v>0</v>
      </c>
      <c r="H459">
        <f t="shared" si="186"/>
        <v>0</v>
      </c>
      <c r="I459">
        <f t="shared" si="187"/>
        <v>0</v>
      </c>
    </row>
    <row r="460" spans="1:9" x14ac:dyDescent="0.45">
      <c r="A460">
        <v>14</v>
      </c>
      <c r="B460">
        <v>14</v>
      </c>
      <c r="C460">
        <v>148</v>
      </c>
      <c r="D460">
        <v>61</v>
      </c>
      <c r="E460">
        <f t="shared" si="179"/>
        <v>1</v>
      </c>
      <c r="F460">
        <f t="shared" si="184"/>
        <v>0</v>
      </c>
      <c r="G460">
        <f t="shared" si="185"/>
        <v>0</v>
      </c>
      <c r="H460">
        <f t="shared" si="186"/>
        <v>0</v>
      </c>
      <c r="I460">
        <f t="shared" si="187"/>
        <v>0</v>
      </c>
    </row>
    <row r="461" spans="1:9" hidden="1" x14ac:dyDescent="0.45">
      <c r="A461">
        <v>130</v>
      </c>
      <c r="B461">
        <v>17</v>
      </c>
      <c r="C461">
        <v>4</v>
      </c>
      <c r="D461">
        <v>35</v>
      </c>
      <c r="E461">
        <f t="shared" si="179"/>
        <v>0</v>
      </c>
    </row>
    <row r="462" spans="1:9" x14ac:dyDescent="0.45">
      <c r="A462">
        <v>17</v>
      </c>
      <c r="B462">
        <v>13</v>
      </c>
      <c r="C462">
        <v>22</v>
      </c>
      <c r="D462">
        <v>74</v>
      </c>
      <c r="E462">
        <f t="shared" si="179"/>
        <v>1</v>
      </c>
      <c r="F462">
        <f t="shared" ref="F462" si="188">IF((A462-B462)^2=(C462-D462)^2,1,0)</f>
        <v>0</v>
      </c>
      <c r="G462">
        <f>IF((A462-C462)^2=(B462-D462)^2,1,0)</f>
        <v>0</v>
      </c>
      <c r="H462">
        <f>IF((A462-D462)^2=(B462-C462)^2,1,0)</f>
        <v>0</v>
      </c>
      <c r="I462">
        <f>IF(SUM(F462:H462) &gt;= 1,1,0)</f>
        <v>0</v>
      </c>
    </row>
    <row r="463" spans="1:9" hidden="1" x14ac:dyDescent="0.45">
      <c r="A463">
        <v>142</v>
      </c>
      <c r="B463">
        <v>134</v>
      </c>
      <c r="C463">
        <v>145</v>
      </c>
      <c r="D463">
        <v>118</v>
      </c>
      <c r="E463">
        <f t="shared" si="179"/>
        <v>0</v>
      </c>
    </row>
    <row r="464" spans="1:9" hidden="1" x14ac:dyDescent="0.45">
      <c r="A464">
        <v>139</v>
      </c>
      <c r="B464">
        <v>16</v>
      </c>
      <c r="C464">
        <v>135</v>
      </c>
      <c r="D464">
        <v>83</v>
      </c>
      <c r="E464">
        <f t="shared" si="179"/>
        <v>0</v>
      </c>
    </row>
    <row r="465" spans="1:9" x14ac:dyDescent="0.45">
      <c r="A465">
        <v>122</v>
      </c>
      <c r="B465">
        <v>22</v>
      </c>
      <c r="C465">
        <v>72</v>
      </c>
      <c r="D465">
        <v>53</v>
      </c>
      <c r="E465">
        <f t="shared" si="179"/>
        <v>1</v>
      </c>
      <c r="F465">
        <f t="shared" ref="F465" si="189">IF((A465-B465)^2=(C465-D465)^2,1,0)</f>
        <v>0</v>
      </c>
      <c r="G465">
        <f>IF((A465-C465)^2=(B465-D465)^2,1,0)</f>
        <v>0</v>
      </c>
      <c r="H465">
        <f>IF((A465-D465)^2=(B465-C465)^2,1,0)</f>
        <v>0</v>
      </c>
      <c r="I465">
        <f>IF(SUM(F465:H465) &gt;= 1,1,0)</f>
        <v>0</v>
      </c>
    </row>
    <row r="466" spans="1:9" hidden="1" x14ac:dyDescent="0.45">
      <c r="A466">
        <v>94</v>
      </c>
      <c r="B466">
        <v>25</v>
      </c>
      <c r="C466">
        <v>29</v>
      </c>
      <c r="D466">
        <v>62</v>
      </c>
      <c r="E466">
        <f t="shared" si="179"/>
        <v>0</v>
      </c>
    </row>
    <row r="467" spans="1:9" x14ac:dyDescent="0.45">
      <c r="A467">
        <v>62</v>
      </c>
      <c r="B467">
        <v>51</v>
      </c>
      <c r="C467">
        <v>118</v>
      </c>
      <c r="D467">
        <v>47</v>
      </c>
      <c r="E467">
        <f t="shared" si="179"/>
        <v>1</v>
      </c>
      <c r="F467">
        <f t="shared" ref="F467" si="190">IF((A467-B467)^2=(C467-D467)^2,1,0)</f>
        <v>0</v>
      </c>
      <c r="G467">
        <f>IF((A467-C467)^2=(B467-D467)^2,1,0)</f>
        <v>0</v>
      </c>
      <c r="H467">
        <f>IF((A467-D467)^2=(B467-C467)^2,1,0)</f>
        <v>0</v>
      </c>
      <c r="I467">
        <f>IF(SUM(F467:H467) &gt;= 1,1,0)</f>
        <v>0</v>
      </c>
    </row>
    <row r="468" spans="1:9" hidden="1" x14ac:dyDescent="0.45">
      <c r="A468">
        <v>69</v>
      </c>
      <c r="B468">
        <v>145</v>
      </c>
      <c r="C468">
        <v>135</v>
      </c>
      <c r="D468">
        <v>101</v>
      </c>
      <c r="E468">
        <f t="shared" si="179"/>
        <v>0</v>
      </c>
    </row>
    <row r="469" spans="1:9" hidden="1" x14ac:dyDescent="0.45">
      <c r="A469">
        <v>103</v>
      </c>
      <c r="B469">
        <v>31</v>
      </c>
      <c r="C469">
        <v>68</v>
      </c>
      <c r="D469">
        <v>148</v>
      </c>
      <c r="E469">
        <f t="shared" si="179"/>
        <v>0</v>
      </c>
    </row>
    <row r="470" spans="1:9" x14ac:dyDescent="0.45">
      <c r="A470">
        <v>103</v>
      </c>
      <c r="B470">
        <v>48</v>
      </c>
      <c r="C470">
        <v>14</v>
      </c>
      <c r="D470">
        <v>34</v>
      </c>
      <c r="E470">
        <f t="shared" si="179"/>
        <v>1</v>
      </c>
      <c r="F470">
        <f t="shared" ref="F470" si="191">IF((A470-B470)^2=(C470-D470)^2,1,0)</f>
        <v>0</v>
      </c>
      <c r="G470">
        <f>IF((A470-C470)^2=(B470-D470)^2,1,0)</f>
        <v>0</v>
      </c>
      <c r="H470">
        <f>IF((A470-D470)^2=(B470-C470)^2,1,0)</f>
        <v>0</v>
      </c>
      <c r="I470">
        <f>IF(SUM(F470:H470) &gt;= 1,1,0)</f>
        <v>0</v>
      </c>
    </row>
    <row r="471" spans="1:9" hidden="1" x14ac:dyDescent="0.45">
      <c r="A471">
        <v>120</v>
      </c>
      <c r="B471">
        <v>143</v>
      </c>
      <c r="C471">
        <v>60</v>
      </c>
      <c r="D471">
        <v>84</v>
      </c>
      <c r="E471">
        <f t="shared" si="179"/>
        <v>0</v>
      </c>
    </row>
    <row r="472" spans="1:9" x14ac:dyDescent="0.45">
      <c r="A472">
        <v>133</v>
      </c>
      <c r="B472">
        <v>117</v>
      </c>
      <c r="C472">
        <v>72</v>
      </c>
      <c r="D472">
        <v>23</v>
      </c>
      <c r="E472">
        <f t="shared" si="179"/>
        <v>1</v>
      </c>
      <c r="F472">
        <f t="shared" ref="F472" si="192">IF((A472-B472)^2=(C472-D472)^2,1,0)</f>
        <v>0</v>
      </c>
      <c r="G472">
        <f>IF((A472-C472)^2=(B472-D472)^2,1,0)</f>
        <v>0</v>
      </c>
      <c r="H472">
        <f>IF((A472-D472)^2=(B472-C472)^2,1,0)</f>
        <v>0</v>
      </c>
      <c r="I472">
        <f>IF(SUM(F472:H472) &gt;= 1,1,0)</f>
        <v>0</v>
      </c>
    </row>
    <row r="473" spans="1:9" hidden="1" x14ac:dyDescent="0.45">
      <c r="A473">
        <v>137</v>
      </c>
      <c r="B473">
        <v>107</v>
      </c>
      <c r="C473">
        <v>105</v>
      </c>
      <c r="D473">
        <v>131</v>
      </c>
      <c r="E473">
        <f t="shared" si="179"/>
        <v>0</v>
      </c>
    </row>
    <row r="474" spans="1:9" hidden="1" x14ac:dyDescent="0.45">
      <c r="A474">
        <v>4</v>
      </c>
      <c r="B474">
        <v>63</v>
      </c>
      <c r="C474">
        <v>43</v>
      </c>
      <c r="D474">
        <v>114</v>
      </c>
      <c r="E474">
        <f t="shared" si="179"/>
        <v>0</v>
      </c>
    </row>
    <row r="475" spans="1:9" hidden="1" x14ac:dyDescent="0.45">
      <c r="A475">
        <v>37</v>
      </c>
      <c r="B475">
        <v>147</v>
      </c>
      <c r="C475">
        <v>100</v>
      </c>
      <c r="D475">
        <v>125</v>
      </c>
      <c r="E475">
        <f t="shared" si="179"/>
        <v>0</v>
      </c>
    </row>
    <row r="476" spans="1:9" hidden="1" x14ac:dyDescent="0.45">
      <c r="A476">
        <v>49</v>
      </c>
      <c r="B476">
        <v>21</v>
      </c>
      <c r="C476">
        <v>113</v>
      </c>
      <c r="D476">
        <v>41</v>
      </c>
      <c r="E476">
        <f t="shared" si="179"/>
        <v>0</v>
      </c>
    </row>
    <row r="477" spans="1:9" x14ac:dyDescent="0.45">
      <c r="A477">
        <v>146</v>
      </c>
      <c r="B477">
        <v>41</v>
      </c>
      <c r="C477">
        <v>49</v>
      </c>
      <c r="D477">
        <v>148</v>
      </c>
      <c r="E477">
        <f t="shared" si="179"/>
        <v>1</v>
      </c>
      <c r="F477">
        <f t="shared" ref="F477:F478" si="193">IF((A477-B477)^2=(C477-D477)^2,1,0)</f>
        <v>0</v>
      </c>
      <c r="G477">
        <f t="shared" ref="G477:G478" si="194">IF((A477-C477)^2=(B477-D477)^2,1,0)</f>
        <v>0</v>
      </c>
      <c r="H477">
        <f t="shared" ref="H477:H478" si="195">IF((A477-D477)^2=(B477-C477)^2,1,0)</f>
        <v>0</v>
      </c>
      <c r="I477">
        <f t="shared" ref="I477:I478" si="196">IF(SUM(F477:H477) &gt;= 1,1,0)</f>
        <v>0</v>
      </c>
    </row>
    <row r="478" spans="1:9" x14ac:dyDescent="0.45">
      <c r="A478">
        <v>115</v>
      </c>
      <c r="B478">
        <v>149</v>
      </c>
      <c r="C478">
        <v>47</v>
      </c>
      <c r="D478">
        <v>28</v>
      </c>
      <c r="E478">
        <f t="shared" si="179"/>
        <v>1</v>
      </c>
      <c r="F478">
        <f t="shared" si="193"/>
        <v>0</v>
      </c>
      <c r="G478">
        <f t="shared" si="194"/>
        <v>0</v>
      </c>
      <c r="H478">
        <f t="shared" si="195"/>
        <v>0</v>
      </c>
      <c r="I478">
        <f t="shared" si="196"/>
        <v>0</v>
      </c>
    </row>
    <row r="479" spans="1:9" hidden="1" x14ac:dyDescent="0.45">
      <c r="A479">
        <v>99</v>
      </c>
      <c r="B479">
        <v>64</v>
      </c>
      <c r="C479">
        <v>31</v>
      </c>
      <c r="D479">
        <v>91</v>
      </c>
      <c r="E479">
        <f t="shared" si="179"/>
        <v>0</v>
      </c>
    </row>
    <row r="480" spans="1:9" x14ac:dyDescent="0.45">
      <c r="A480">
        <v>59</v>
      </c>
      <c r="B480">
        <v>3</v>
      </c>
      <c r="C480">
        <v>147</v>
      </c>
      <c r="D480">
        <v>77</v>
      </c>
      <c r="E480">
        <f t="shared" si="179"/>
        <v>1</v>
      </c>
      <c r="F480">
        <f t="shared" ref="F480" si="197">IF((A480-B480)^2=(C480-D480)^2,1,0)</f>
        <v>0</v>
      </c>
      <c r="G480">
        <f>IF((A480-C480)^2=(B480-D480)^2,1,0)</f>
        <v>0</v>
      </c>
      <c r="H480">
        <f>IF((A480-D480)^2=(B480-C480)^2,1,0)</f>
        <v>0</v>
      </c>
      <c r="I480">
        <f>IF(SUM(F480:H480) &gt;= 1,1,0)</f>
        <v>0</v>
      </c>
    </row>
    <row r="481" spans="1:9" hidden="1" x14ac:dyDescent="0.45">
      <c r="A481">
        <v>51</v>
      </c>
      <c r="B481">
        <v>76</v>
      </c>
      <c r="C481">
        <v>113</v>
      </c>
      <c r="D481">
        <v>58</v>
      </c>
      <c r="E481">
        <f t="shared" si="179"/>
        <v>0</v>
      </c>
    </row>
    <row r="482" spans="1:9" x14ac:dyDescent="0.45">
      <c r="A482">
        <v>47</v>
      </c>
      <c r="B482">
        <v>40</v>
      </c>
      <c r="C482">
        <v>125</v>
      </c>
      <c r="D482">
        <v>82</v>
      </c>
      <c r="E482">
        <f t="shared" si="179"/>
        <v>1</v>
      </c>
      <c r="F482">
        <f t="shared" ref="F482" si="198">IF((A482-B482)^2=(C482-D482)^2,1,0)</f>
        <v>0</v>
      </c>
      <c r="G482">
        <f>IF((A482-C482)^2=(B482-D482)^2,1,0)</f>
        <v>0</v>
      </c>
      <c r="H482">
        <f>IF((A482-D482)^2=(B482-C482)^2,1,0)</f>
        <v>0</v>
      </c>
      <c r="I482">
        <f>IF(SUM(F482:H482) &gt;= 1,1,0)</f>
        <v>0</v>
      </c>
    </row>
    <row r="483" spans="1:9" hidden="1" x14ac:dyDescent="0.45">
      <c r="A483">
        <v>107</v>
      </c>
      <c r="B483">
        <v>1</v>
      </c>
      <c r="C483">
        <v>82</v>
      </c>
      <c r="D483">
        <v>139</v>
      </c>
      <c r="E483">
        <f t="shared" si="179"/>
        <v>0</v>
      </c>
    </row>
    <row r="484" spans="1:9" x14ac:dyDescent="0.45">
      <c r="A484">
        <v>125</v>
      </c>
      <c r="B484">
        <v>84</v>
      </c>
      <c r="C484">
        <v>25</v>
      </c>
      <c r="D484">
        <v>137</v>
      </c>
      <c r="E484">
        <f t="shared" si="179"/>
        <v>1</v>
      </c>
      <c r="F484">
        <f t="shared" ref="F484" si="199">IF((A484-B484)^2=(C484-D484)^2,1,0)</f>
        <v>0</v>
      </c>
      <c r="G484">
        <f>IF((A484-C484)^2=(B484-D484)^2,1,0)</f>
        <v>0</v>
      </c>
      <c r="H484">
        <f>IF((A484-D484)^2=(B484-C484)^2,1,0)</f>
        <v>0</v>
      </c>
      <c r="I484">
        <f>IF(SUM(F484:H484) &gt;= 1,1,0)</f>
        <v>0</v>
      </c>
    </row>
    <row r="485" spans="1:9" hidden="1" x14ac:dyDescent="0.45">
      <c r="A485">
        <v>49</v>
      </c>
      <c r="B485">
        <v>150</v>
      </c>
      <c r="C485">
        <v>51</v>
      </c>
      <c r="D485">
        <v>44</v>
      </c>
      <c r="E485">
        <f t="shared" si="179"/>
        <v>0</v>
      </c>
    </row>
    <row r="486" spans="1:9" x14ac:dyDescent="0.45">
      <c r="A486">
        <v>27</v>
      </c>
      <c r="B486">
        <v>111</v>
      </c>
      <c r="C486">
        <v>29</v>
      </c>
      <c r="D486">
        <v>65</v>
      </c>
      <c r="E486">
        <f t="shared" si="179"/>
        <v>1</v>
      </c>
      <c r="F486">
        <f t="shared" ref="F486" si="200">IF((A486-B486)^2=(C486-D486)^2,1,0)</f>
        <v>0</v>
      </c>
      <c r="G486">
        <f>IF((A486-C486)^2=(B486-D486)^2,1,0)</f>
        <v>0</v>
      </c>
      <c r="H486">
        <f>IF((A486-D486)^2=(B486-C486)^2,1,0)</f>
        <v>0</v>
      </c>
      <c r="I486">
        <f>IF(SUM(F486:H486) &gt;= 1,1,0)</f>
        <v>0</v>
      </c>
    </row>
    <row r="487" spans="1:9" hidden="1" x14ac:dyDescent="0.45">
      <c r="A487">
        <v>24</v>
      </c>
      <c r="B487">
        <v>131</v>
      </c>
      <c r="C487">
        <v>101</v>
      </c>
      <c r="D487">
        <v>8</v>
      </c>
      <c r="E487">
        <f t="shared" si="179"/>
        <v>0</v>
      </c>
    </row>
    <row r="488" spans="1:9" hidden="1" x14ac:dyDescent="0.45">
      <c r="A488">
        <v>78</v>
      </c>
      <c r="B488">
        <v>135</v>
      </c>
      <c r="C488">
        <v>37</v>
      </c>
      <c r="D488">
        <v>50</v>
      </c>
      <c r="E488">
        <f t="shared" si="179"/>
        <v>0</v>
      </c>
    </row>
    <row r="489" spans="1:9" hidden="1" x14ac:dyDescent="0.45">
      <c r="A489">
        <v>15</v>
      </c>
      <c r="B489">
        <v>13</v>
      </c>
      <c r="C489">
        <v>76</v>
      </c>
      <c r="D489">
        <v>16</v>
      </c>
      <c r="E489">
        <f t="shared" si="179"/>
        <v>0</v>
      </c>
    </row>
    <row r="490" spans="1:9" hidden="1" x14ac:dyDescent="0.45">
      <c r="A490">
        <v>21</v>
      </c>
      <c r="B490">
        <v>5</v>
      </c>
      <c r="C490">
        <v>71</v>
      </c>
      <c r="D490">
        <v>116</v>
      </c>
      <c r="E490">
        <f t="shared" si="179"/>
        <v>0</v>
      </c>
    </row>
    <row r="491" spans="1:9" x14ac:dyDescent="0.45">
      <c r="A491">
        <v>30</v>
      </c>
      <c r="B491">
        <v>86</v>
      </c>
      <c r="C491">
        <v>10</v>
      </c>
      <c r="D491">
        <v>140</v>
      </c>
      <c r="E491">
        <f t="shared" si="179"/>
        <v>1</v>
      </c>
      <c r="F491">
        <f t="shared" ref="F491:F492" si="201">IF((A491-B491)^2=(C491-D491)^2,1,0)</f>
        <v>0</v>
      </c>
      <c r="G491">
        <f t="shared" ref="G491:G492" si="202">IF((A491-C491)^2=(B491-D491)^2,1,0)</f>
        <v>0</v>
      </c>
      <c r="H491">
        <f t="shared" ref="H491:H492" si="203">IF((A491-D491)^2=(B491-C491)^2,1,0)</f>
        <v>0</v>
      </c>
      <c r="I491">
        <f t="shared" ref="I491:I492" si="204">IF(SUM(F491:H491) &gt;= 1,1,0)</f>
        <v>0</v>
      </c>
    </row>
    <row r="492" spans="1:9" x14ac:dyDescent="0.45">
      <c r="A492">
        <v>117</v>
      </c>
      <c r="B492">
        <v>118</v>
      </c>
      <c r="C492">
        <v>71</v>
      </c>
      <c r="D492">
        <v>139</v>
      </c>
      <c r="E492">
        <f t="shared" si="179"/>
        <v>1</v>
      </c>
      <c r="F492">
        <f t="shared" si="201"/>
        <v>0</v>
      </c>
      <c r="G492">
        <f t="shared" si="202"/>
        <v>0</v>
      </c>
      <c r="H492">
        <f t="shared" si="203"/>
        <v>0</v>
      </c>
      <c r="I492">
        <f t="shared" si="204"/>
        <v>0</v>
      </c>
    </row>
    <row r="493" spans="1:9" hidden="1" x14ac:dyDescent="0.45">
      <c r="A493">
        <v>124</v>
      </c>
      <c r="B493">
        <v>21</v>
      </c>
      <c r="C493">
        <v>101</v>
      </c>
      <c r="D493">
        <v>134</v>
      </c>
      <c r="E493">
        <f t="shared" si="179"/>
        <v>0</v>
      </c>
    </row>
    <row r="494" spans="1:9" hidden="1" x14ac:dyDescent="0.45">
      <c r="A494">
        <v>122</v>
      </c>
      <c r="B494">
        <v>34</v>
      </c>
      <c r="C494">
        <v>127</v>
      </c>
      <c r="D494">
        <v>84</v>
      </c>
      <c r="E494">
        <f t="shared" si="179"/>
        <v>0</v>
      </c>
    </row>
    <row r="495" spans="1:9" hidden="1" x14ac:dyDescent="0.45">
      <c r="A495">
        <v>121</v>
      </c>
      <c r="B495">
        <v>15</v>
      </c>
      <c r="C495">
        <v>88</v>
      </c>
      <c r="D495">
        <v>7</v>
      </c>
      <c r="E495">
        <f t="shared" si="179"/>
        <v>0</v>
      </c>
    </row>
    <row r="496" spans="1:9" hidden="1" x14ac:dyDescent="0.45">
      <c r="A496">
        <v>93</v>
      </c>
      <c r="B496">
        <v>123</v>
      </c>
      <c r="C496">
        <v>44</v>
      </c>
      <c r="D496">
        <v>121</v>
      </c>
      <c r="E496">
        <f t="shared" si="179"/>
        <v>0</v>
      </c>
    </row>
    <row r="497" spans="1:9" x14ac:dyDescent="0.45">
      <c r="A497">
        <v>43</v>
      </c>
      <c r="B497">
        <v>114</v>
      </c>
      <c r="C497">
        <v>6</v>
      </c>
      <c r="D497">
        <v>7</v>
      </c>
      <c r="E497">
        <f t="shared" si="179"/>
        <v>1</v>
      </c>
      <c r="F497">
        <f t="shared" ref="F497:F499" si="205">IF((A497-B497)^2=(C497-D497)^2,1,0)</f>
        <v>0</v>
      </c>
      <c r="G497">
        <f t="shared" ref="G497:G499" si="206">IF((A497-C497)^2=(B497-D497)^2,1,0)</f>
        <v>0</v>
      </c>
      <c r="H497">
        <f t="shared" ref="H497:H499" si="207">IF((A497-D497)^2=(B497-C497)^2,1,0)</f>
        <v>0</v>
      </c>
      <c r="I497">
        <f t="shared" ref="I497:I499" si="208">IF(SUM(F497:H497) &gt;= 1,1,0)</f>
        <v>0</v>
      </c>
    </row>
    <row r="498" spans="1:9" x14ac:dyDescent="0.45">
      <c r="A498">
        <v>149</v>
      </c>
      <c r="B498">
        <v>134</v>
      </c>
      <c r="C498">
        <v>79</v>
      </c>
      <c r="D498">
        <v>31</v>
      </c>
      <c r="E498">
        <f t="shared" si="179"/>
        <v>1</v>
      </c>
      <c r="F498">
        <f t="shared" si="205"/>
        <v>0</v>
      </c>
      <c r="G498">
        <f t="shared" si="206"/>
        <v>0</v>
      </c>
      <c r="H498">
        <f t="shared" si="207"/>
        <v>0</v>
      </c>
      <c r="I498">
        <f t="shared" si="208"/>
        <v>0</v>
      </c>
    </row>
    <row r="499" spans="1:9" x14ac:dyDescent="0.45">
      <c r="A499">
        <v>49</v>
      </c>
      <c r="B499">
        <v>137</v>
      </c>
      <c r="C499">
        <v>4</v>
      </c>
      <c r="D499">
        <v>135</v>
      </c>
      <c r="E499">
        <f t="shared" si="179"/>
        <v>1</v>
      </c>
      <c r="F499">
        <f t="shared" si="205"/>
        <v>0</v>
      </c>
      <c r="G499">
        <f t="shared" si="206"/>
        <v>0</v>
      </c>
      <c r="H499">
        <f t="shared" si="207"/>
        <v>0</v>
      </c>
      <c r="I499">
        <f t="shared" si="208"/>
        <v>0</v>
      </c>
    </row>
    <row r="500" spans="1:9" hidden="1" x14ac:dyDescent="0.45">
      <c r="A500">
        <v>141</v>
      </c>
      <c r="B500">
        <v>97</v>
      </c>
      <c r="C500">
        <v>119</v>
      </c>
      <c r="D500">
        <v>79</v>
      </c>
      <c r="E500">
        <f t="shared" si="179"/>
        <v>0</v>
      </c>
    </row>
    <row r="501" spans="1:9" hidden="1" x14ac:dyDescent="0.45">
      <c r="A501">
        <v>137</v>
      </c>
      <c r="B501">
        <v>63</v>
      </c>
      <c r="C501">
        <v>132</v>
      </c>
      <c r="D501">
        <v>88</v>
      </c>
      <c r="E501">
        <f t="shared" si="179"/>
        <v>0</v>
      </c>
    </row>
    <row r="502" spans="1:9" hidden="1" x14ac:dyDescent="0.45">
      <c r="A502">
        <v>76</v>
      </c>
      <c r="B502">
        <v>2</v>
      </c>
      <c r="C502">
        <v>83</v>
      </c>
      <c r="D502">
        <v>31</v>
      </c>
      <c r="E502">
        <f t="shared" si="179"/>
        <v>0</v>
      </c>
    </row>
    <row r="503" spans="1:9" x14ac:dyDescent="0.45">
      <c r="A503">
        <v>68</v>
      </c>
      <c r="B503">
        <v>115</v>
      </c>
      <c r="C503">
        <v>115</v>
      </c>
      <c r="D503">
        <v>82</v>
      </c>
      <c r="E503">
        <f t="shared" si="179"/>
        <v>1</v>
      </c>
      <c r="F503">
        <f t="shared" ref="F503" si="209">IF((A503-B503)^2=(C503-D503)^2,1,0)</f>
        <v>0</v>
      </c>
      <c r="G503">
        <f>IF((A503-C503)^2=(B503-D503)^2,1,0)</f>
        <v>0</v>
      </c>
      <c r="H503">
        <f>IF((A503-D503)^2=(B503-C503)^2,1,0)</f>
        <v>0</v>
      </c>
      <c r="I503">
        <f>IF(SUM(F503:H503) &gt;= 1,1,0)</f>
        <v>0</v>
      </c>
    </row>
    <row r="504" spans="1:9" hidden="1" x14ac:dyDescent="0.45">
      <c r="A504">
        <v>148</v>
      </c>
      <c r="B504">
        <v>116</v>
      </c>
      <c r="C504">
        <v>101</v>
      </c>
      <c r="D504">
        <v>28</v>
      </c>
      <c r="E504">
        <f t="shared" si="179"/>
        <v>0</v>
      </c>
    </row>
    <row r="505" spans="1:9" hidden="1" x14ac:dyDescent="0.45">
      <c r="A505">
        <v>121</v>
      </c>
      <c r="B505">
        <v>52</v>
      </c>
      <c r="C505">
        <v>36</v>
      </c>
      <c r="D505">
        <v>33</v>
      </c>
      <c r="E505">
        <f t="shared" si="179"/>
        <v>0</v>
      </c>
    </row>
    <row r="506" spans="1:9" hidden="1" x14ac:dyDescent="0.45">
      <c r="A506">
        <v>65</v>
      </c>
      <c r="B506">
        <v>113</v>
      </c>
      <c r="C506">
        <v>74</v>
      </c>
      <c r="D506">
        <v>23</v>
      </c>
      <c r="E506">
        <f t="shared" si="179"/>
        <v>0</v>
      </c>
    </row>
    <row r="507" spans="1:9" hidden="1" x14ac:dyDescent="0.45">
      <c r="A507">
        <v>64</v>
      </c>
      <c r="B507">
        <v>70</v>
      </c>
      <c r="C507">
        <v>41</v>
      </c>
      <c r="D507">
        <v>7</v>
      </c>
      <c r="E507">
        <f t="shared" si="179"/>
        <v>0</v>
      </c>
    </row>
    <row r="508" spans="1:9" hidden="1" x14ac:dyDescent="0.45">
      <c r="A508">
        <v>137</v>
      </c>
      <c r="B508">
        <v>63</v>
      </c>
      <c r="C508">
        <v>132</v>
      </c>
      <c r="D508">
        <v>113</v>
      </c>
      <c r="E508">
        <f t="shared" si="179"/>
        <v>0</v>
      </c>
    </row>
    <row r="509" spans="1:9" x14ac:dyDescent="0.45">
      <c r="A509">
        <v>66</v>
      </c>
      <c r="B509">
        <v>84</v>
      </c>
      <c r="C509">
        <v>95</v>
      </c>
      <c r="D509">
        <v>49</v>
      </c>
      <c r="E509">
        <f t="shared" si="179"/>
        <v>1</v>
      </c>
      <c r="F509">
        <f t="shared" ref="F509:F510" si="210">IF((A509-B509)^2=(C509-D509)^2,1,0)</f>
        <v>0</v>
      </c>
      <c r="G509">
        <f t="shared" ref="G509:G510" si="211">IF((A509-C509)^2=(B509-D509)^2,1,0)</f>
        <v>0</v>
      </c>
      <c r="H509">
        <f t="shared" ref="H509:H510" si="212">IF((A509-D509)^2=(B509-C509)^2,1,0)</f>
        <v>0</v>
      </c>
      <c r="I509">
        <f t="shared" ref="I509:I510" si="213">IF(SUM(F509:H509) &gt;= 1,1,0)</f>
        <v>0</v>
      </c>
    </row>
    <row r="510" spans="1:9" x14ac:dyDescent="0.45">
      <c r="A510">
        <v>51</v>
      </c>
      <c r="B510">
        <v>36</v>
      </c>
      <c r="C510">
        <v>45</v>
      </c>
      <c r="D510">
        <v>102</v>
      </c>
      <c r="E510">
        <f t="shared" si="179"/>
        <v>1</v>
      </c>
      <c r="F510">
        <f t="shared" si="210"/>
        <v>0</v>
      </c>
      <c r="G510">
        <f t="shared" si="211"/>
        <v>0</v>
      </c>
      <c r="H510">
        <f t="shared" si="212"/>
        <v>0</v>
      </c>
      <c r="I510">
        <f t="shared" si="213"/>
        <v>0</v>
      </c>
    </row>
    <row r="511" spans="1:9" hidden="1" x14ac:dyDescent="0.45">
      <c r="A511">
        <v>16</v>
      </c>
      <c r="B511">
        <v>63</v>
      </c>
      <c r="C511">
        <v>36</v>
      </c>
      <c r="D511">
        <v>129</v>
      </c>
      <c r="E511">
        <f t="shared" si="179"/>
        <v>0</v>
      </c>
    </row>
    <row r="512" spans="1:9" x14ac:dyDescent="0.45">
      <c r="A512">
        <v>146</v>
      </c>
      <c r="B512">
        <v>147</v>
      </c>
      <c r="C512">
        <v>54</v>
      </c>
      <c r="D512">
        <v>138</v>
      </c>
      <c r="E512">
        <f t="shared" si="179"/>
        <v>1</v>
      </c>
      <c r="F512">
        <f t="shared" ref="F512" si="214">IF((A512-B512)^2=(C512-D512)^2,1,0)</f>
        <v>0</v>
      </c>
      <c r="G512">
        <f>IF((A512-C512)^2=(B512-D512)^2,1,0)</f>
        <v>0</v>
      </c>
      <c r="H512">
        <f>IF((A512-D512)^2=(B512-C512)^2,1,0)</f>
        <v>0</v>
      </c>
      <c r="I512">
        <f>IF(SUM(F512:H512) &gt;= 1,1,0)</f>
        <v>0</v>
      </c>
    </row>
    <row r="513" spans="1:9" hidden="1" x14ac:dyDescent="0.45">
      <c r="A513">
        <v>10</v>
      </c>
      <c r="B513">
        <v>3</v>
      </c>
      <c r="C513">
        <v>148</v>
      </c>
      <c r="D513">
        <v>100</v>
      </c>
      <c r="E513">
        <f t="shared" si="179"/>
        <v>0</v>
      </c>
    </row>
    <row r="514" spans="1:9" hidden="1" x14ac:dyDescent="0.45">
      <c r="A514">
        <v>76</v>
      </c>
      <c r="B514">
        <v>71</v>
      </c>
      <c r="C514">
        <v>13</v>
      </c>
      <c r="D514">
        <v>59</v>
      </c>
      <c r="E514">
        <f t="shared" si="179"/>
        <v>0</v>
      </c>
    </row>
    <row r="515" spans="1:9" x14ac:dyDescent="0.45">
      <c r="A515">
        <v>137</v>
      </c>
      <c r="B515">
        <v>61</v>
      </c>
      <c r="C515">
        <v>84</v>
      </c>
      <c r="D515">
        <v>97</v>
      </c>
      <c r="E515">
        <f t="shared" si="179"/>
        <v>1</v>
      </c>
      <c r="F515">
        <f t="shared" ref="F515:F516" si="215">IF((A515-B515)^2=(C515-D515)^2,1,0)</f>
        <v>0</v>
      </c>
      <c r="G515">
        <f t="shared" ref="G515:G516" si="216">IF((A515-C515)^2=(B515-D515)^2,1,0)</f>
        <v>0</v>
      </c>
      <c r="H515">
        <f t="shared" ref="H515:H516" si="217">IF((A515-D515)^2=(B515-C515)^2,1,0)</f>
        <v>0</v>
      </c>
      <c r="I515">
        <f t="shared" ref="I515:I516" si="218">IF(SUM(F515:H515) &gt;= 1,1,0)</f>
        <v>0</v>
      </c>
    </row>
    <row r="516" spans="1:9" x14ac:dyDescent="0.45">
      <c r="A516">
        <v>112</v>
      </c>
      <c r="B516">
        <v>79</v>
      </c>
      <c r="C516">
        <v>133</v>
      </c>
      <c r="D516">
        <v>29</v>
      </c>
      <c r="E516">
        <f t="shared" ref="E516:E579" si="219">IF(MOD(MAX(A516:D516) + MIN(A516:D516), 3)=0,1,0)</f>
        <v>1</v>
      </c>
      <c r="F516">
        <f t="shared" si="215"/>
        <v>0</v>
      </c>
      <c r="G516">
        <f t="shared" si="216"/>
        <v>0</v>
      </c>
      <c r="H516">
        <f t="shared" si="217"/>
        <v>0</v>
      </c>
      <c r="I516">
        <f t="shared" si="218"/>
        <v>0</v>
      </c>
    </row>
    <row r="517" spans="1:9" hidden="1" x14ac:dyDescent="0.45">
      <c r="A517">
        <v>150</v>
      </c>
      <c r="B517">
        <v>71</v>
      </c>
      <c r="C517">
        <v>87</v>
      </c>
      <c r="D517">
        <v>14</v>
      </c>
      <c r="E517">
        <f t="shared" si="219"/>
        <v>0</v>
      </c>
    </row>
    <row r="518" spans="1:9" hidden="1" x14ac:dyDescent="0.45">
      <c r="A518">
        <v>78</v>
      </c>
      <c r="B518">
        <v>50</v>
      </c>
      <c r="C518">
        <v>134</v>
      </c>
      <c r="D518">
        <v>130</v>
      </c>
      <c r="E518">
        <f t="shared" si="219"/>
        <v>0</v>
      </c>
    </row>
    <row r="519" spans="1:9" hidden="1" x14ac:dyDescent="0.45">
      <c r="A519">
        <v>141</v>
      </c>
      <c r="B519">
        <v>31</v>
      </c>
      <c r="C519">
        <v>8</v>
      </c>
      <c r="D519">
        <v>121</v>
      </c>
      <c r="E519">
        <f t="shared" si="219"/>
        <v>0</v>
      </c>
    </row>
    <row r="520" spans="1:9" x14ac:dyDescent="0.45">
      <c r="A520">
        <v>85</v>
      </c>
      <c r="B520">
        <v>37</v>
      </c>
      <c r="C520">
        <v>2</v>
      </c>
      <c r="D520">
        <v>13</v>
      </c>
      <c r="E520">
        <f t="shared" si="219"/>
        <v>1</v>
      </c>
      <c r="F520">
        <f t="shared" ref="F520" si="220">IF((A520-B520)^2=(C520-D520)^2,1,0)</f>
        <v>0</v>
      </c>
      <c r="G520">
        <f>IF((A520-C520)^2=(B520-D520)^2,1,0)</f>
        <v>0</v>
      </c>
      <c r="H520">
        <f>IF((A520-D520)^2=(B520-C520)^2,1,0)</f>
        <v>0</v>
      </c>
      <c r="I520">
        <f>IF(SUM(F520:H520) &gt;= 1,1,0)</f>
        <v>0</v>
      </c>
    </row>
    <row r="521" spans="1:9" hidden="1" x14ac:dyDescent="0.45">
      <c r="A521">
        <v>150</v>
      </c>
      <c r="B521">
        <v>28</v>
      </c>
      <c r="C521">
        <v>103</v>
      </c>
      <c r="D521">
        <v>16</v>
      </c>
      <c r="E521">
        <f t="shared" si="219"/>
        <v>0</v>
      </c>
    </row>
    <row r="522" spans="1:9" hidden="1" x14ac:dyDescent="0.45">
      <c r="A522">
        <v>120</v>
      </c>
      <c r="B522">
        <v>96</v>
      </c>
      <c r="C522">
        <v>53</v>
      </c>
      <c r="D522">
        <v>50</v>
      </c>
      <c r="E522">
        <f t="shared" si="219"/>
        <v>0</v>
      </c>
    </row>
    <row r="523" spans="1:9" x14ac:dyDescent="0.45">
      <c r="A523">
        <v>93</v>
      </c>
      <c r="B523">
        <v>102</v>
      </c>
      <c r="C523">
        <v>74</v>
      </c>
      <c r="D523">
        <v>54</v>
      </c>
      <c r="E523">
        <f t="shared" si="219"/>
        <v>1</v>
      </c>
      <c r="F523">
        <f t="shared" ref="F523:F524" si="221">IF((A523-B523)^2=(C523-D523)^2,1,0)</f>
        <v>0</v>
      </c>
      <c r="G523">
        <f t="shared" ref="G523:G524" si="222">IF((A523-C523)^2=(B523-D523)^2,1,0)</f>
        <v>0</v>
      </c>
      <c r="H523">
        <f t="shared" ref="H523:H524" si="223">IF((A523-D523)^2=(B523-C523)^2,1,0)</f>
        <v>0</v>
      </c>
      <c r="I523">
        <f t="shared" ref="I523:I524" si="224">IF(SUM(F523:H523) &gt;= 1,1,0)</f>
        <v>0</v>
      </c>
    </row>
    <row r="524" spans="1:9" x14ac:dyDescent="0.45">
      <c r="A524">
        <v>22</v>
      </c>
      <c r="B524">
        <v>96</v>
      </c>
      <c r="C524">
        <v>9</v>
      </c>
      <c r="D524">
        <v>53</v>
      </c>
      <c r="E524">
        <f t="shared" si="219"/>
        <v>1</v>
      </c>
      <c r="F524">
        <f t="shared" si="221"/>
        <v>0</v>
      </c>
      <c r="G524">
        <f t="shared" si="222"/>
        <v>0</v>
      </c>
      <c r="H524">
        <f t="shared" si="223"/>
        <v>0</v>
      </c>
      <c r="I524">
        <f t="shared" si="224"/>
        <v>0</v>
      </c>
    </row>
    <row r="525" spans="1:9" hidden="1" x14ac:dyDescent="0.45">
      <c r="A525">
        <v>99</v>
      </c>
      <c r="B525">
        <v>11</v>
      </c>
      <c r="C525">
        <v>5</v>
      </c>
      <c r="D525">
        <v>14</v>
      </c>
      <c r="E525">
        <f t="shared" si="219"/>
        <v>0</v>
      </c>
    </row>
    <row r="526" spans="1:9" hidden="1" x14ac:dyDescent="0.45">
      <c r="A526">
        <v>18</v>
      </c>
      <c r="B526">
        <v>24</v>
      </c>
      <c r="C526">
        <v>143</v>
      </c>
      <c r="D526">
        <v>105</v>
      </c>
      <c r="E526">
        <f t="shared" si="219"/>
        <v>0</v>
      </c>
    </row>
    <row r="527" spans="1:9" hidden="1" x14ac:dyDescent="0.45">
      <c r="A527">
        <v>23</v>
      </c>
      <c r="B527">
        <v>64</v>
      </c>
      <c r="C527">
        <v>140</v>
      </c>
      <c r="D527">
        <v>21</v>
      </c>
      <c r="E527">
        <f t="shared" si="219"/>
        <v>0</v>
      </c>
    </row>
    <row r="528" spans="1:9" hidden="1" x14ac:dyDescent="0.45">
      <c r="A528">
        <v>47</v>
      </c>
      <c r="B528">
        <v>40</v>
      </c>
      <c r="C528">
        <v>84</v>
      </c>
      <c r="D528">
        <v>126</v>
      </c>
      <c r="E528">
        <f t="shared" si="219"/>
        <v>0</v>
      </c>
    </row>
    <row r="529" spans="1:9" hidden="1" x14ac:dyDescent="0.45">
      <c r="A529">
        <v>124</v>
      </c>
      <c r="B529">
        <v>57</v>
      </c>
      <c r="C529">
        <v>81</v>
      </c>
      <c r="D529">
        <v>65</v>
      </c>
      <c r="E529">
        <f t="shared" si="219"/>
        <v>0</v>
      </c>
    </row>
    <row r="530" spans="1:9" hidden="1" x14ac:dyDescent="0.45">
      <c r="A530">
        <v>122</v>
      </c>
      <c r="B530">
        <v>130</v>
      </c>
      <c r="C530">
        <v>68</v>
      </c>
      <c r="D530">
        <v>10</v>
      </c>
      <c r="E530">
        <f t="shared" si="219"/>
        <v>0</v>
      </c>
    </row>
    <row r="531" spans="1:9" x14ac:dyDescent="0.45">
      <c r="A531">
        <v>66</v>
      </c>
      <c r="B531">
        <v>127</v>
      </c>
      <c r="C531">
        <v>106</v>
      </c>
      <c r="D531">
        <v>141</v>
      </c>
      <c r="E531">
        <f t="shared" si="219"/>
        <v>1</v>
      </c>
      <c r="F531">
        <f t="shared" ref="F531" si="225">IF((A531-B531)^2=(C531-D531)^2,1,0)</f>
        <v>0</v>
      </c>
      <c r="G531">
        <f>IF((A531-C531)^2=(B531-D531)^2,1,0)</f>
        <v>0</v>
      </c>
      <c r="H531">
        <f>IF((A531-D531)^2=(B531-C531)^2,1,0)</f>
        <v>0</v>
      </c>
      <c r="I531">
        <f>IF(SUM(F531:H531) &gt;= 1,1,0)</f>
        <v>0</v>
      </c>
    </row>
    <row r="532" spans="1:9" hidden="1" x14ac:dyDescent="0.45">
      <c r="A532">
        <v>144</v>
      </c>
      <c r="B532">
        <v>140</v>
      </c>
      <c r="C532">
        <v>93</v>
      </c>
      <c r="D532">
        <v>41</v>
      </c>
      <c r="E532">
        <f t="shared" si="219"/>
        <v>0</v>
      </c>
    </row>
    <row r="533" spans="1:9" hidden="1" x14ac:dyDescent="0.45">
      <c r="A533">
        <v>20</v>
      </c>
      <c r="B533">
        <v>77</v>
      </c>
      <c r="C533">
        <v>71</v>
      </c>
      <c r="D533">
        <v>77</v>
      </c>
      <c r="E533">
        <f t="shared" si="219"/>
        <v>0</v>
      </c>
    </row>
    <row r="534" spans="1:9" hidden="1" x14ac:dyDescent="0.45">
      <c r="A534">
        <v>7</v>
      </c>
      <c r="B534">
        <v>65</v>
      </c>
      <c r="C534">
        <v>17</v>
      </c>
      <c r="D534">
        <v>127</v>
      </c>
      <c r="E534">
        <f t="shared" si="219"/>
        <v>0</v>
      </c>
    </row>
    <row r="535" spans="1:9" hidden="1" x14ac:dyDescent="0.45">
      <c r="A535">
        <v>101</v>
      </c>
      <c r="B535">
        <v>67</v>
      </c>
      <c r="C535">
        <v>38</v>
      </c>
      <c r="D535">
        <v>150</v>
      </c>
      <c r="E535">
        <f t="shared" si="219"/>
        <v>0</v>
      </c>
    </row>
    <row r="536" spans="1:9" hidden="1" x14ac:dyDescent="0.45">
      <c r="A536">
        <v>47</v>
      </c>
      <c r="B536">
        <v>144</v>
      </c>
      <c r="C536">
        <v>147</v>
      </c>
      <c r="D536">
        <v>93</v>
      </c>
      <c r="E536">
        <f t="shared" si="219"/>
        <v>0</v>
      </c>
    </row>
    <row r="537" spans="1:9" hidden="1" x14ac:dyDescent="0.45">
      <c r="A537">
        <v>109</v>
      </c>
      <c r="B537">
        <v>135</v>
      </c>
      <c r="C537">
        <v>88</v>
      </c>
      <c r="D537">
        <v>111</v>
      </c>
      <c r="E537">
        <f t="shared" si="219"/>
        <v>0</v>
      </c>
    </row>
    <row r="538" spans="1:9" hidden="1" x14ac:dyDescent="0.45">
      <c r="A538">
        <v>33</v>
      </c>
      <c r="B538">
        <v>47</v>
      </c>
      <c r="C538">
        <v>115</v>
      </c>
      <c r="D538">
        <v>27</v>
      </c>
      <c r="E538">
        <f t="shared" si="219"/>
        <v>0</v>
      </c>
    </row>
    <row r="539" spans="1:9" hidden="1" x14ac:dyDescent="0.45">
      <c r="A539">
        <v>62</v>
      </c>
      <c r="B539">
        <v>70</v>
      </c>
      <c r="C539">
        <v>67</v>
      </c>
      <c r="D539">
        <v>135</v>
      </c>
      <c r="E539">
        <f t="shared" si="219"/>
        <v>0</v>
      </c>
    </row>
    <row r="540" spans="1:9" hidden="1" x14ac:dyDescent="0.45">
      <c r="A540">
        <v>36</v>
      </c>
      <c r="B540">
        <v>43</v>
      </c>
      <c r="C540">
        <v>73</v>
      </c>
      <c r="D540">
        <v>12</v>
      </c>
      <c r="E540">
        <f t="shared" si="219"/>
        <v>0</v>
      </c>
    </row>
    <row r="541" spans="1:9" hidden="1" x14ac:dyDescent="0.45">
      <c r="A541">
        <v>75</v>
      </c>
      <c r="B541">
        <v>111</v>
      </c>
      <c r="C541">
        <v>53</v>
      </c>
      <c r="D541">
        <v>91</v>
      </c>
      <c r="E541">
        <f t="shared" si="219"/>
        <v>0</v>
      </c>
    </row>
    <row r="542" spans="1:9" x14ac:dyDescent="0.45">
      <c r="A542">
        <v>138</v>
      </c>
      <c r="B542">
        <v>48</v>
      </c>
      <c r="C542">
        <v>104</v>
      </c>
      <c r="D542">
        <v>92</v>
      </c>
      <c r="E542">
        <f t="shared" si="219"/>
        <v>1</v>
      </c>
      <c r="F542">
        <f t="shared" ref="F542" si="226">IF((A542-B542)^2=(C542-D542)^2,1,0)</f>
        <v>0</v>
      </c>
      <c r="G542">
        <f>IF((A542-C542)^2=(B542-D542)^2,1,0)</f>
        <v>0</v>
      </c>
      <c r="H542">
        <f>IF((A542-D542)^2=(B542-C542)^2,1,0)</f>
        <v>0</v>
      </c>
      <c r="I542">
        <f>IF(SUM(F542:H542) &gt;= 1,1,0)</f>
        <v>0</v>
      </c>
    </row>
    <row r="543" spans="1:9" hidden="1" x14ac:dyDescent="0.45">
      <c r="A543">
        <v>127</v>
      </c>
      <c r="B543">
        <v>48</v>
      </c>
      <c r="C543">
        <v>24</v>
      </c>
      <c r="D543">
        <v>117</v>
      </c>
      <c r="E543">
        <f t="shared" si="219"/>
        <v>0</v>
      </c>
    </row>
    <row r="544" spans="1:9" hidden="1" x14ac:dyDescent="0.45">
      <c r="A544">
        <v>37</v>
      </c>
      <c r="B544">
        <v>108</v>
      </c>
      <c r="C544">
        <v>92</v>
      </c>
      <c r="D544">
        <v>22</v>
      </c>
      <c r="E544">
        <f t="shared" si="219"/>
        <v>0</v>
      </c>
    </row>
    <row r="545" spans="1:9" hidden="1" x14ac:dyDescent="0.45">
      <c r="A545">
        <v>55</v>
      </c>
      <c r="B545">
        <v>46</v>
      </c>
      <c r="C545">
        <v>90</v>
      </c>
      <c r="D545">
        <v>25</v>
      </c>
      <c r="E545">
        <f t="shared" si="219"/>
        <v>0</v>
      </c>
    </row>
    <row r="546" spans="1:9" hidden="1" x14ac:dyDescent="0.45">
      <c r="A546">
        <v>85</v>
      </c>
      <c r="B546">
        <v>52</v>
      </c>
      <c r="C546">
        <v>38</v>
      </c>
      <c r="D546">
        <v>7</v>
      </c>
      <c r="E546">
        <f t="shared" si="219"/>
        <v>0</v>
      </c>
    </row>
    <row r="547" spans="1:9" x14ac:dyDescent="0.45">
      <c r="A547">
        <v>59</v>
      </c>
      <c r="B547">
        <v>81</v>
      </c>
      <c r="C547">
        <v>74</v>
      </c>
      <c r="D547">
        <v>45</v>
      </c>
      <c r="E547">
        <f t="shared" si="219"/>
        <v>1</v>
      </c>
      <c r="F547">
        <f t="shared" ref="F547" si="227">IF((A547-B547)^2=(C547-D547)^2,1,0)</f>
        <v>0</v>
      </c>
      <c r="G547">
        <f>IF((A547-C547)^2=(B547-D547)^2,1,0)</f>
        <v>0</v>
      </c>
      <c r="H547">
        <f>IF((A547-D547)^2=(B547-C547)^2,1,0)</f>
        <v>0</v>
      </c>
      <c r="I547">
        <f>IF(SUM(F547:H547) &gt;= 1,1,0)</f>
        <v>0</v>
      </c>
    </row>
    <row r="548" spans="1:9" hidden="1" x14ac:dyDescent="0.45">
      <c r="A548">
        <v>14</v>
      </c>
      <c r="B548">
        <v>48</v>
      </c>
      <c r="C548">
        <v>94</v>
      </c>
      <c r="D548">
        <v>122</v>
      </c>
      <c r="E548">
        <f t="shared" si="219"/>
        <v>0</v>
      </c>
    </row>
    <row r="549" spans="1:9" hidden="1" x14ac:dyDescent="0.45">
      <c r="A549">
        <v>127</v>
      </c>
      <c r="B549">
        <v>122</v>
      </c>
      <c r="C549">
        <v>140</v>
      </c>
      <c r="D549">
        <v>140</v>
      </c>
      <c r="E549">
        <f t="shared" si="219"/>
        <v>0</v>
      </c>
    </row>
    <row r="550" spans="1:9" x14ac:dyDescent="0.45">
      <c r="A550">
        <v>43</v>
      </c>
      <c r="B550">
        <v>118</v>
      </c>
      <c r="C550">
        <v>134</v>
      </c>
      <c r="D550">
        <v>40</v>
      </c>
      <c r="E550">
        <f t="shared" si="219"/>
        <v>1</v>
      </c>
      <c r="F550">
        <f t="shared" ref="F550" si="228">IF((A550-B550)^2=(C550-D550)^2,1,0)</f>
        <v>0</v>
      </c>
      <c r="G550">
        <f>IF((A550-C550)^2=(B550-D550)^2,1,0)</f>
        <v>0</v>
      </c>
      <c r="H550">
        <f>IF((A550-D550)^2=(B550-C550)^2,1,0)</f>
        <v>0</v>
      </c>
      <c r="I550">
        <f>IF(SUM(F550:H550) &gt;= 1,1,0)</f>
        <v>0</v>
      </c>
    </row>
    <row r="551" spans="1:9" hidden="1" x14ac:dyDescent="0.45">
      <c r="A551">
        <v>42</v>
      </c>
      <c r="B551">
        <v>146</v>
      </c>
      <c r="C551">
        <v>19</v>
      </c>
      <c r="D551">
        <v>6</v>
      </c>
      <c r="E551">
        <f t="shared" si="219"/>
        <v>0</v>
      </c>
    </row>
    <row r="552" spans="1:9" hidden="1" x14ac:dyDescent="0.45">
      <c r="A552">
        <v>45</v>
      </c>
      <c r="B552">
        <v>137</v>
      </c>
      <c r="C552">
        <v>41</v>
      </c>
      <c r="D552">
        <v>143</v>
      </c>
      <c r="E552">
        <f t="shared" si="219"/>
        <v>0</v>
      </c>
    </row>
    <row r="553" spans="1:9" hidden="1" x14ac:dyDescent="0.45">
      <c r="A553">
        <v>139</v>
      </c>
      <c r="B553">
        <v>141</v>
      </c>
      <c r="C553">
        <v>41</v>
      </c>
      <c r="D553">
        <v>111</v>
      </c>
      <c r="E553">
        <f t="shared" si="219"/>
        <v>0</v>
      </c>
    </row>
    <row r="554" spans="1:9" x14ac:dyDescent="0.45">
      <c r="A554">
        <v>137</v>
      </c>
      <c r="B554">
        <v>114</v>
      </c>
      <c r="C554">
        <v>92</v>
      </c>
      <c r="D554">
        <v>82</v>
      </c>
      <c r="E554">
        <f t="shared" si="219"/>
        <v>1</v>
      </c>
      <c r="F554">
        <f t="shared" ref="F554" si="229">IF((A554-B554)^2=(C554-D554)^2,1,0)</f>
        <v>0</v>
      </c>
      <c r="G554">
        <f>IF((A554-C554)^2=(B554-D554)^2,1,0)</f>
        <v>0</v>
      </c>
      <c r="H554">
        <f>IF((A554-D554)^2=(B554-C554)^2,1,0)</f>
        <v>0</v>
      </c>
      <c r="I554">
        <f>IF(SUM(F554:H554) &gt;= 1,1,0)</f>
        <v>0</v>
      </c>
    </row>
    <row r="555" spans="1:9" hidden="1" x14ac:dyDescent="0.45">
      <c r="A555">
        <v>63</v>
      </c>
      <c r="B555">
        <v>1</v>
      </c>
      <c r="C555">
        <v>9</v>
      </c>
      <c r="D555">
        <v>38</v>
      </c>
      <c r="E555">
        <f t="shared" si="219"/>
        <v>0</v>
      </c>
    </row>
    <row r="556" spans="1:9" x14ac:dyDescent="0.45">
      <c r="A556">
        <v>128</v>
      </c>
      <c r="B556">
        <v>42</v>
      </c>
      <c r="C556">
        <v>10</v>
      </c>
      <c r="D556">
        <v>76</v>
      </c>
      <c r="E556">
        <f t="shared" si="219"/>
        <v>1</v>
      </c>
      <c r="F556">
        <f t="shared" ref="F556:F557" si="230">IF((A556-B556)^2=(C556-D556)^2,1,0)</f>
        <v>0</v>
      </c>
      <c r="G556">
        <f t="shared" ref="G556:G557" si="231">IF((A556-C556)^2=(B556-D556)^2,1,0)</f>
        <v>0</v>
      </c>
      <c r="H556">
        <f t="shared" ref="H556:H557" si="232">IF((A556-D556)^2=(B556-C556)^2,1,0)</f>
        <v>0</v>
      </c>
      <c r="I556">
        <f t="shared" ref="I556:I557" si="233">IF(SUM(F556:H556) &gt;= 1,1,0)</f>
        <v>0</v>
      </c>
    </row>
    <row r="557" spans="1:9" x14ac:dyDescent="0.45">
      <c r="A557">
        <v>125</v>
      </c>
      <c r="B557">
        <v>55</v>
      </c>
      <c r="C557">
        <v>16</v>
      </c>
      <c r="D557">
        <v>76</v>
      </c>
      <c r="E557">
        <f t="shared" si="219"/>
        <v>1</v>
      </c>
      <c r="F557">
        <f t="shared" si="230"/>
        <v>0</v>
      </c>
      <c r="G557">
        <f t="shared" si="231"/>
        <v>0</v>
      </c>
      <c r="H557">
        <f t="shared" si="232"/>
        <v>0</v>
      </c>
      <c r="I557">
        <f t="shared" si="233"/>
        <v>0</v>
      </c>
    </row>
    <row r="558" spans="1:9" hidden="1" x14ac:dyDescent="0.45">
      <c r="A558">
        <v>22</v>
      </c>
      <c r="B558">
        <v>33</v>
      </c>
      <c r="C558">
        <v>48</v>
      </c>
      <c r="D558">
        <v>32</v>
      </c>
      <c r="E558">
        <f t="shared" si="219"/>
        <v>0</v>
      </c>
    </row>
    <row r="559" spans="1:9" x14ac:dyDescent="0.45">
      <c r="A559">
        <v>75</v>
      </c>
      <c r="B559">
        <v>101</v>
      </c>
      <c r="C559">
        <v>116</v>
      </c>
      <c r="D559">
        <v>22</v>
      </c>
      <c r="E559">
        <f t="shared" si="219"/>
        <v>1</v>
      </c>
      <c r="F559">
        <f t="shared" ref="F559:F560" si="234">IF((A559-B559)^2=(C559-D559)^2,1,0)</f>
        <v>0</v>
      </c>
      <c r="G559">
        <f t="shared" ref="G559:G560" si="235">IF((A559-C559)^2=(B559-D559)^2,1,0)</f>
        <v>0</v>
      </c>
      <c r="H559">
        <f t="shared" ref="H559:H560" si="236">IF((A559-D559)^2=(B559-C559)^2,1,0)</f>
        <v>0</v>
      </c>
      <c r="I559">
        <f t="shared" ref="I559:I560" si="237">IF(SUM(F559:H559) &gt;= 1,1,0)</f>
        <v>0</v>
      </c>
    </row>
    <row r="560" spans="1:9" x14ac:dyDescent="0.45">
      <c r="A560">
        <v>104</v>
      </c>
      <c r="B560">
        <v>62</v>
      </c>
      <c r="C560">
        <v>124</v>
      </c>
      <c r="D560">
        <v>114</v>
      </c>
      <c r="E560">
        <f t="shared" si="219"/>
        <v>1</v>
      </c>
      <c r="F560">
        <f t="shared" si="234"/>
        <v>0</v>
      </c>
      <c r="G560">
        <f t="shared" si="235"/>
        <v>0</v>
      </c>
      <c r="H560">
        <f t="shared" si="236"/>
        <v>0</v>
      </c>
      <c r="I560">
        <f t="shared" si="237"/>
        <v>0</v>
      </c>
    </row>
    <row r="561" spans="1:9" hidden="1" x14ac:dyDescent="0.45">
      <c r="A561">
        <v>108</v>
      </c>
      <c r="B561">
        <v>42</v>
      </c>
      <c r="C561">
        <v>121</v>
      </c>
      <c r="D561">
        <v>67</v>
      </c>
      <c r="E561">
        <f t="shared" si="219"/>
        <v>0</v>
      </c>
    </row>
    <row r="562" spans="1:9" hidden="1" x14ac:dyDescent="0.45">
      <c r="A562">
        <v>123</v>
      </c>
      <c r="B562">
        <v>108</v>
      </c>
      <c r="C562">
        <v>134</v>
      </c>
      <c r="D562">
        <v>20</v>
      </c>
      <c r="E562">
        <f t="shared" si="219"/>
        <v>0</v>
      </c>
    </row>
    <row r="563" spans="1:9" x14ac:dyDescent="0.45">
      <c r="A563">
        <v>30</v>
      </c>
      <c r="B563">
        <v>10</v>
      </c>
      <c r="C563">
        <v>116</v>
      </c>
      <c r="D563">
        <v>119</v>
      </c>
      <c r="E563">
        <f t="shared" si="219"/>
        <v>1</v>
      </c>
      <c r="F563">
        <f t="shared" ref="F563" si="238">IF((A563-B563)^2=(C563-D563)^2,1,0)</f>
        <v>0</v>
      </c>
      <c r="G563">
        <f>IF((A563-C563)^2=(B563-D563)^2,1,0)</f>
        <v>0</v>
      </c>
      <c r="H563">
        <f>IF((A563-D563)^2=(B563-C563)^2,1,0)</f>
        <v>0</v>
      </c>
      <c r="I563">
        <f>IF(SUM(F563:H563) &gt;= 1,1,0)</f>
        <v>0</v>
      </c>
    </row>
    <row r="564" spans="1:9" hidden="1" x14ac:dyDescent="0.45">
      <c r="A564">
        <v>104</v>
      </c>
      <c r="B564">
        <v>117</v>
      </c>
      <c r="C564">
        <v>60</v>
      </c>
      <c r="D564">
        <v>46</v>
      </c>
      <c r="E564">
        <f t="shared" si="219"/>
        <v>0</v>
      </c>
    </row>
    <row r="565" spans="1:9" hidden="1" x14ac:dyDescent="0.45">
      <c r="A565">
        <v>105</v>
      </c>
      <c r="B565">
        <v>83</v>
      </c>
      <c r="C565">
        <v>7</v>
      </c>
      <c r="D565">
        <v>24</v>
      </c>
      <c r="E565">
        <f t="shared" si="219"/>
        <v>0</v>
      </c>
    </row>
    <row r="566" spans="1:9" hidden="1" x14ac:dyDescent="0.45">
      <c r="A566">
        <v>117</v>
      </c>
      <c r="B566">
        <v>144</v>
      </c>
      <c r="C566">
        <v>22</v>
      </c>
      <c r="D566">
        <v>49</v>
      </c>
      <c r="E566">
        <f t="shared" si="219"/>
        <v>0</v>
      </c>
    </row>
    <row r="567" spans="1:9" x14ac:dyDescent="0.45">
      <c r="A567">
        <v>75</v>
      </c>
      <c r="B567">
        <v>97</v>
      </c>
      <c r="C567">
        <v>39</v>
      </c>
      <c r="D567">
        <v>8</v>
      </c>
      <c r="E567">
        <f t="shared" si="219"/>
        <v>1</v>
      </c>
      <c r="F567">
        <f t="shared" ref="F567" si="239">IF((A567-B567)^2=(C567-D567)^2,1,0)</f>
        <v>0</v>
      </c>
      <c r="G567">
        <f>IF((A567-C567)^2=(B567-D567)^2,1,0)</f>
        <v>0</v>
      </c>
      <c r="H567">
        <f>IF((A567-D567)^2=(B567-C567)^2,1,0)</f>
        <v>0</v>
      </c>
      <c r="I567">
        <f>IF(SUM(F567:H567) &gt;= 1,1,0)</f>
        <v>0</v>
      </c>
    </row>
    <row r="568" spans="1:9" hidden="1" x14ac:dyDescent="0.45">
      <c r="A568">
        <v>46</v>
      </c>
      <c r="B568">
        <v>147</v>
      </c>
      <c r="C568">
        <v>105</v>
      </c>
      <c r="D568">
        <v>14</v>
      </c>
      <c r="E568">
        <f t="shared" si="219"/>
        <v>0</v>
      </c>
    </row>
    <row r="569" spans="1:9" hidden="1" x14ac:dyDescent="0.45">
      <c r="A569">
        <v>54</v>
      </c>
      <c r="B569">
        <v>87</v>
      </c>
      <c r="C569">
        <v>13</v>
      </c>
      <c r="D569">
        <v>25</v>
      </c>
      <c r="E569">
        <f t="shared" si="219"/>
        <v>0</v>
      </c>
    </row>
    <row r="570" spans="1:9" x14ac:dyDescent="0.45">
      <c r="A570">
        <v>31</v>
      </c>
      <c r="B570">
        <v>83</v>
      </c>
      <c r="C570">
        <v>95</v>
      </c>
      <c r="D570">
        <v>73</v>
      </c>
      <c r="E570">
        <f t="shared" si="219"/>
        <v>1</v>
      </c>
      <c r="F570">
        <f t="shared" ref="F570:F571" si="240">IF((A570-B570)^2=(C570-D570)^2,1,0)</f>
        <v>0</v>
      </c>
      <c r="G570">
        <f t="shared" ref="G570:G571" si="241">IF((A570-C570)^2=(B570-D570)^2,1,0)</f>
        <v>0</v>
      </c>
      <c r="H570">
        <f t="shared" ref="H570:H571" si="242">IF((A570-D570)^2=(B570-C570)^2,1,0)</f>
        <v>0</v>
      </c>
      <c r="I570">
        <f t="shared" ref="I570:I571" si="243">IF(SUM(F570:H570) &gt;= 1,1,0)</f>
        <v>0</v>
      </c>
    </row>
    <row r="571" spans="1:9" x14ac:dyDescent="0.45">
      <c r="A571">
        <v>26</v>
      </c>
      <c r="B571">
        <v>121</v>
      </c>
      <c r="C571">
        <v>41</v>
      </c>
      <c r="D571">
        <v>111</v>
      </c>
      <c r="E571">
        <f t="shared" si="219"/>
        <v>1</v>
      </c>
      <c r="F571">
        <f t="shared" si="240"/>
        <v>0</v>
      </c>
      <c r="G571">
        <f t="shared" si="241"/>
        <v>0</v>
      </c>
      <c r="H571">
        <f t="shared" si="242"/>
        <v>0</v>
      </c>
      <c r="I571">
        <f t="shared" si="243"/>
        <v>0</v>
      </c>
    </row>
    <row r="572" spans="1:9" hidden="1" x14ac:dyDescent="0.45">
      <c r="A572">
        <v>129</v>
      </c>
      <c r="B572">
        <v>141</v>
      </c>
      <c r="C572">
        <v>72</v>
      </c>
      <c r="D572">
        <v>14</v>
      </c>
      <c r="E572">
        <f t="shared" si="219"/>
        <v>0</v>
      </c>
    </row>
    <row r="573" spans="1:9" x14ac:dyDescent="0.45">
      <c r="A573">
        <v>98</v>
      </c>
      <c r="B573">
        <v>83</v>
      </c>
      <c r="C573">
        <v>101</v>
      </c>
      <c r="D573">
        <v>37</v>
      </c>
      <c r="E573">
        <f t="shared" si="219"/>
        <v>1</v>
      </c>
      <c r="F573">
        <f t="shared" ref="F573" si="244">IF((A573-B573)^2=(C573-D573)^2,1,0)</f>
        <v>0</v>
      </c>
      <c r="G573">
        <f>IF((A573-C573)^2=(B573-D573)^2,1,0)</f>
        <v>0</v>
      </c>
      <c r="H573">
        <f>IF((A573-D573)^2=(B573-C573)^2,1,0)</f>
        <v>0</v>
      </c>
      <c r="I573">
        <f>IF(SUM(F573:H573) &gt;= 1,1,0)</f>
        <v>0</v>
      </c>
    </row>
    <row r="574" spans="1:9" hidden="1" x14ac:dyDescent="0.45">
      <c r="A574">
        <v>118</v>
      </c>
      <c r="B574">
        <v>102</v>
      </c>
      <c r="C574">
        <v>60</v>
      </c>
      <c r="D574">
        <v>82</v>
      </c>
      <c r="E574">
        <f t="shared" si="219"/>
        <v>0</v>
      </c>
    </row>
    <row r="575" spans="1:9" x14ac:dyDescent="0.45">
      <c r="A575">
        <v>67</v>
      </c>
      <c r="B575">
        <v>110</v>
      </c>
      <c r="C575">
        <v>140</v>
      </c>
      <c r="D575">
        <v>98</v>
      </c>
      <c r="E575">
        <f t="shared" si="219"/>
        <v>1</v>
      </c>
      <c r="F575">
        <f t="shared" ref="F575" si="245">IF((A575-B575)^2=(C575-D575)^2,1,0)</f>
        <v>0</v>
      </c>
      <c r="G575">
        <f>IF((A575-C575)^2=(B575-D575)^2,1,0)</f>
        <v>0</v>
      </c>
      <c r="H575">
        <f>IF((A575-D575)^2=(B575-C575)^2,1,0)</f>
        <v>0</v>
      </c>
      <c r="I575">
        <f>IF(SUM(F575:H575) &gt;= 1,1,0)</f>
        <v>0</v>
      </c>
    </row>
    <row r="576" spans="1:9" hidden="1" x14ac:dyDescent="0.45">
      <c r="A576">
        <v>110</v>
      </c>
      <c r="B576">
        <v>40</v>
      </c>
      <c r="C576">
        <v>133</v>
      </c>
      <c r="D576">
        <v>148</v>
      </c>
      <c r="E576">
        <f t="shared" si="219"/>
        <v>0</v>
      </c>
    </row>
    <row r="577" spans="1:9" hidden="1" x14ac:dyDescent="0.45">
      <c r="A577">
        <v>94</v>
      </c>
      <c r="B577">
        <v>148</v>
      </c>
      <c r="C577">
        <v>105</v>
      </c>
      <c r="D577">
        <v>134</v>
      </c>
      <c r="E577">
        <f t="shared" si="219"/>
        <v>0</v>
      </c>
    </row>
    <row r="578" spans="1:9" hidden="1" x14ac:dyDescent="0.45">
      <c r="A578">
        <v>9</v>
      </c>
      <c r="B578">
        <v>11</v>
      </c>
      <c r="C578">
        <v>86</v>
      </c>
      <c r="D578">
        <v>31</v>
      </c>
      <c r="E578">
        <f t="shared" si="219"/>
        <v>0</v>
      </c>
    </row>
    <row r="579" spans="1:9" hidden="1" x14ac:dyDescent="0.45">
      <c r="A579">
        <v>59</v>
      </c>
      <c r="B579">
        <v>53</v>
      </c>
      <c r="C579">
        <v>38</v>
      </c>
      <c r="D579">
        <v>101</v>
      </c>
      <c r="E579">
        <f t="shared" si="219"/>
        <v>0</v>
      </c>
    </row>
    <row r="580" spans="1:9" hidden="1" x14ac:dyDescent="0.45">
      <c r="A580">
        <v>80</v>
      </c>
      <c r="B580">
        <v>105</v>
      </c>
      <c r="C580">
        <v>33</v>
      </c>
      <c r="D580">
        <v>22</v>
      </c>
      <c r="E580">
        <f t="shared" ref="E580:E643" si="246">IF(MOD(MAX(A580:D580) + MIN(A580:D580), 3)=0,1,0)</f>
        <v>0</v>
      </c>
    </row>
    <row r="581" spans="1:9" hidden="1" x14ac:dyDescent="0.45">
      <c r="A581">
        <v>139</v>
      </c>
      <c r="B581">
        <v>139</v>
      </c>
      <c r="C581">
        <v>6</v>
      </c>
      <c r="D581">
        <v>8</v>
      </c>
      <c r="E581">
        <f t="shared" si="246"/>
        <v>0</v>
      </c>
    </row>
    <row r="582" spans="1:9" x14ac:dyDescent="0.45">
      <c r="A582">
        <v>74</v>
      </c>
      <c r="B582">
        <v>130</v>
      </c>
      <c r="C582">
        <v>99</v>
      </c>
      <c r="D582">
        <v>136</v>
      </c>
      <c r="E582">
        <f t="shared" si="246"/>
        <v>1</v>
      </c>
      <c r="F582">
        <f t="shared" ref="F582" si="247">IF((A582-B582)^2=(C582-D582)^2,1,0)</f>
        <v>0</v>
      </c>
      <c r="G582">
        <f>IF((A582-C582)^2=(B582-D582)^2,1,0)</f>
        <v>0</v>
      </c>
      <c r="H582">
        <f>IF((A582-D582)^2=(B582-C582)^2,1,0)</f>
        <v>0</v>
      </c>
      <c r="I582">
        <f>IF(SUM(F582:H582) &gt;= 1,1,0)</f>
        <v>0</v>
      </c>
    </row>
    <row r="583" spans="1:9" hidden="1" x14ac:dyDescent="0.45">
      <c r="A583">
        <v>66</v>
      </c>
      <c r="B583">
        <v>28</v>
      </c>
      <c r="C583">
        <v>74</v>
      </c>
      <c r="D583">
        <v>136</v>
      </c>
      <c r="E583">
        <f t="shared" si="246"/>
        <v>0</v>
      </c>
    </row>
    <row r="584" spans="1:9" hidden="1" x14ac:dyDescent="0.45">
      <c r="A584">
        <v>136</v>
      </c>
      <c r="B584">
        <v>134</v>
      </c>
      <c r="C584">
        <v>96</v>
      </c>
      <c r="D584">
        <v>131</v>
      </c>
      <c r="E584">
        <f t="shared" si="246"/>
        <v>0</v>
      </c>
    </row>
    <row r="585" spans="1:9" hidden="1" x14ac:dyDescent="0.45">
      <c r="A585">
        <v>146</v>
      </c>
      <c r="B585">
        <v>74</v>
      </c>
      <c r="C585">
        <v>119</v>
      </c>
      <c r="D585">
        <v>88</v>
      </c>
      <c r="E585">
        <f t="shared" si="246"/>
        <v>0</v>
      </c>
    </row>
    <row r="586" spans="1:9" x14ac:dyDescent="0.45">
      <c r="A586">
        <v>102</v>
      </c>
      <c r="B586">
        <v>126</v>
      </c>
      <c r="C586">
        <v>6</v>
      </c>
      <c r="D586">
        <v>40</v>
      </c>
      <c r="E586">
        <f t="shared" si="246"/>
        <v>1</v>
      </c>
      <c r="F586">
        <f t="shared" ref="F586" si="248">IF((A586-B586)^2=(C586-D586)^2,1,0)</f>
        <v>0</v>
      </c>
      <c r="G586">
        <f>IF((A586-C586)^2=(B586-D586)^2,1,0)</f>
        <v>0</v>
      </c>
      <c r="H586">
        <f>IF((A586-D586)^2=(B586-C586)^2,1,0)</f>
        <v>0</v>
      </c>
      <c r="I586">
        <f>IF(SUM(F586:H586) &gt;= 1,1,0)</f>
        <v>0</v>
      </c>
    </row>
    <row r="587" spans="1:9" hidden="1" x14ac:dyDescent="0.45">
      <c r="A587">
        <v>26</v>
      </c>
      <c r="B587">
        <v>141</v>
      </c>
      <c r="C587">
        <v>52</v>
      </c>
      <c r="D587">
        <v>85</v>
      </c>
      <c r="E587">
        <f t="shared" si="246"/>
        <v>0</v>
      </c>
    </row>
    <row r="588" spans="1:9" hidden="1" x14ac:dyDescent="0.45">
      <c r="A588">
        <v>18</v>
      </c>
      <c r="B588">
        <v>142</v>
      </c>
      <c r="C588">
        <v>128</v>
      </c>
      <c r="D588">
        <v>136</v>
      </c>
      <c r="E588">
        <f t="shared" si="246"/>
        <v>0</v>
      </c>
    </row>
    <row r="589" spans="1:9" x14ac:dyDescent="0.45">
      <c r="A589">
        <v>146</v>
      </c>
      <c r="B589">
        <v>1</v>
      </c>
      <c r="C589">
        <v>1</v>
      </c>
      <c r="D589">
        <v>125</v>
      </c>
      <c r="E589">
        <f t="shared" si="246"/>
        <v>1</v>
      </c>
      <c r="F589">
        <f t="shared" ref="F589:F591" si="249">IF((A589-B589)^2=(C589-D589)^2,1,0)</f>
        <v>0</v>
      </c>
      <c r="G589">
        <f t="shared" ref="G589:G591" si="250">IF((A589-C589)^2=(B589-D589)^2,1,0)</f>
        <v>0</v>
      </c>
      <c r="H589">
        <f t="shared" ref="H589:H591" si="251">IF((A589-D589)^2=(B589-C589)^2,1,0)</f>
        <v>0</v>
      </c>
      <c r="I589">
        <f t="shared" ref="I589:I591" si="252">IF(SUM(F589:H589) &gt;= 1,1,0)</f>
        <v>0</v>
      </c>
    </row>
    <row r="590" spans="1:9" x14ac:dyDescent="0.45">
      <c r="A590">
        <v>88</v>
      </c>
      <c r="B590">
        <v>75</v>
      </c>
      <c r="C590">
        <v>44</v>
      </c>
      <c r="D590">
        <v>52</v>
      </c>
      <c r="E590">
        <f t="shared" si="246"/>
        <v>1</v>
      </c>
      <c r="F590">
        <f t="shared" si="249"/>
        <v>0</v>
      </c>
      <c r="G590">
        <f t="shared" si="250"/>
        <v>0</v>
      </c>
      <c r="H590">
        <f t="shared" si="251"/>
        <v>0</v>
      </c>
      <c r="I590">
        <f t="shared" si="252"/>
        <v>0</v>
      </c>
    </row>
    <row r="591" spans="1:9" x14ac:dyDescent="0.45">
      <c r="A591">
        <v>106</v>
      </c>
      <c r="B591">
        <v>121</v>
      </c>
      <c r="C591">
        <v>44</v>
      </c>
      <c r="D591">
        <v>136</v>
      </c>
      <c r="E591">
        <f t="shared" si="246"/>
        <v>1</v>
      </c>
      <c r="F591">
        <f t="shared" si="249"/>
        <v>0</v>
      </c>
      <c r="G591">
        <f t="shared" si="250"/>
        <v>0</v>
      </c>
      <c r="H591">
        <f t="shared" si="251"/>
        <v>0</v>
      </c>
      <c r="I591">
        <f t="shared" si="252"/>
        <v>0</v>
      </c>
    </row>
    <row r="592" spans="1:9" hidden="1" x14ac:dyDescent="0.45">
      <c r="A592">
        <v>70</v>
      </c>
      <c r="B592">
        <v>9</v>
      </c>
      <c r="C592">
        <v>15</v>
      </c>
      <c r="D592">
        <v>41</v>
      </c>
      <c r="E592">
        <f t="shared" si="246"/>
        <v>0</v>
      </c>
    </row>
    <row r="593" spans="1:9" hidden="1" x14ac:dyDescent="0.45">
      <c r="A593">
        <v>139</v>
      </c>
      <c r="B593">
        <v>25</v>
      </c>
      <c r="C593">
        <v>4</v>
      </c>
      <c r="D593">
        <v>87</v>
      </c>
      <c r="E593">
        <f t="shared" si="246"/>
        <v>0</v>
      </c>
    </row>
    <row r="594" spans="1:9" hidden="1" x14ac:dyDescent="0.45">
      <c r="A594">
        <v>115</v>
      </c>
      <c r="B594">
        <v>17</v>
      </c>
      <c r="C594">
        <v>117</v>
      </c>
      <c r="D594">
        <v>100</v>
      </c>
      <c r="E594">
        <f t="shared" si="246"/>
        <v>0</v>
      </c>
    </row>
    <row r="595" spans="1:9" hidden="1" x14ac:dyDescent="0.45">
      <c r="A595">
        <v>136</v>
      </c>
      <c r="B595">
        <v>78</v>
      </c>
      <c r="C595">
        <v>45</v>
      </c>
      <c r="D595">
        <v>80</v>
      </c>
      <c r="E595">
        <f t="shared" si="246"/>
        <v>0</v>
      </c>
    </row>
    <row r="596" spans="1:9" hidden="1" x14ac:dyDescent="0.45">
      <c r="A596">
        <v>101</v>
      </c>
      <c r="B596">
        <v>62</v>
      </c>
      <c r="C596">
        <v>71</v>
      </c>
      <c r="D596">
        <v>39</v>
      </c>
      <c r="E596">
        <f t="shared" si="246"/>
        <v>0</v>
      </c>
    </row>
    <row r="597" spans="1:9" hidden="1" x14ac:dyDescent="0.45">
      <c r="A597">
        <v>79</v>
      </c>
      <c r="B597">
        <v>103</v>
      </c>
      <c r="C597">
        <v>22</v>
      </c>
      <c r="D597">
        <v>49</v>
      </c>
      <c r="E597">
        <f t="shared" si="246"/>
        <v>0</v>
      </c>
    </row>
    <row r="598" spans="1:9" hidden="1" x14ac:dyDescent="0.45">
      <c r="A598">
        <v>109</v>
      </c>
      <c r="B598">
        <v>117</v>
      </c>
      <c r="C598">
        <v>126</v>
      </c>
      <c r="D598">
        <v>106</v>
      </c>
      <c r="E598">
        <f t="shared" si="246"/>
        <v>0</v>
      </c>
    </row>
    <row r="599" spans="1:9" x14ac:dyDescent="0.45">
      <c r="A599">
        <v>101</v>
      </c>
      <c r="B599">
        <v>110</v>
      </c>
      <c r="C599">
        <v>130</v>
      </c>
      <c r="D599">
        <v>122</v>
      </c>
      <c r="E599">
        <f t="shared" si="246"/>
        <v>1</v>
      </c>
      <c r="F599">
        <f t="shared" ref="F599:F600" si="253">IF((A599-B599)^2=(C599-D599)^2,1,0)</f>
        <v>0</v>
      </c>
      <c r="G599">
        <f t="shared" ref="G599:G600" si="254">IF((A599-C599)^2=(B599-D599)^2,1,0)</f>
        <v>0</v>
      </c>
      <c r="H599">
        <f t="shared" ref="H599:H600" si="255">IF((A599-D599)^2=(B599-C599)^2,1,0)</f>
        <v>0</v>
      </c>
      <c r="I599">
        <f t="shared" ref="I599:I600" si="256">IF(SUM(F599:H599) &gt;= 1,1,0)</f>
        <v>0</v>
      </c>
    </row>
    <row r="600" spans="1:9" x14ac:dyDescent="0.45">
      <c r="A600">
        <v>58</v>
      </c>
      <c r="B600">
        <v>71</v>
      </c>
      <c r="C600">
        <v>149</v>
      </c>
      <c r="D600">
        <v>133</v>
      </c>
      <c r="E600">
        <f t="shared" si="246"/>
        <v>1</v>
      </c>
      <c r="F600">
        <f t="shared" si="253"/>
        <v>0</v>
      </c>
      <c r="G600">
        <f t="shared" si="254"/>
        <v>0</v>
      </c>
      <c r="H600">
        <f t="shared" si="255"/>
        <v>0</v>
      </c>
      <c r="I600">
        <f t="shared" si="256"/>
        <v>0</v>
      </c>
    </row>
    <row r="601" spans="1:9" hidden="1" x14ac:dyDescent="0.45">
      <c r="A601">
        <v>2</v>
      </c>
      <c r="B601">
        <v>134</v>
      </c>
      <c r="C601">
        <v>54</v>
      </c>
      <c r="D601">
        <v>104</v>
      </c>
      <c r="E601">
        <f t="shared" si="246"/>
        <v>0</v>
      </c>
    </row>
    <row r="602" spans="1:9" hidden="1" x14ac:dyDescent="0.45">
      <c r="A602">
        <v>74</v>
      </c>
      <c r="B602">
        <v>116</v>
      </c>
      <c r="C602">
        <v>70</v>
      </c>
      <c r="D602">
        <v>123</v>
      </c>
      <c r="E602">
        <f t="shared" si="246"/>
        <v>0</v>
      </c>
    </row>
    <row r="603" spans="1:9" hidden="1" x14ac:dyDescent="0.45">
      <c r="A603">
        <v>118</v>
      </c>
      <c r="B603">
        <v>119</v>
      </c>
      <c r="C603">
        <v>87</v>
      </c>
      <c r="D603">
        <v>75</v>
      </c>
      <c r="E603">
        <f t="shared" si="246"/>
        <v>0</v>
      </c>
    </row>
    <row r="604" spans="1:9" hidden="1" x14ac:dyDescent="0.45">
      <c r="A604">
        <v>89</v>
      </c>
      <c r="B604">
        <v>135</v>
      </c>
      <c r="C604">
        <v>26</v>
      </c>
      <c r="D604">
        <v>11</v>
      </c>
      <c r="E604">
        <f t="shared" si="246"/>
        <v>0</v>
      </c>
    </row>
    <row r="605" spans="1:9" hidden="1" x14ac:dyDescent="0.45">
      <c r="A605">
        <v>56</v>
      </c>
      <c r="B605">
        <v>52</v>
      </c>
      <c r="C605">
        <v>20</v>
      </c>
      <c r="D605">
        <v>138</v>
      </c>
      <c r="E605">
        <f t="shared" si="246"/>
        <v>0</v>
      </c>
    </row>
    <row r="606" spans="1:9" x14ac:dyDescent="0.45">
      <c r="A606">
        <v>52</v>
      </c>
      <c r="B606">
        <v>59</v>
      </c>
      <c r="C606">
        <v>49</v>
      </c>
      <c r="D606">
        <v>95</v>
      </c>
      <c r="E606">
        <f t="shared" si="246"/>
        <v>1</v>
      </c>
      <c r="F606">
        <f t="shared" ref="F606:F607" si="257">IF((A606-B606)^2=(C606-D606)^2,1,0)</f>
        <v>0</v>
      </c>
      <c r="G606">
        <f t="shared" ref="G606:G607" si="258">IF((A606-C606)^2=(B606-D606)^2,1,0)</f>
        <v>0</v>
      </c>
      <c r="H606">
        <f t="shared" ref="H606:H607" si="259">IF((A606-D606)^2=(B606-C606)^2,1,0)</f>
        <v>0</v>
      </c>
      <c r="I606">
        <f t="shared" ref="I606:I607" si="260">IF(SUM(F606:H606) &gt;= 1,1,0)</f>
        <v>0</v>
      </c>
    </row>
    <row r="607" spans="1:9" x14ac:dyDescent="0.45">
      <c r="A607">
        <v>149</v>
      </c>
      <c r="B607">
        <v>78</v>
      </c>
      <c r="C607">
        <v>22</v>
      </c>
      <c r="D607">
        <v>4</v>
      </c>
      <c r="E607">
        <f t="shared" si="246"/>
        <v>1</v>
      </c>
      <c r="F607">
        <f t="shared" si="257"/>
        <v>0</v>
      </c>
      <c r="G607">
        <f t="shared" si="258"/>
        <v>0</v>
      </c>
      <c r="H607">
        <f t="shared" si="259"/>
        <v>0</v>
      </c>
      <c r="I607">
        <f t="shared" si="260"/>
        <v>0</v>
      </c>
    </row>
    <row r="608" spans="1:9" hidden="1" x14ac:dyDescent="0.45">
      <c r="A608">
        <v>149</v>
      </c>
      <c r="B608">
        <v>115</v>
      </c>
      <c r="C608">
        <v>150</v>
      </c>
      <c r="D608">
        <v>133</v>
      </c>
      <c r="E608">
        <f t="shared" si="246"/>
        <v>0</v>
      </c>
    </row>
    <row r="609" spans="1:9" hidden="1" x14ac:dyDescent="0.45">
      <c r="A609">
        <v>38</v>
      </c>
      <c r="B609">
        <v>51</v>
      </c>
      <c r="C609">
        <v>122</v>
      </c>
      <c r="D609">
        <v>42</v>
      </c>
      <c r="E609">
        <f t="shared" si="246"/>
        <v>0</v>
      </c>
    </row>
    <row r="610" spans="1:9" x14ac:dyDescent="0.45">
      <c r="A610">
        <v>53</v>
      </c>
      <c r="B610">
        <v>12</v>
      </c>
      <c r="C610">
        <v>45</v>
      </c>
      <c r="D610">
        <v>84</v>
      </c>
      <c r="E610">
        <f t="shared" si="246"/>
        <v>1</v>
      </c>
      <c r="F610">
        <f t="shared" ref="F610" si="261">IF((A610-B610)^2=(C610-D610)^2,1,0)</f>
        <v>0</v>
      </c>
      <c r="G610">
        <f>IF((A610-C610)^2=(B610-D610)^2,1,0)</f>
        <v>0</v>
      </c>
      <c r="H610">
        <f>IF((A610-D610)^2=(B610-C610)^2,1,0)</f>
        <v>0</v>
      </c>
      <c r="I610">
        <f>IF(SUM(F610:H610) &gt;= 1,1,0)</f>
        <v>0</v>
      </c>
    </row>
    <row r="611" spans="1:9" hidden="1" x14ac:dyDescent="0.45">
      <c r="A611">
        <v>73</v>
      </c>
      <c r="B611">
        <v>68</v>
      </c>
      <c r="C611">
        <v>13</v>
      </c>
      <c r="D611">
        <v>53</v>
      </c>
      <c r="E611">
        <f t="shared" si="246"/>
        <v>0</v>
      </c>
    </row>
    <row r="612" spans="1:9" hidden="1" x14ac:dyDescent="0.45">
      <c r="A612">
        <v>4</v>
      </c>
      <c r="B612">
        <v>6</v>
      </c>
      <c r="C612">
        <v>49</v>
      </c>
      <c r="D612">
        <v>127</v>
      </c>
      <c r="E612">
        <f t="shared" si="246"/>
        <v>0</v>
      </c>
    </row>
    <row r="613" spans="1:9" x14ac:dyDescent="0.45">
      <c r="A613">
        <v>96</v>
      </c>
      <c r="B613">
        <v>6</v>
      </c>
      <c r="C613">
        <v>83</v>
      </c>
      <c r="D613">
        <v>96</v>
      </c>
      <c r="E613">
        <f t="shared" si="246"/>
        <v>1</v>
      </c>
      <c r="F613">
        <f t="shared" ref="F613" si="262">IF((A613-B613)^2=(C613-D613)^2,1,0)</f>
        <v>0</v>
      </c>
      <c r="G613">
        <f>IF((A613-C613)^2=(B613-D613)^2,1,0)</f>
        <v>0</v>
      </c>
      <c r="H613">
        <f>IF((A613-D613)^2=(B613-C613)^2,1,0)</f>
        <v>0</v>
      </c>
      <c r="I613">
        <f>IF(SUM(F613:H613) &gt;= 1,1,0)</f>
        <v>0</v>
      </c>
    </row>
    <row r="614" spans="1:9" hidden="1" x14ac:dyDescent="0.45">
      <c r="A614">
        <v>91</v>
      </c>
      <c r="B614">
        <v>137</v>
      </c>
      <c r="C614">
        <v>60</v>
      </c>
      <c r="D614">
        <v>41</v>
      </c>
      <c r="E614">
        <f t="shared" si="246"/>
        <v>0</v>
      </c>
    </row>
    <row r="615" spans="1:9" hidden="1" x14ac:dyDescent="0.45">
      <c r="A615">
        <v>69</v>
      </c>
      <c r="B615">
        <v>41</v>
      </c>
      <c r="C615">
        <v>63</v>
      </c>
      <c r="D615">
        <v>28</v>
      </c>
      <c r="E615">
        <f t="shared" si="246"/>
        <v>0</v>
      </c>
    </row>
    <row r="616" spans="1:9" x14ac:dyDescent="0.45">
      <c r="A616">
        <v>42</v>
      </c>
      <c r="B616">
        <v>11</v>
      </c>
      <c r="C616">
        <v>115</v>
      </c>
      <c r="D616">
        <v>38</v>
      </c>
      <c r="E616">
        <f t="shared" si="246"/>
        <v>1</v>
      </c>
      <c r="F616">
        <f t="shared" ref="F616:F619" si="263">IF((A616-B616)^2=(C616-D616)^2,1,0)</f>
        <v>0</v>
      </c>
      <c r="G616">
        <f t="shared" ref="G616:G619" si="264">IF((A616-C616)^2=(B616-D616)^2,1,0)</f>
        <v>0</v>
      </c>
      <c r="H616">
        <f t="shared" ref="H616:H619" si="265">IF((A616-D616)^2=(B616-C616)^2,1,0)</f>
        <v>0</v>
      </c>
      <c r="I616">
        <f t="shared" ref="I616:I619" si="266">IF(SUM(F616:H616) &gt;= 1,1,0)</f>
        <v>0</v>
      </c>
    </row>
    <row r="617" spans="1:9" x14ac:dyDescent="0.45">
      <c r="A617">
        <v>88</v>
      </c>
      <c r="B617">
        <v>68</v>
      </c>
      <c r="C617">
        <v>132</v>
      </c>
      <c r="D617">
        <v>39</v>
      </c>
      <c r="E617">
        <f t="shared" si="246"/>
        <v>1</v>
      </c>
      <c r="F617">
        <f t="shared" si="263"/>
        <v>0</v>
      </c>
      <c r="G617">
        <f t="shared" si="264"/>
        <v>0</v>
      </c>
      <c r="H617">
        <f t="shared" si="265"/>
        <v>0</v>
      </c>
      <c r="I617">
        <f t="shared" si="266"/>
        <v>0</v>
      </c>
    </row>
    <row r="618" spans="1:9" x14ac:dyDescent="0.45">
      <c r="A618">
        <v>77</v>
      </c>
      <c r="B618">
        <v>62</v>
      </c>
      <c r="C618">
        <v>16</v>
      </c>
      <c r="D618">
        <v>59</v>
      </c>
      <c r="E618">
        <f t="shared" si="246"/>
        <v>1</v>
      </c>
      <c r="F618">
        <f t="shared" si="263"/>
        <v>0</v>
      </c>
      <c r="G618">
        <f t="shared" si="264"/>
        <v>0</v>
      </c>
      <c r="H618">
        <f t="shared" si="265"/>
        <v>0</v>
      </c>
      <c r="I618">
        <f t="shared" si="266"/>
        <v>0</v>
      </c>
    </row>
    <row r="619" spans="1:9" x14ac:dyDescent="0.45">
      <c r="A619">
        <v>134</v>
      </c>
      <c r="B619">
        <v>5</v>
      </c>
      <c r="C619">
        <v>2</v>
      </c>
      <c r="D619">
        <v>142</v>
      </c>
      <c r="E619">
        <f t="shared" si="246"/>
        <v>1</v>
      </c>
      <c r="F619">
        <f t="shared" si="263"/>
        <v>0</v>
      </c>
      <c r="G619">
        <f t="shared" si="264"/>
        <v>0</v>
      </c>
      <c r="H619">
        <f t="shared" si="265"/>
        <v>0</v>
      </c>
      <c r="I619">
        <f t="shared" si="266"/>
        <v>0</v>
      </c>
    </row>
    <row r="620" spans="1:9" hidden="1" x14ac:dyDescent="0.45">
      <c r="A620">
        <v>96</v>
      </c>
      <c r="B620">
        <v>74</v>
      </c>
      <c r="C620">
        <v>83</v>
      </c>
      <c r="D620">
        <v>107</v>
      </c>
      <c r="E620">
        <f t="shared" si="246"/>
        <v>0</v>
      </c>
    </row>
    <row r="621" spans="1:9" hidden="1" x14ac:dyDescent="0.45">
      <c r="A621">
        <v>143</v>
      </c>
      <c r="B621">
        <v>5</v>
      </c>
      <c r="C621">
        <v>83</v>
      </c>
      <c r="D621">
        <v>33</v>
      </c>
      <c r="E621">
        <f t="shared" si="246"/>
        <v>0</v>
      </c>
    </row>
    <row r="622" spans="1:9" hidden="1" x14ac:dyDescent="0.45">
      <c r="A622">
        <v>58</v>
      </c>
      <c r="B622">
        <v>71</v>
      </c>
      <c r="C622">
        <v>42</v>
      </c>
      <c r="D622">
        <v>36</v>
      </c>
      <c r="E622">
        <f t="shared" si="246"/>
        <v>0</v>
      </c>
    </row>
    <row r="623" spans="1:9" x14ac:dyDescent="0.45">
      <c r="A623">
        <v>54</v>
      </c>
      <c r="B623">
        <v>138</v>
      </c>
      <c r="C623">
        <v>9</v>
      </c>
      <c r="D623">
        <v>10</v>
      </c>
      <c r="E623">
        <f t="shared" si="246"/>
        <v>1</v>
      </c>
      <c r="F623">
        <f t="shared" ref="F623" si="267">IF((A623-B623)^2=(C623-D623)^2,1,0)</f>
        <v>0</v>
      </c>
      <c r="G623">
        <f>IF((A623-C623)^2=(B623-D623)^2,1,0)</f>
        <v>0</v>
      </c>
      <c r="H623">
        <f>IF((A623-D623)^2=(B623-C623)^2,1,0)</f>
        <v>0</v>
      </c>
      <c r="I623">
        <f>IF(SUM(F623:H623) &gt;= 1,1,0)</f>
        <v>0</v>
      </c>
    </row>
    <row r="624" spans="1:9" hidden="1" x14ac:dyDescent="0.45">
      <c r="A624">
        <v>31</v>
      </c>
      <c r="B624">
        <v>102</v>
      </c>
      <c r="C624">
        <v>100</v>
      </c>
      <c r="D624">
        <v>51</v>
      </c>
      <c r="E624">
        <f t="shared" si="246"/>
        <v>0</v>
      </c>
    </row>
    <row r="625" spans="1:9" hidden="1" x14ac:dyDescent="0.45">
      <c r="A625">
        <v>60</v>
      </c>
      <c r="B625">
        <v>97</v>
      </c>
      <c r="C625">
        <v>27</v>
      </c>
      <c r="D625">
        <v>148</v>
      </c>
      <c r="E625">
        <f t="shared" si="246"/>
        <v>0</v>
      </c>
    </row>
    <row r="626" spans="1:9" x14ac:dyDescent="0.45">
      <c r="A626">
        <v>148</v>
      </c>
      <c r="B626">
        <v>127</v>
      </c>
      <c r="C626">
        <v>26</v>
      </c>
      <c r="D626">
        <v>42</v>
      </c>
      <c r="E626">
        <f t="shared" si="246"/>
        <v>1</v>
      </c>
      <c r="F626">
        <f t="shared" ref="F626" si="268">IF((A626-B626)^2=(C626-D626)^2,1,0)</f>
        <v>0</v>
      </c>
      <c r="G626">
        <f>IF((A626-C626)^2=(B626-D626)^2,1,0)</f>
        <v>0</v>
      </c>
      <c r="H626">
        <f>IF((A626-D626)^2=(B626-C626)^2,1,0)</f>
        <v>0</v>
      </c>
      <c r="I626">
        <f>IF(SUM(F626:H626) &gt;= 1,1,0)</f>
        <v>0</v>
      </c>
    </row>
    <row r="627" spans="1:9" hidden="1" x14ac:dyDescent="0.45">
      <c r="A627">
        <v>129</v>
      </c>
      <c r="B627">
        <v>85</v>
      </c>
      <c r="C627">
        <v>60</v>
      </c>
      <c r="D627">
        <v>28</v>
      </c>
      <c r="E627">
        <f t="shared" si="246"/>
        <v>0</v>
      </c>
    </row>
    <row r="628" spans="1:9" x14ac:dyDescent="0.45">
      <c r="A628">
        <v>96</v>
      </c>
      <c r="B628">
        <v>145</v>
      </c>
      <c r="C628">
        <v>79</v>
      </c>
      <c r="D628">
        <v>77</v>
      </c>
      <c r="E628">
        <f t="shared" si="246"/>
        <v>1</v>
      </c>
      <c r="F628">
        <f t="shared" ref="F628" si="269">IF((A628-B628)^2=(C628-D628)^2,1,0)</f>
        <v>0</v>
      </c>
      <c r="G628">
        <f>IF((A628-C628)^2=(B628-D628)^2,1,0)</f>
        <v>0</v>
      </c>
      <c r="H628">
        <f>IF((A628-D628)^2=(B628-C628)^2,1,0)</f>
        <v>0</v>
      </c>
      <c r="I628">
        <f>IF(SUM(F628:H628) &gt;= 1,1,0)</f>
        <v>0</v>
      </c>
    </row>
    <row r="629" spans="1:9" hidden="1" x14ac:dyDescent="0.45">
      <c r="A629">
        <v>106</v>
      </c>
      <c r="B629">
        <v>117</v>
      </c>
      <c r="C629">
        <v>17</v>
      </c>
      <c r="D629">
        <v>47</v>
      </c>
      <c r="E629">
        <f t="shared" si="246"/>
        <v>0</v>
      </c>
    </row>
    <row r="630" spans="1:9" x14ac:dyDescent="0.45">
      <c r="A630">
        <v>148</v>
      </c>
      <c r="B630">
        <v>150</v>
      </c>
      <c r="C630">
        <v>78</v>
      </c>
      <c r="D630">
        <v>127</v>
      </c>
      <c r="E630">
        <f t="shared" si="246"/>
        <v>1</v>
      </c>
      <c r="F630">
        <f t="shared" ref="F630:F631" si="270">IF((A630-B630)^2=(C630-D630)^2,1,0)</f>
        <v>0</v>
      </c>
      <c r="G630">
        <f t="shared" ref="G630:G631" si="271">IF((A630-C630)^2=(B630-D630)^2,1,0)</f>
        <v>0</v>
      </c>
      <c r="H630">
        <f t="shared" ref="H630:H631" si="272">IF((A630-D630)^2=(B630-C630)^2,1,0)</f>
        <v>0</v>
      </c>
      <c r="I630">
        <f t="shared" ref="I630:I631" si="273">IF(SUM(F630:H630) &gt;= 1,1,0)</f>
        <v>0</v>
      </c>
    </row>
    <row r="631" spans="1:9" x14ac:dyDescent="0.45">
      <c r="A631">
        <v>57</v>
      </c>
      <c r="B631">
        <v>16</v>
      </c>
      <c r="C631">
        <v>25</v>
      </c>
      <c r="D631">
        <v>128</v>
      </c>
      <c r="E631">
        <f t="shared" si="246"/>
        <v>1</v>
      </c>
      <c r="F631">
        <f t="shared" si="270"/>
        <v>0</v>
      </c>
      <c r="G631">
        <f t="shared" si="271"/>
        <v>0</v>
      </c>
      <c r="H631">
        <f t="shared" si="272"/>
        <v>0</v>
      </c>
      <c r="I631">
        <f t="shared" si="273"/>
        <v>0</v>
      </c>
    </row>
    <row r="632" spans="1:9" hidden="1" x14ac:dyDescent="0.45">
      <c r="A632">
        <v>116</v>
      </c>
      <c r="B632">
        <v>59</v>
      </c>
      <c r="C632">
        <v>138</v>
      </c>
      <c r="D632">
        <v>75</v>
      </c>
      <c r="E632">
        <f t="shared" si="246"/>
        <v>0</v>
      </c>
    </row>
    <row r="633" spans="1:9" hidden="1" x14ac:dyDescent="0.45">
      <c r="A633">
        <v>61</v>
      </c>
      <c r="B633">
        <v>78</v>
      </c>
      <c r="C633">
        <v>119</v>
      </c>
      <c r="D633">
        <v>11</v>
      </c>
      <c r="E633">
        <f t="shared" si="246"/>
        <v>0</v>
      </c>
    </row>
    <row r="634" spans="1:9" x14ac:dyDescent="0.45">
      <c r="A634">
        <v>103</v>
      </c>
      <c r="B634">
        <v>16</v>
      </c>
      <c r="C634">
        <v>94</v>
      </c>
      <c r="D634">
        <v>134</v>
      </c>
      <c r="E634">
        <f t="shared" si="246"/>
        <v>1</v>
      </c>
      <c r="F634">
        <f t="shared" ref="F634:F636" si="274">IF((A634-B634)^2=(C634-D634)^2,1,0)</f>
        <v>0</v>
      </c>
      <c r="G634">
        <f t="shared" ref="G634:G636" si="275">IF((A634-C634)^2=(B634-D634)^2,1,0)</f>
        <v>0</v>
      </c>
      <c r="H634">
        <f t="shared" ref="H634:H636" si="276">IF((A634-D634)^2=(B634-C634)^2,1,0)</f>
        <v>0</v>
      </c>
      <c r="I634">
        <f t="shared" ref="I634:I636" si="277">IF(SUM(F634:H634) &gt;= 1,1,0)</f>
        <v>0</v>
      </c>
    </row>
    <row r="635" spans="1:9" x14ac:dyDescent="0.45">
      <c r="A635">
        <v>9</v>
      </c>
      <c r="B635">
        <v>20</v>
      </c>
      <c r="C635">
        <v>111</v>
      </c>
      <c r="D635">
        <v>31</v>
      </c>
      <c r="E635">
        <f t="shared" si="246"/>
        <v>1</v>
      </c>
      <c r="F635">
        <f t="shared" si="274"/>
        <v>0</v>
      </c>
      <c r="G635">
        <f t="shared" si="275"/>
        <v>0</v>
      </c>
      <c r="H635">
        <f t="shared" si="276"/>
        <v>0</v>
      </c>
      <c r="I635">
        <f t="shared" si="277"/>
        <v>0</v>
      </c>
    </row>
    <row r="636" spans="1:9" x14ac:dyDescent="0.45">
      <c r="A636">
        <v>108</v>
      </c>
      <c r="B636">
        <v>95</v>
      </c>
      <c r="C636">
        <v>106</v>
      </c>
      <c r="D636">
        <v>69</v>
      </c>
      <c r="E636">
        <f t="shared" si="246"/>
        <v>1</v>
      </c>
      <c r="F636">
        <f t="shared" si="274"/>
        <v>0</v>
      </c>
      <c r="G636">
        <f t="shared" si="275"/>
        <v>0</v>
      </c>
      <c r="H636">
        <f t="shared" si="276"/>
        <v>0</v>
      </c>
      <c r="I636">
        <f t="shared" si="277"/>
        <v>0</v>
      </c>
    </row>
    <row r="637" spans="1:9" hidden="1" x14ac:dyDescent="0.45">
      <c r="A637">
        <v>127</v>
      </c>
      <c r="B637">
        <v>50</v>
      </c>
      <c r="C637">
        <v>116</v>
      </c>
      <c r="D637">
        <v>141</v>
      </c>
      <c r="E637">
        <f t="shared" si="246"/>
        <v>0</v>
      </c>
    </row>
    <row r="638" spans="1:9" hidden="1" x14ac:dyDescent="0.45">
      <c r="A638">
        <v>81</v>
      </c>
      <c r="B638">
        <v>115</v>
      </c>
      <c r="C638">
        <v>113</v>
      </c>
      <c r="D638">
        <v>31</v>
      </c>
      <c r="E638">
        <f t="shared" si="246"/>
        <v>0</v>
      </c>
    </row>
    <row r="639" spans="1:9" x14ac:dyDescent="0.45">
      <c r="A639">
        <v>107</v>
      </c>
      <c r="B639">
        <v>28</v>
      </c>
      <c r="C639">
        <v>32</v>
      </c>
      <c r="D639">
        <v>94</v>
      </c>
      <c r="E639">
        <f t="shared" si="246"/>
        <v>1</v>
      </c>
      <c r="F639">
        <f t="shared" ref="F639" si="278">IF((A639-B639)^2=(C639-D639)^2,1,0)</f>
        <v>0</v>
      </c>
      <c r="G639">
        <f>IF((A639-C639)^2=(B639-D639)^2,1,0)</f>
        <v>0</v>
      </c>
      <c r="H639">
        <f>IF((A639-D639)^2=(B639-C639)^2,1,0)</f>
        <v>0</v>
      </c>
      <c r="I639">
        <f>IF(SUM(F639:H639) &gt;= 1,1,0)</f>
        <v>0</v>
      </c>
    </row>
    <row r="640" spans="1:9" hidden="1" x14ac:dyDescent="0.45">
      <c r="A640">
        <v>127</v>
      </c>
      <c r="B640">
        <v>90</v>
      </c>
      <c r="C640">
        <v>15</v>
      </c>
      <c r="D640">
        <v>1</v>
      </c>
      <c r="E640">
        <f t="shared" si="246"/>
        <v>0</v>
      </c>
    </row>
    <row r="641" spans="1:9" x14ac:dyDescent="0.45">
      <c r="A641">
        <v>79</v>
      </c>
      <c r="B641">
        <v>102</v>
      </c>
      <c r="C641">
        <v>21</v>
      </c>
      <c r="D641">
        <v>27</v>
      </c>
      <c r="E641">
        <f t="shared" si="246"/>
        <v>1</v>
      </c>
      <c r="F641">
        <f t="shared" ref="F641" si="279">IF((A641-B641)^2=(C641-D641)^2,1,0)</f>
        <v>0</v>
      </c>
      <c r="G641">
        <f>IF((A641-C641)^2=(B641-D641)^2,1,0)</f>
        <v>0</v>
      </c>
      <c r="H641">
        <f>IF((A641-D641)^2=(B641-C641)^2,1,0)</f>
        <v>0</v>
      </c>
      <c r="I641">
        <f>IF(SUM(F641:H641) &gt;= 1,1,0)</f>
        <v>0</v>
      </c>
    </row>
    <row r="642" spans="1:9" hidden="1" x14ac:dyDescent="0.45">
      <c r="A642">
        <v>61</v>
      </c>
      <c r="B642">
        <v>15</v>
      </c>
      <c r="C642">
        <v>79</v>
      </c>
      <c r="D642">
        <v>9</v>
      </c>
      <c r="E642">
        <f t="shared" si="246"/>
        <v>0</v>
      </c>
    </row>
    <row r="643" spans="1:9" x14ac:dyDescent="0.45">
      <c r="A643">
        <v>148</v>
      </c>
      <c r="B643">
        <v>113</v>
      </c>
      <c r="C643">
        <v>133</v>
      </c>
      <c r="D643">
        <v>134</v>
      </c>
      <c r="E643">
        <f t="shared" si="246"/>
        <v>1</v>
      </c>
      <c r="F643">
        <f t="shared" ref="F643" si="280">IF((A643-B643)^2=(C643-D643)^2,1,0)</f>
        <v>0</v>
      </c>
      <c r="G643">
        <f>IF((A643-C643)^2=(B643-D643)^2,1,0)</f>
        <v>0</v>
      </c>
      <c r="H643">
        <f>IF((A643-D643)^2=(B643-C643)^2,1,0)</f>
        <v>0</v>
      </c>
      <c r="I643">
        <f>IF(SUM(F643:H643) &gt;= 1,1,0)</f>
        <v>0</v>
      </c>
    </row>
    <row r="644" spans="1:9" hidden="1" x14ac:dyDescent="0.45">
      <c r="A644">
        <v>135</v>
      </c>
      <c r="B644">
        <v>89</v>
      </c>
      <c r="C644">
        <v>74</v>
      </c>
      <c r="D644">
        <v>16</v>
      </c>
      <c r="E644">
        <f t="shared" ref="E644:E707" si="281">IF(MOD(MAX(A644:D644) + MIN(A644:D644), 3)=0,1,0)</f>
        <v>0</v>
      </c>
    </row>
    <row r="645" spans="1:9" hidden="1" x14ac:dyDescent="0.45">
      <c r="A645">
        <v>78</v>
      </c>
      <c r="B645">
        <v>22</v>
      </c>
      <c r="C645">
        <v>59</v>
      </c>
      <c r="D645">
        <v>7</v>
      </c>
      <c r="E645">
        <f t="shared" si="281"/>
        <v>0</v>
      </c>
    </row>
    <row r="646" spans="1:9" hidden="1" x14ac:dyDescent="0.45">
      <c r="A646">
        <v>101</v>
      </c>
      <c r="B646">
        <v>145</v>
      </c>
      <c r="C646">
        <v>58</v>
      </c>
      <c r="D646">
        <v>39</v>
      </c>
      <c r="E646">
        <f t="shared" si="281"/>
        <v>0</v>
      </c>
    </row>
    <row r="647" spans="1:9" hidden="1" x14ac:dyDescent="0.45">
      <c r="A647">
        <v>49</v>
      </c>
      <c r="B647">
        <v>72</v>
      </c>
      <c r="C647">
        <v>2</v>
      </c>
      <c r="D647">
        <v>128</v>
      </c>
      <c r="E647">
        <f t="shared" si="281"/>
        <v>0</v>
      </c>
    </row>
    <row r="648" spans="1:9" hidden="1" x14ac:dyDescent="0.45">
      <c r="A648">
        <v>144</v>
      </c>
      <c r="B648">
        <v>81</v>
      </c>
      <c r="C648">
        <v>16</v>
      </c>
      <c r="D648">
        <v>97</v>
      </c>
      <c r="E648">
        <f t="shared" si="281"/>
        <v>0</v>
      </c>
    </row>
    <row r="649" spans="1:9" hidden="1" x14ac:dyDescent="0.45">
      <c r="A649">
        <v>1</v>
      </c>
      <c r="B649">
        <v>116</v>
      </c>
      <c r="C649">
        <v>138</v>
      </c>
      <c r="D649">
        <v>134</v>
      </c>
      <c r="E649">
        <f t="shared" si="281"/>
        <v>0</v>
      </c>
    </row>
    <row r="650" spans="1:9" hidden="1" x14ac:dyDescent="0.45">
      <c r="A650">
        <v>18</v>
      </c>
      <c r="B650">
        <v>128</v>
      </c>
      <c r="C650">
        <v>121</v>
      </c>
      <c r="D650">
        <v>130</v>
      </c>
      <c r="E650">
        <f t="shared" si="281"/>
        <v>0</v>
      </c>
    </row>
    <row r="651" spans="1:9" hidden="1" x14ac:dyDescent="0.45">
      <c r="A651">
        <v>139</v>
      </c>
      <c r="B651">
        <v>48</v>
      </c>
      <c r="C651">
        <v>45</v>
      </c>
      <c r="D651">
        <v>60</v>
      </c>
      <c r="E651">
        <f t="shared" si="281"/>
        <v>0</v>
      </c>
    </row>
    <row r="652" spans="1:9" x14ac:dyDescent="0.45">
      <c r="A652">
        <v>95</v>
      </c>
      <c r="B652">
        <v>74</v>
      </c>
      <c r="C652">
        <v>50</v>
      </c>
      <c r="D652">
        <v>106</v>
      </c>
      <c r="E652">
        <f t="shared" si="281"/>
        <v>1</v>
      </c>
      <c r="F652">
        <f t="shared" ref="F652" si="282">IF((A652-B652)^2=(C652-D652)^2,1,0)</f>
        <v>0</v>
      </c>
      <c r="G652">
        <f>IF((A652-C652)^2=(B652-D652)^2,1,0)</f>
        <v>0</v>
      </c>
      <c r="H652">
        <f>IF((A652-D652)^2=(B652-C652)^2,1,0)</f>
        <v>0</v>
      </c>
      <c r="I652">
        <f>IF(SUM(F652:H652) &gt;= 1,1,0)</f>
        <v>0</v>
      </c>
    </row>
    <row r="653" spans="1:9" hidden="1" x14ac:dyDescent="0.45">
      <c r="A653">
        <v>32</v>
      </c>
      <c r="B653">
        <v>77</v>
      </c>
      <c r="C653">
        <v>30</v>
      </c>
      <c r="D653">
        <v>75</v>
      </c>
      <c r="E653">
        <f t="shared" si="281"/>
        <v>0</v>
      </c>
    </row>
    <row r="654" spans="1:9" x14ac:dyDescent="0.45">
      <c r="A654">
        <v>140</v>
      </c>
      <c r="B654">
        <v>96</v>
      </c>
      <c r="C654">
        <v>53</v>
      </c>
      <c r="D654">
        <v>28</v>
      </c>
      <c r="E654">
        <f t="shared" si="281"/>
        <v>1</v>
      </c>
      <c r="F654">
        <f t="shared" ref="F654" si="283">IF((A654-B654)^2=(C654-D654)^2,1,0)</f>
        <v>0</v>
      </c>
      <c r="G654">
        <f>IF((A654-C654)^2=(B654-D654)^2,1,0)</f>
        <v>0</v>
      </c>
      <c r="H654">
        <f>IF((A654-D654)^2=(B654-C654)^2,1,0)</f>
        <v>0</v>
      </c>
      <c r="I654">
        <f>IF(SUM(F654:H654) &gt;= 1,1,0)</f>
        <v>0</v>
      </c>
    </row>
    <row r="655" spans="1:9" hidden="1" x14ac:dyDescent="0.45">
      <c r="A655">
        <v>44</v>
      </c>
      <c r="B655">
        <v>24</v>
      </c>
      <c r="C655">
        <v>75</v>
      </c>
      <c r="D655">
        <v>13</v>
      </c>
      <c r="E655">
        <f t="shared" si="281"/>
        <v>0</v>
      </c>
    </row>
    <row r="656" spans="1:9" hidden="1" x14ac:dyDescent="0.45">
      <c r="A656">
        <v>30</v>
      </c>
      <c r="B656">
        <v>100</v>
      </c>
      <c r="C656">
        <v>101</v>
      </c>
      <c r="D656">
        <v>96</v>
      </c>
      <c r="E656">
        <f t="shared" si="281"/>
        <v>0</v>
      </c>
    </row>
    <row r="657" spans="1:9" hidden="1" x14ac:dyDescent="0.45">
      <c r="A657">
        <v>114</v>
      </c>
      <c r="B657">
        <v>37</v>
      </c>
      <c r="C657">
        <v>51</v>
      </c>
      <c r="D657">
        <v>141</v>
      </c>
      <c r="E657">
        <f t="shared" si="281"/>
        <v>0</v>
      </c>
    </row>
    <row r="658" spans="1:9" hidden="1" x14ac:dyDescent="0.45">
      <c r="A658">
        <v>131</v>
      </c>
      <c r="B658">
        <v>2</v>
      </c>
      <c r="C658">
        <v>81</v>
      </c>
      <c r="D658">
        <v>78</v>
      </c>
      <c r="E658">
        <f t="shared" si="281"/>
        <v>0</v>
      </c>
    </row>
    <row r="659" spans="1:9" hidden="1" x14ac:dyDescent="0.45">
      <c r="A659">
        <v>29</v>
      </c>
      <c r="B659">
        <v>93</v>
      </c>
      <c r="C659">
        <v>79</v>
      </c>
      <c r="D659">
        <v>141</v>
      </c>
      <c r="E659">
        <f t="shared" si="281"/>
        <v>0</v>
      </c>
    </row>
    <row r="660" spans="1:9" x14ac:dyDescent="0.45">
      <c r="A660">
        <v>146</v>
      </c>
      <c r="B660">
        <v>127</v>
      </c>
      <c r="C660">
        <v>74</v>
      </c>
      <c r="D660">
        <v>73</v>
      </c>
      <c r="E660">
        <f t="shared" si="281"/>
        <v>1</v>
      </c>
      <c r="F660">
        <f t="shared" ref="F660" si="284">IF((A660-B660)^2=(C660-D660)^2,1,0)</f>
        <v>0</v>
      </c>
      <c r="G660">
        <f>IF((A660-C660)^2=(B660-D660)^2,1,0)</f>
        <v>0</v>
      </c>
      <c r="H660">
        <f>IF((A660-D660)^2=(B660-C660)^2,1,0)</f>
        <v>0</v>
      </c>
      <c r="I660">
        <f>IF(SUM(F660:H660) &gt;= 1,1,0)</f>
        <v>0</v>
      </c>
    </row>
    <row r="661" spans="1:9" hidden="1" x14ac:dyDescent="0.45">
      <c r="A661">
        <v>39</v>
      </c>
      <c r="B661">
        <v>71</v>
      </c>
      <c r="C661">
        <v>51</v>
      </c>
      <c r="D661">
        <v>140</v>
      </c>
      <c r="E661">
        <f t="shared" si="281"/>
        <v>0</v>
      </c>
    </row>
    <row r="662" spans="1:9" hidden="1" x14ac:dyDescent="0.45">
      <c r="A662">
        <v>12</v>
      </c>
      <c r="B662">
        <v>105</v>
      </c>
      <c r="C662">
        <v>60</v>
      </c>
      <c r="D662">
        <v>128</v>
      </c>
      <c r="E662">
        <f t="shared" si="281"/>
        <v>0</v>
      </c>
    </row>
    <row r="663" spans="1:9" x14ac:dyDescent="0.45">
      <c r="A663">
        <v>20</v>
      </c>
      <c r="B663">
        <v>37</v>
      </c>
      <c r="C663">
        <v>70</v>
      </c>
      <c r="D663">
        <v>136</v>
      </c>
      <c r="E663">
        <f t="shared" si="281"/>
        <v>1</v>
      </c>
      <c r="F663">
        <f t="shared" ref="F663" si="285">IF((A663-B663)^2=(C663-D663)^2,1,0)</f>
        <v>0</v>
      </c>
      <c r="G663">
        <f>IF((A663-C663)^2=(B663-D663)^2,1,0)</f>
        <v>0</v>
      </c>
      <c r="H663">
        <f>IF((A663-D663)^2=(B663-C663)^2,1,0)</f>
        <v>0</v>
      </c>
      <c r="I663">
        <f>IF(SUM(F663:H663) &gt;= 1,1,0)</f>
        <v>0</v>
      </c>
    </row>
    <row r="664" spans="1:9" hidden="1" x14ac:dyDescent="0.45">
      <c r="A664">
        <v>19</v>
      </c>
      <c r="B664">
        <v>133</v>
      </c>
      <c r="C664">
        <v>119</v>
      </c>
      <c r="D664">
        <v>132</v>
      </c>
      <c r="E664">
        <f t="shared" si="281"/>
        <v>0</v>
      </c>
    </row>
    <row r="665" spans="1:9" hidden="1" x14ac:dyDescent="0.45">
      <c r="A665">
        <v>103</v>
      </c>
      <c r="B665">
        <v>100</v>
      </c>
      <c r="C665">
        <v>34</v>
      </c>
      <c r="D665">
        <v>117</v>
      </c>
      <c r="E665">
        <f t="shared" si="281"/>
        <v>0</v>
      </c>
    </row>
    <row r="666" spans="1:9" x14ac:dyDescent="0.45">
      <c r="A666">
        <v>128</v>
      </c>
      <c r="B666">
        <v>36</v>
      </c>
      <c r="C666">
        <v>22</v>
      </c>
      <c r="D666">
        <v>112</v>
      </c>
      <c r="E666">
        <f t="shared" si="281"/>
        <v>1</v>
      </c>
      <c r="F666">
        <f t="shared" ref="F666" si="286">IF((A666-B666)^2=(C666-D666)^2,1,0)</f>
        <v>0</v>
      </c>
      <c r="G666">
        <f>IF((A666-C666)^2=(B666-D666)^2,1,0)</f>
        <v>0</v>
      </c>
      <c r="H666">
        <f>IF((A666-D666)^2=(B666-C666)^2,1,0)</f>
        <v>0</v>
      </c>
      <c r="I666">
        <f>IF(SUM(F666:H666) &gt;= 1,1,0)</f>
        <v>0</v>
      </c>
    </row>
    <row r="667" spans="1:9" hidden="1" x14ac:dyDescent="0.45">
      <c r="A667">
        <v>20</v>
      </c>
      <c r="B667">
        <v>22</v>
      </c>
      <c r="C667">
        <v>5</v>
      </c>
      <c r="D667">
        <v>129</v>
      </c>
      <c r="E667">
        <f t="shared" si="281"/>
        <v>0</v>
      </c>
    </row>
    <row r="668" spans="1:9" x14ac:dyDescent="0.45">
      <c r="A668">
        <v>55</v>
      </c>
      <c r="B668">
        <v>37</v>
      </c>
      <c r="C668">
        <v>63</v>
      </c>
      <c r="D668">
        <v>107</v>
      </c>
      <c r="E668">
        <f t="shared" si="281"/>
        <v>1</v>
      </c>
      <c r="F668">
        <f t="shared" ref="F668:F669" si="287">IF((A668-B668)^2=(C668-D668)^2,1,0)</f>
        <v>0</v>
      </c>
      <c r="G668">
        <f t="shared" ref="G668:G669" si="288">IF((A668-C668)^2=(B668-D668)^2,1,0)</f>
        <v>0</v>
      </c>
      <c r="H668">
        <f t="shared" ref="H668:H669" si="289">IF((A668-D668)^2=(B668-C668)^2,1,0)</f>
        <v>0</v>
      </c>
      <c r="I668">
        <f t="shared" ref="I668:I669" si="290">IF(SUM(F668:H668) &gt;= 1,1,0)</f>
        <v>0</v>
      </c>
    </row>
    <row r="669" spans="1:9" x14ac:dyDescent="0.45">
      <c r="A669">
        <v>59</v>
      </c>
      <c r="B669">
        <v>52</v>
      </c>
      <c r="C669">
        <v>83</v>
      </c>
      <c r="D669">
        <v>58</v>
      </c>
      <c r="E669">
        <f t="shared" si="281"/>
        <v>1</v>
      </c>
      <c r="F669">
        <f t="shared" si="287"/>
        <v>0</v>
      </c>
      <c r="G669">
        <f t="shared" si="288"/>
        <v>0</v>
      </c>
      <c r="H669">
        <f t="shared" si="289"/>
        <v>0</v>
      </c>
      <c r="I669">
        <f t="shared" si="290"/>
        <v>0</v>
      </c>
    </row>
    <row r="670" spans="1:9" hidden="1" x14ac:dyDescent="0.45">
      <c r="A670">
        <v>132</v>
      </c>
      <c r="B670">
        <v>83</v>
      </c>
      <c r="C670">
        <v>86</v>
      </c>
      <c r="D670">
        <v>61</v>
      </c>
      <c r="E670">
        <f t="shared" si="281"/>
        <v>0</v>
      </c>
    </row>
    <row r="671" spans="1:9" hidden="1" x14ac:dyDescent="0.45">
      <c r="A671">
        <v>59</v>
      </c>
      <c r="B671">
        <v>116</v>
      </c>
      <c r="C671">
        <v>94</v>
      </c>
      <c r="D671">
        <v>109</v>
      </c>
      <c r="E671">
        <f t="shared" si="281"/>
        <v>0</v>
      </c>
    </row>
    <row r="672" spans="1:9" hidden="1" x14ac:dyDescent="0.45">
      <c r="A672">
        <v>6</v>
      </c>
      <c r="B672">
        <v>75</v>
      </c>
      <c r="C672">
        <v>134</v>
      </c>
      <c r="D672">
        <v>107</v>
      </c>
      <c r="E672">
        <f t="shared" si="281"/>
        <v>0</v>
      </c>
    </row>
    <row r="673" spans="1:9" x14ac:dyDescent="0.45">
      <c r="A673">
        <v>91</v>
      </c>
      <c r="B673">
        <v>38</v>
      </c>
      <c r="C673">
        <v>35</v>
      </c>
      <c r="D673">
        <v>70</v>
      </c>
      <c r="E673">
        <f t="shared" si="281"/>
        <v>1</v>
      </c>
      <c r="F673">
        <f t="shared" ref="F673:F676" si="291">IF((A673-B673)^2=(C673-D673)^2,1,0)</f>
        <v>0</v>
      </c>
      <c r="G673">
        <f t="shared" ref="G673:G676" si="292">IF((A673-C673)^2=(B673-D673)^2,1,0)</f>
        <v>0</v>
      </c>
      <c r="H673">
        <f t="shared" ref="H673:H676" si="293">IF((A673-D673)^2=(B673-C673)^2,1,0)</f>
        <v>0</v>
      </c>
      <c r="I673">
        <f t="shared" ref="I673:I676" si="294">IF(SUM(F673:H673) &gt;= 1,1,0)</f>
        <v>0</v>
      </c>
    </row>
    <row r="674" spans="1:9" x14ac:dyDescent="0.45">
      <c r="A674">
        <v>12</v>
      </c>
      <c r="B674">
        <v>17</v>
      </c>
      <c r="C674">
        <v>117</v>
      </c>
      <c r="D674">
        <v>37</v>
      </c>
      <c r="E674">
        <f t="shared" si="281"/>
        <v>1</v>
      </c>
      <c r="F674">
        <f t="shared" si="291"/>
        <v>0</v>
      </c>
      <c r="G674">
        <f t="shared" si="292"/>
        <v>0</v>
      </c>
      <c r="H674">
        <f t="shared" si="293"/>
        <v>0</v>
      </c>
      <c r="I674">
        <f t="shared" si="294"/>
        <v>0</v>
      </c>
    </row>
    <row r="675" spans="1:9" x14ac:dyDescent="0.45">
      <c r="A675">
        <v>133</v>
      </c>
      <c r="B675">
        <v>150</v>
      </c>
      <c r="C675">
        <v>30</v>
      </c>
      <c r="D675">
        <v>91</v>
      </c>
      <c r="E675">
        <f t="shared" si="281"/>
        <v>1</v>
      </c>
      <c r="F675">
        <f t="shared" si="291"/>
        <v>0</v>
      </c>
      <c r="G675">
        <f t="shared" si="292"/>
        <v>0</v>
      </c>
      <c r="H675">
        <f t="shared" si="293"/>
        <v>0</v>
      </c>
      <c r="I675">
        <f t="shared" si="294"/>
        <v>0</v>
      </c>
    </row>
    <row r="676" spans="1:9" x14ac:dyDescent="0.45">
      <c r="A676">
        <v>94</v>
      </c>
      <c r="B676">
        <v>40</v>
      </c>
      <c r="C676">
        <v>106</v>
      </c>
      <c r="D676">
        <v>2</v>
      </c>
      <c r="E676">
        <f t="shared" si="281"/>
        <v>1</v>
      </c>
      <c r="F676">
        <f t="shared" si="291"/>
        <v>0</v>
      </c>
      <c r="G676">
        <f t="shared" si="292"/>
        <v>0</v>
      </c>
      <c r="H676">
        <f t="shared" si="293"/>
        <v>0</v>
      </c>
      <c r="I676">
        <f t="shared" si="294"/>
        <v>0</v>
      </c>
    </row>
    <row r="677" spans="1:9" hidden="1" x14ac:dyDescent="0.45">
      <c r="A677">
        <v>142</v>
      </c>
      <c r="B677">
        <v>71</v>
      </c>
      <c r="C677">
        <v>136</v>
      </c>
      <c r="D677">
        <v>64</v>
      </c>
      <c r="E677">
        <f t="shared" si="281"/>
        <v>0</v>
      </c>
    </row>
    <row r="678" spans="1:9" hidden="1" x14ac:dyDescent="0.45">
      <c r="A678">
        <v>56</v>
      </c>
      <c r="B678">
        <v>54</v>
      </c>
      <c r="C678">
        <v>136</v>
      </c>
      <c r="D678">
        <v>91</v>
      </c>
      <c r="E678">
        <f t="shared" si="281"/>
        <v>0</v>
      </c>
    </row>
    <row r="679" spans="1:9" hidden="1" x14ac:dyDescent="0.45">
      <c r="A679">
        <v>27</v>
      </c>
      <c r="B679">
        <v>94</v>
      </c>
      <c r="C679">
        <v>41</v>
      </c>
      <c r="D679">
        <v>88</v>
      </c>
      <c r="E679">
        <f t="shared" si="281"/>
        <v>0</v>
      </c>
    </row>
    <row r="680" spans="1:9" hidden="1" x14ac:dyDescent="0.45">
      <c r="A680">
        <v>54</v>
      </c>
      <c r="B680">
        <v>100</v>
      </c>
      <c r="C680">
        <v>100</v>
      </c>
      <c r="D680">
        <v>134</v>
      </c>
      <c r="E680">
        <f t="shared" si="281"/>
        <v>0</v>
      </c>
    </row>
    <row r="681" spans="1:9" hidden="1" x14ac:dyDescent="0.45">
      <c r="A681">
        <v>141</v>
      </c>
      <c r="B681">
        <v>59</v>
      </c>
      <c r="C681">
        <v>7</v>
      </c>
      <c r="D681">
        <v>51</v>
      </c>
      <c r="E681">
        <f t="shared" si="281"/>
        <v>0</v>
      </c>
    </row>
    <row r="682" spans="1:9" x14ac:dyDescent="0.45">
      <c r="A682">
        <v>77</v>
      </c>
      <c r="B682">
        <v>98</v>
      </c>
      <c r="C682">
        <v>32</v>
      </c>
      <c r="D682">
        <v>28</v>
      </c>
      <c r="E682">
        <f t="shared" si="281"/>
        <v>1</v>
      </c>
      <c r="F682">
        <f t="shared" ref="F682" si="295">IF((A682-B682)^2=(C682-D682)^2,1,0)</f>
        <v>0</v>
      </c>
      <c r="G682">
        <f>IF((A682-C682)^2=(B682-D682)^2,1,0)</f>
        <v>0</v>
      </c>
      <c r="H682">
        <f>IF((A682-D682)^2=(B682-C682)^2,1,0)</f>
        <v>0</v>
      </c>
      <c r="I682">
        <f>IF(SUM(F682:H682) &gt;= 1,1,0)</f>
        <v>0</v>
      </c>
    </row>
    <row r="683" spans="1:9" hidden="1" x14ac:dyDescent="0.45">
      <c r="A683">
        <v>59</v>
      </c>
      <c r="B683">
        <v>80</v>
      </c>
      <c r="C683">
        <v>26</v>
      </c>
      <c r="D683">
        <v>12</v>
      </c>
      <c r="E683">
        <f t="shared" si="281"/>
        <v>0</v>
      </c>
    </row>
    <row r="684" spans="1:9" hidden="1" x14ac:dyDescent="0.45">
      <c r="A684">
        <v>105</v>
      </c>
      <c r="B684">
        <v>44</v>
      </c>
      <c r="C684">
        <v>143</v>
      </c>
      <c r="D684">
        <v>27</v>
      </c>
      <c r="E684">
        <f t="shared" si="281"/>
        <v>0</v>
      </c>
    </row>
    <row r="685" spans="1:9" hidden="1" x14ac:dyDescent="0.45">
      <c r="A685">
        <v>135</v>
      </c>
      <c r="B685">
        <v>39</v>
      </c>
      <c r="C685">
        <v>90</v>
      </c>
      <c r="D685">
        <v>11</v>
      </c>
      <c r="E685">
        <f t="shared" si="281"/>
        <v>0</v>
      </c>
    </row>
    <row r="686" spans="1:9" hidden="1" x14ac:dyDescent="0.45">
      <c r="A686">
        <v>28</v>
      </c>
      <c r="B686">
        <v>100</v>
      </c>
      <c r="C686">
        <v>36</v>
      </c>
      <c r="D686">
        <v>72</v>
      </c>
      <c r="E686">
        <f t="shared" si="281"/>
        <v>0</v>
      </c>
    </row>
    <row r="687" spans="1:9" hidden="1" x14ac:dyDescent="0.45">
      <c r="A687">
        <v>58</v>
      </c>
      <c r="B687">
        <v>43</v>
      </c>
      <c r="C687">
        <v>57</v>
      </c>
      <c r="D687">
        <v>84</v>
      </c>
      <c r="E687">
        <f t="shared" si="281"/>
        <v>0</v>
      </c>
    </row>
    <row r="688" spans="1:9" hidden="1" x14ac:dyDescent="0.45">
      <c r="A688">
        <v>98</v>
      </c>
      <c r="B688">
        <v>92</v>
      </c>
      <c r="C688">
        <v>80</v>
      </c>
      <c r="D688">
        <v>69</v>
      </c>
      <c r="E688">
        <f t="shared" si="281"/>
        <v>0</v>
      </c>
    </row>
    <row r="689" spans="1:9" hidden="1" x14ac:dyDescent="0.45">
      <c r="A689">
        <v>10</v>
      </c>
      <c r="B689">
        <v>33</v>
      </c>
      <c r="C689">
        <v>87</v>
      </c>
      <c r="D689">
        <v>102</v>
      </c>
      <c r="E689">
        <f t="shared" si="281"/>
        <v>0</v>
      </c>
    </row>
    <row r="690" spans="1:9" x14ac:dyDescent="0.45">
      <c r="A690">
        <v>140</v>
      </c>
      <c r="B690">
        <v>95</v>
      </c>
      <c r="C690">
        <v>10</v>
      </c>
      <c r="D690">
        <v>48</v>
      </c>
      <c r="E690">
        <f t="shared" si="281"/>
        <v>1</v>
      </c>
      <c r="F690">
        <f t="shared" ref="F690:F693" si="296">IF((A690-B690)^2=(C690-D690)^2,1,0)</f>
        <v>0</v>
      </c>
      <c r="G690">
        <f t="shared" ref="G690:G693" si="297">IF((A690-C690)^2=(B690-D690)^2,1,0)</f>
        <v>0</v>
      </c>
      <c r="H690">
        <f t="shared" ref="H690:H693" si="298">IF((A690-D690)^2=(B690-C690)^2,1,0)</f>
        <v>0</v>
      </c>
      <c r="I690">
        <f t="shared" ref="I690:I693" si="299">IF(SUM(F690:H690) &gt;= 1,1,0)</f>
        <v>0</v>
      </c>
    </row>
    <row r="691" spans="1:9" x14ac:dyDescent="0.45">
      <c r="A691">
        <v>146</v>
      </c>
      <c r="B691">
        <v>37</v>
      </c>
      <c r="C691">
        <v>95</v>
      </c>
      <c r="D691">
        <v>38</v>
      </c>
      <c r="E691">
        <f t="shared" si="281"/>
        <v>1</v>
      </c>
      <c r="F691">
        <f t="shared" si="296"/>
        <v>0</v>
      </c>
      <c r="G691">
        <f t="shared" si="297"/>
        <v>0</v>
      </c>
      <c r="H691">
        <f t="shared" si="298"/>
        <v>0</v>
      </c>
      <c r="I691">
        <f t="shared" si="299"/>
        <v>0</v>
      </c>
    </row>
    <row r="692" spans="1:9" x14ac:dyDescent="0.45">
      <c r="A692">
        <v>8</v>
      </c>
      <c r="B692">
        <v>46</v>
      </c>
      <c r="C692">
        <v>25</v>
      </c>
      <c r="D692">
        <v>42</v>
      </c>
      <c r="E692">
        <f t="shared" si="281"/>
        <v>1</v>
      </c>
      <c r="F692">
        <f t="shared" si="296"/>
        <v>0</v>
      </c>
      <c r="G692">
        <f t="shared" si="297"/>
        <v>0</v>
      </c>
      <c r="H692">
        <f t="shared" si="298"/>
        <v>0</v>
      </c>
      <c r="I692">
        <f t="shared" si="299"/>
        <v>0</v>
      </c>
    </row>
    <row r="693" spans="1:9" x14ac:dyDescent="0.45">
      <c r="A693">
        <v>97</v>
      </c>
      <c r="B693">
        <v>69</v>
      </c>
      <c r="C693">
        <v>146</v>
      </c>
      <c r="D693">
        <v>61</v>
      </c>
      <c r="E693">
        <f t="shared" si="281"/>
        <v>1</v>
      </c>
      <c r="F693">
        <f t="shared" si="296"/>
        <v>0</v>
      </c>
      <c r="G693">
        <f t="shared" si="297"/>
        <v>0</v>
      </c>
      <c r="H693">
        <f t="shared" si="298"/>
        <v>0</v>
      </c>
      <c r="I693">
        <f t="shared" si="299"/>
        <v>0</v>
      </c>
    </row>
    <row r="694" spans="1:9" hidden="1" x14ac:dyDescent="0.45">
      <c r="A694">
        <v>136</v>
      </c>
      <c r="B694">
        <v>136</v>
      </c>
      <c r="C694">
        <v>7</v>
      </c>
      <c r="D694">
        <v>23</v>
      </c>
      <c r="E694">
        <f t="shared" si="281"/>
        <v>0</v>
      </c>
    </row>
    <row r="695" spans="1:9" x14ac:dyDescent="0.45">
      <c r="A695">
        <v>139</v>
      </c>
      <c r="B695">
        <v>114</v>
      </c>
      <c r="C695">
        <v>100</v>
      </c>
      <c r="D695">
        <v>8</v>
      </c>
      <c r="E695">
        <f t="shared" si="281"/>
        <v>1</v>
      </c>
      <c r="F695">
        <f t="shared" ref="F695" si="300">IF((A695-B695)^2=(C695-D695)^2,1,0)</f>
        <v>0</v>
      </c>
      <c r="G695">
        <f>IF((A695-C695)^2=(B695-D695)^2,1,0)</f>
        <v>0</v>
      </c>
      <c r="H695">
        <f>IF((A695-D695)^2=(B695-C695)^2,1,0)</f>
        <v>0</v>
      </c>
      <c r="I695">
        <f>IF(SUM(F695:H695) &gt;= 1,1,0)</f>
        <v>0</v>
      </c>
    </row>
    <row r="696" spans="1:9" hidden="1" x14ac:dyDescent="0.45">
      <c r="A696">
        <v>134</v>
      </c>
      <c r="B696">
        <v>129</v>
      </c>
      <c r="C696">
        <v>67</v>
      </c>
      <c r="D696">
        <v>8</v>
      </c>
      <c r="E696">
        <f t="shared" si="281"/>
        <v>0</v>
      </c>
    </row>
    <row r="697" spans="1:9" hidden="1" x14ac:dyDescent="0.45">
      <c r="A697">
        <v>93</v>
      </c>
      <c r="B697">
        <v>96</v>
      </c>
      <c r="C697">
        <v>132</v>
      </c>
      <c r="D697">
        <v>31</v>
      </c>
      <c r="E697">
        <f t="shared" si="281"/>
        <v>0</v>
      </c>
    </row>
    <row r="698" spans="1:9" hidden="1" x14ac:dyDescent="0.45">
      <c r="A698">
        <v>87</v>
      </c>
      <c r="B698">
        <v>98</v>
      </c>
      <c r="C698">
        <v>14</v>
      </c>
      <c r="D698">
        <v>116</v>
      </c>
      <c r="E698">
        <f t="shared" si="281"/>
        <v>0</v>
      </c>
    </row>
    <row r="699" spans="1:9" hidden="1" x14ac:dyDescent="0.45">
      <c r="A699">
        <v>94</v>
      </c>
      <c r="B699">
        <v>35</v>
      </c>
      <c r="C699">
        <v>114</v>
      </c>
      <c r="D699">
        <v>144</v>
      </c>
      <c r="E699">
        <f t="shared" si="281"/>
        <v>0</v>
      </c>
    </row>
    <row r="700" spans="1:9" x14ac:dyDescent="0.45">
      <c r="A700">
        <v>4</v>
      </c>
      <c r="B700">
        <v>20</v>
      </c>
      <c r="C700">
        <v>104</v>
      </c>
      <c r="D700">
        <v>110</v>
      </c>
      <c r="E700">
        <f t="shared" si="281"/>
        <v>1</v>
      </c>
      <c r="F700">
        <f t="shared" ref="F700:F703" si="301">IF((A700-B700)^2=(C700-D700)^2,1,0)</f>
        <v>0</v>
      </c>
      <c r="G700">
        <f t="shared" ref="G700:G703" si="302">IF((A700-C700)^2=(B700-D700)^2,1,0)</f>
        <v>0</v>
      </c>
      <c r="H700">
        <f t="shared" ref="H700:H703" si="303">IF((A700-D700)^2=(B700-C700)^2,1,0)</f>
        <v>0</v>
      </c>
      <c r="I700">
        <f t="shared" ref="I700:I703" si="304">IF(SUM(F700:H700) &gt;= 1,1,0)</f>
        <v>0</v>
      </c>
    </row>
    <row r="701" spans="1:9" x14ac:dyDescent="0.45">
      <c r="A701">
        <v>88</v>
      </c>
      <c r="B701">
        <v>132</v>
      </c>
      <c r="C701">
        <v>88</v>
      </c>
      <c r="D701">
        <v>51</v>
      </c>
      <c r="E701">
        <f t="shared" si="281"/>
        <v>1</v>
      </c>
      <c r="F701">
        <f t="shared" si="301"/>
        <v>0</v>
      </c>
      <c r="G701">
        <f t="shared" si="302"/>
        <v>0</v>
      </c>
      <c r="H701">
        <f t="shared" si="303"/>
        <v>0</v>
      </c>
      <c r="I701">
        <f t="shared" si="304"/>
        <v>0</v>
      </c>
    </row>
    <row r="702" spans="1:9" x14ac:dyDescent="0.45">
      <c r="A702">
        <v>87</v>
      </c>
      <c r="B702">
        <v>125</v>
      </c>
      <c r="C702">
        <v>101</v>
      </c>
      <c r="D702">
        <v>144</v>
      </c>
      <c r="E702">
        <f t="shared" si="281"/>
        <v>1</v>
      </c>
      <c r="F702">
        <f t="shared" si="301"/>
        <v>0</v>
      </c>
      <c r="G702">
        <f t="shared" si="302"/>
        <v>0</v>
      </c>
      <c r="H702">
        <f t="shared" si="303"/>
        <v>0</v>
      </c>
      <c r="I702">
        <f t="shared" si="304"/>
        <v>0</v>
      </c>
    </row>
    <row r="703" spans="1:9" x14ac:dyDescent="0.45">
      <c r="A703">
        <v>112</v>
      </c>
      <c r="B703">
        <v>101</v>
      </c>
      <c r="C703">
        <v>20</v>
      </c>
      <c r="D703">
        <v>87</v>
      </c>
      <c r="E703">
        <f t="shared" si="281"/>
        <v>1</v>
      </c>
      <c r="F703">
        <f t="shared" si="301"/>
        <v>0</v>
      </c>
      <c r="G703">
        <f t="shared" si="302"/>
        <v>0</v>
      </c>
      <c r="H703">
        <f t="shared" si="303"/>
        <v>0</v>
      </c>
      <c r="I703">
        <f t="shared" si="304"/>
        <v>0</v>
      </c>
    </row>
    <row r="704" spans="1:9" hidden="1" x14ac:dyDescent="0.45">
      <c r="A704">
        <v>8</v>
      </c>
      <c r="B704">
        <v>68</v>
      </c>
      <c r="C704">
        <v>122</v>
      </c>
      <c r="D704">
        <v>72</v>
      </c>
      <c r="E704">
        <f t="shared" si="281"/>
        <v>0</v>
      </c>
    </row>
    <row r="705" spans="1:9" hidden="1" x14ac:dyDescent="0.45">
      <c r="A705">
        <v>87</v>
      </c>
      <c r="B705">
        <v>147</v>
      </c>
      <c r="C705">
        <v>132</v>
      </c>
      <c r="D705">
        <v>149</v>
      </c>
      <c r="E705">
        <f t="shared" si="281"/>
        <v>0</v>
      </c>
    </row>
    <row r="706" spans="1:9" hidden="1" x14ac:dyDescent="0.45">
      <c r="A706">
        <v>55</v>
      </c>
      <c r="B706">
        <v>106</v>
      </c>
      <c r="C706">
        <v>70</v>
      </c>
      <c r="D706">
        <v>144</v>
      </c>
      <c r="E706">
        <f t="shared" si="281"/>
        <v>0</v>
      </c>
    </row>
    <row r="707" spans="1:9" x14ac:dyDescent="0.45">
      <c r="A707">
        <v>90</v>
      </c>
      <c r="B707">
        <v>85</v>
      </c>
      <c r="C707">
        <v>143</v>
      </c>
      <c r="D707">
        <v>64</v>
      </c>
      <c r="E707">
        <f t="shared" si="281"/>
        <v>1</v>
      </c>
      <c r="F707">
        <f t="shared" ref="F707:F709" si="305">IF((A707-B707)^2=(C707-D707)^2,1,0)</f>
        <v>0</v>
      </c>
      <c r="G707">
        <f t="shared" ref="G707:G709" si="306">IF((A707-C707)^2=(B707-D707)^2,1,0)</f>
        <v>0</v>
      </c>
      <c r="H707">
        <f t="shared" ref="H707:H709" si="307">IF((A707-D707)^2=(B707-C707)^2,1,0)</f>
        <v>0</v>
      </c>
      <c r="I707">
        <f t="shared" ref="I707:I709" si="308">IF(SUM(F707:H707) &gt;= 1,1,0)</f>
        <v>0</v>
      </c>
    </row>
    <row r="708" spans="1:9" x14ac:dyDescent="0.45">
      <c r="A708">
        <v>110</v>
      </c>
      <c r="B708">
        <v>103</v>
      </c>
      <c r="C708">
        <v>49</v>
      </c>
      <c r="D708">
        <v>19</v>
      </c>
      <c r="E708">
        <f t="shared" ref="E708:E771" si="309">IF(MOD(MAX(A708:D708) + MIN(A708:D708), 3)=0,1,0)</f>
        <v>1</v>
      </c>
      <c r="F708">
        <f t="shared" si="305"/>
        <v>0</v>
      </c>
      <c r="G708">
        <f t="shared" si="306"/>
        <v>0</v>
      </c>
      <c r="H708">
        <f t="shared" si="307"/>
        <v>0</v>
      </c>
      <c r="I708">
        <f t="shared" si="308"/>
        <v>0</v>
      </c>
    </row>
    <row r="709" spans="1:9" x14ac:dyDescent="0.45">
      <c r="A709">
        <v>137</v>
      </c>
      <c r="B709">
        <v>1</v>
      </c>
      <c r="C709">
        <v>95</v>
      </c>
      <c r="D709">
        <v>22</v>
      </c>
      <c r="E709">
        <f t="shared" si="309"/>
        <v>1</v>
      </c>
      <c r="F709">
        <f t="shared" si="305"/>
        <v>0</v>
      </c>
      <c r="G709">
        <f t="shared" si="306"/>
        <v>0</v>
      </c>
      <c r="H709">
        <f t="shared" si="307"/>
        <v>0</v>
      </c>
      <c r="I709">
        <f t="shared" si="308"/>
        <v>0</v>
      </c>
    </row>
    <row r="710" spans="1:9" hidden="1" x14ac:dyDescent="0.45">
      <c r="A710">
        <v>12</v>
      </c>
      <c r="B710">
        <v>39</v>
      </c>
      <c r="C710">
        <v>56</v>
      </c>
      <c r="D710">
        <v>45</v>
      </c>
      <c r="E710">
        <f t="shared" si="309"/>
        <v>0</v>
      </c>
    </row>
    <row r="711" spans="1:9" x14ac:dyDescent="0.45">
      <c r="A711">
        <v>148</v>
      </c>
      <c r="B711">
        <v>116</v>
      </c>
      <c r="C711">
        <v>138</v>
      </c>
      <c r="D711">
        <v>147</v>
      </c>
      <c r="E711">
        <f t="shared" si="309"/>
        <v>1</v>
      </c>
      <c r="F711">
        <f t="shared" ref="F711:F712" si="310">IF((A711-B711)^2=(C711-D711)^2,1,0)</f>
        <v>0</v>
      </c>
      <c r="G711">
        <f t="shared" ref="G711:G712" si="311">IF((A711-C711)^2=(B711-D711)^2,1,0)</f>
        <v>0</v>
      </c>
      <c r="H711">
        <f t="shared" ref="H711:H712" si="312">IF((A711-D711)^2=(B711-C711)^2,1,0)</f>
        <v>0</v>
      </c>
      <c r="I711">
        <f t="shared" ref="I711:I712" si="313">IF(SUM(F711:H711) &gt;= 1,1,0)</f>
        <v>0</v>
      </c>
    </row>
    <row r="712" spans="1:9" x14ac:dyDescent="0.45">
      <c r="A712">
        <v>76</v>
      </c>
      <c r="B712">
        <v>8</v>
      </c>
      <c r="C712">
        <v>14</v>
      </c>
      <c r="D712">
        <v>53</v>
      </c>
      <c r="E712">
        <f t="shared" si="309"/>
        <v>1</v>
      </c>
      <c r="F712">
        <f t="shared" si="310"/>
        <v>0</v>
      </c>
      <c r="G712">
        <f t="shared" si="311"/>
        <v>0</v>
      </c>
      <c r="H712">
        <f t="shared" si="312"/>
        <v>0</v>
      </c>
      <c r="I712">
        <f t="shared" si="313"/>
        <v>0</v>
      </c>
    </row>
    <row r="713" spans="1:9" hidden="1" x14ac:dyDescent="0.45">
      <c r="A713">
        <v>71</v>
      </c>
      <c r="B713">
        <v>63</v>
      </c>
      <c r="C713">
        <v>94</v>
      </c>
      <c r="D713">
        <v>68</v>
      </c>
      <c r="E713">
        <f t="shared" si="309"/>
        <v>0</v>
      </c>
    </row>
    <row r="714" spans="1:9" hidden="1" x14ac:dyDescent="0.45">
      <c r="A714">
        <v>121</v>
      </c>
      <c r="B714">
        <v>105</v>
      </c>
      <c r="C714">
        <v>87</v>
      </c>
      <c r="D714">
        <v>87</v>
      </c>
      <c r="E714">
        <f t="shared" si="309"/>
        <v>0</v>
      </c>
    </row>
    <row r="715" spans="1:9" hidden="1" x14ac:dyDescent="0.45">
      <c r="A715">
        <v>51</v>
      </c>
      <c r="B715">
        <v>26</v>
      </c>
      <c r="C715">
        <v>4</v>
      </c>
      <c r="D715">
        <v>1</v>
      </c>
      <c r="E715">
        <f t="shared" si="309"/>
        <v>0</v>
      </c>
    </row>
    <row r="716" spans="1:9" hidden="1" x14ac:dyDescent="0.45">
      <c r="A716">
        <v>110</v>
      </c>
      <c r="B716">
        <v>122</v>
      </c>
      <c r="C716">
        <v>58</v>
      </c>
      <c r="D716">
        <v>50</v>
      </c>
      <c r="E716">
        <f t="shared" si="309"/>
        <v>0</v>
      </c>
    </row>
    <row r="717" spans="1:9" hidden="1" x14ac:dyDescent="0.45">
      <c r="A717">
        <v>146</v>
      </c>
      <c r="B717">
        <v>40</v>
      </c>
      <c r="C717">
        <v>5</v>
      </c>
      <c r="D717">
        <v>35</v>
      </c>
      <c r="E717">
        <f t="shared" si="309"/>
        <v>0</v>
      </c>
    </row>
    <row r="718" spans="1:9" x14ac:dyDescent="0.45">
      <c r="A718">
        <v>141</v>
      </c>
      <c r="B718">
        <v>50</v>
      </c>
      <c r="C718">
        <v>76</v>
      </c>
      <c r="D718">
        <v>45</v>
      </c>
      <c r="E718">
        <f t="shared" si="309"/>
        <v>1</v>
      </c>
      <c r="F718">
        <f t="shared" ref="F718" si="314">IF((A718-B718)^2=(C718-D718)^2,1,0)</f>
        <v>0</v>
      </c>
      <c r="G718">
        <f>IF((A718-C718)^2=(B718-D718)^2,1,0)</f>
        <v>0</v>
      </c>
      <c r="H718">
        <f>IF((A718-D718)^2=(B718-C718)^2,1,0)</f>
        <v>0</v>
      </c>
      <c r="I718">
        <f>IF(SUM(F718:H718) &gt;= 1,1,0)</f>
        <v>0</v>
      </c>
    </row>
    <row r="719" spans="1:9" hidden="1" x14ac:dyDescent="0.45">
      <c r="A719">
        <v>58</v>
      </c>
      <c r="B719">
        <v>39</v>
      </c>
      <c r="C719">
        <v>73</v>
      </c>
      <c r="D719">
        <v>101</v>
      </c>
      <c r="E719">
        <f t="shared" si="309"/>
        <v>0</v>
      </c>
    </row>
    <row r="720" spans="1:9" hidden="1" x14ac:dyDescent="0.45">
      <c r="A720">
        <v>117</v>
      </c>
      <c r="B720">
        <v>61</v>
      </c>
      <c r="C720">
        <v>124</v>
      </c>
      <c r="D720">
        <v>36</v>
      </c>
      <c r="E720">
        <f t="shared" si="309"/>
        <v>0</v>
      </c>
    </row>
    <row r="721" spans="1:9" x14ac:dyDescent="0.45">
      <c r="A721">
        <v>6</v>
      </c>
      <c r="B721">
        <v>129</v>
      </c>
      <c r="C721">
        <v>79</v>
      </c>
      <c r="D721">
        <v>116</v>
      </c>
      <c r="E721">
        <f t="shared" si="309"/>
        <v>1</v>
      </c>
      <c r="F721">
        <f t="shared" ref="F721" si="315">IF((A721-B721)^2=(C721-D721)^2,1,0)</f>
        <v>0</v>
      </c>
      <c r="G721">
        <f>IF((A721-C721)^2=(B721-D721)^2,1,0)</f>
        <v>0</v>
      </c>
      <c r="H721">
        <f>IF((A721-D721)^2=(B721-C721)^2,1,0)</f>
        <v>0</v>
      </c>
      <c r="I721">
        <f>IF(SUM(F721:H721) &gt;= 1,1,0)</f>
        <v>0</v>
      </c>
    </row>
    <row r="722" spans="1:9" hidden="1" x14ac:dyDescent="0.45">
      <c r="A722">
        <v>142</v>
      </c>
      <c r="B722">
        <v>46</v>
      </c>
      <c r="C722">
        <v>111</v>
      </c>
      <c r="D722">
        <v>9</v>
      </c>
      <c r="E722">
        <f t="shared" si="309"/>
        <v>0</v>
      </c>
    </row>
    <row r="723" spans="1:9" x14ac:dyDescent="0.45">
      <c r="A723">
        <v>11</v>
      </c>
      <c r="B723">
        <v>61</v>
      </c>
      <c r="C723">
        <v>96</v>
      </c>
      <c r="D723">
        <v>118</v>
      </c>
      <c r="E723">
        <f t="shared" si="309"/>
        <v>1</v>
      </c>
      <c r="F723">
        <f t="shared" ref="F723" si="316">IF((A723-B723)^2=(C723-D723)^2,1,0)</f>
        <v>0</v>
      </c>
      <c r="G723">
        <f>IF((A723-C723)^2=(B723-D723)^2,1,0)</f>
        <v>0</v>
      </c>
      <c r="H723">
        <f>IF((A723-D723)^2=(B723-C723)^2,1,0)</f>
        <v>0</v>
      </c>
      <c r="I723">
        <f>IF(SUM(F723:H723) &gt;= 1,1,0)</f>
        <v>0</v>
      </c>
    </row>
    <row r="724" spans="1:9" hidden="1" x14ac:dyDescent="0.45">
      <c r="A724">
        <v>26</v>
      </c>
      <c r="B724">
        <v>42</v>
      </c>
      <c r="C724">
        <v>50</v>
      </c>
      <c r="D724">
        <v>137</v>
      </c>
      <c r="E724">
        <f t="shared" si="309"/>
        <v>0</v>
      </c>
    </row>
    <row r="725" spans="1:9" hidden="1" x14ac:dyDescent="0.45">
      <c r="A725">
        <v>144</v>
      </c>
      <c r="B725">
        <v>27</v>
      </c>
      <c r="C725">
        <v>145</v>
      </c>
      <c r="D725">
        <v>139</v>
      </c>
      <c r="E725">
        <f t="shared" si="309"/>
        <v>0</v>
      </c>
    </row>
    <row r="726" spans="1:9" x14ac:dyDescent="0.45">
      <c r="A726">
        <v>143</v>
      </c>
      <c r="B726">
        <v>10</v>
      </c>
      <c r="C726">
        <v>28</v>
      </c>
      <c r="D726">
        <v>77</v>
      </c>
      <c r="E726">
        <f t="shared" si="309"/>
        <v>1</v>
      </c>
      <c r="F726">
        <f t="shared" ref="F726" si="317">IF((A726-B726)^2=(C726-D726)^2,1,0)</f>
        <v>0</v>
      </c>
      <c r="G726">
        <f>IF((A726-C726)^2=(B726-D726)^2,1,0)</f>
        <v>0</v>
      </c>
      <c r="H726">
        <f>IF((A726-D726)^2=(B726-C726)^2,1,0)</f>
        <v>0</v>
      </c>
      <c r="I726">
        <f>IF(SUM(F726:H726) &gt;= 1,1,0)</f>
        <v>0</v>
      </c>
    </row>
    <row r="727" spans="1:9" hidden="1" x14ac:dyDescent="0.45">
      <c r="A727">
        <v>60</v>
      </c>
      <c r="B727">
        <v>37</v>
      </c>
      <c r="C727">
        <v>4</v>
      </c>
      <c r="D727">
        <v>7</v>
      </c>
      <c r="E727">
        <f t="shared" si="309"/>
        <v>0</v>
      </c>
    </row>
    <row r="728" spans="1:9" hidden="1" x14ac:dyDescent="0.45">
      <c r="A728">
        <v>124</v>
      </c>
      <c r="B728">
        <v>6</v>
      </c>
      <c r="C728">
        <v>104</v>
      </c>
      <c r="D728">
        <v>128</v>
      </c>
      <c r="E728">
        <f t="shared" si="309"/>
        <v>0</v>
      </c>
    </row>
    <row r="729" spans="1:9" hidden="1" x14ac:dyDescent="0.45">
      <c r="A729">
        <v>4</v>
      </c>
      <c r="B729">
        <v>62</v>
      </c>
      <c r="C729">
        <v>124</v>
      </c>
      <c r="D729">
        <v>29</v>
      </c>
      <c r="E729">
        <f t="shared" si="309"/>
        <v>0</v>
      </c>
    </row>
    <row r="730" spans="1:9" hidden="1" x14ac:dyDescent="0.45">
      <c r="A730">
        <v>108</v>
      </c>
      <c r="B730">
        <v>24</v>
      </c>
      <c r="C730">
        <v>121</v>
      </c>
      <c r="D730">
        <v>128</v>
      </c>
      <c r="E730">
        <f t="shared" si="309"/>
        <v>0</v>
      </c>
    </row>
    <row r="731" spans="1:9" x14ac:dyDescent="0.45">
      <c r="A731">
        <v>59</v>
      </c>
      <c r="B731">
        <v>130</v>
      </c>
      <c r="C731">
        <v>56</v>
      </c>
      <c r="D731">
        <v>93</v>
      </c>
      <c r="E731">
        <f t="shared" si="309"/>
        <v>1</v>
      </c>
      <c r="F731">
        <f t="shared" ref="F731" si="318">IF((A731-B731)^2=(C731-D731)^2,1,0)</f>
        <v>0</v>
      </c>
      <c r="G731">
        <f>IF((A731-C731)^2=(B731-D731)^2,1,0)</f>
        <v>0</v>
      </c>
      <c r="H731">
        <f>IF((A731-D731)^2=(B731-C731)^2,1,0)</f>
        <v>0</v>
      </c>
      <c r="I731">
        <f>IF(SUM(F731:H731) &gt;= 1,1,0)</f>
        <v>0</v>
      </c>
    </row>
    <row r="732" spans="1:9" hidden="1" x14ac:dyDescent="0.45">
      <c r="A732">
        <v>67</v>
      </c>
      <c r="B732">
        <v>3</v>
      </c>
      <c r="C732">
        <v>139</v>
      </c>
      <c r="D732">
        <v>15</v>
      </c>
      <c r="E732">
        <f t="shared" si="309"/>
        <v>0</v>
      </c>
    </row>
    <row r="733" spans="1:9" x14ac:dyDescent="0.45">
      <c r="A733">
        <v>55</v>
      </c>
      <c r="B733">
        <v>110</v>
      </c>
      <c r="C733">
        <v>83</v>
      </c>
      <c r="D733">
        <v>37</v>
      </c>
      <c r="E733">
        <f t="shared" si="309"/>
        <v>1</v>
      </c>
      <c r="F733">
        <f t="shared" ref="F733" si="319">IF((A733-B733)^2=(C733-D733)^2,1,0)</f>
        <v>0</v>
      </c>
      <c r="G733">
        <f>IF((A733-C733)^2=(B733-D733)^2,1,0)</f>
        <v>0</v>
      </c>
      <c r="H733">
        <f>IF((A733-D733)^2=(B733-C733)^2,1,0)</f>
        <v>0</v>
      </c>
      <c r="I733">
        <f>IF(SUM(F733:H733) &gt;= 1,1,0)</f>
        <v>0</v>
      </c>
    </row>
    <row r="734" spans="1:9" hidden="1" x14ac:dyDescent="0.45">
      <c r="A734">
        <v>60</v>
      </c>
      <c r="B734">
        <v>116</v>
      </c>
      <c r="C734">
        <v>44</v>
      </c>
      <c r="D734">
        <v>53</v>
      </c>
      <c r="E734">
        <f t="shared" si="309"/>
        <v>0</v>
      </c>
    </row>
    <row r="735" spans="1:9" hidden="1" x14ac:dyDescent="0.45">
      <c r="A735">
        <v>37</v>
      </c>
      <c r="B735">
        <v>63</v>
      </c>
      <c r="C735">
        <v>134</v>
      </c>
      <c r="D735">
        <v>5</v>
      </c>
      <c r="E735">
        <f t="shared" si="309"/>
        <v>0</v>
      </c>
    </row>
    <row r="736" spans="1:9" x14ac:dyDescent="0.45">
      <c r="A736">
        <v>144</v>
      </c>
      <c r="B736">
        <v>36</v>
      </c>
      <c r="C736">
        <v>72</v>
      </c>
      <c r="D736">
        <v>118</v>
      </c>
      <c r="E736">
        <f t="shared" si="309"/>
        <v>1</v>
      </c>
      <c r="F736">
        <f t="shared" ref="F736:F737" si="320">IF((A736-B736)^2=(C736-D736)^2,1,0)</f>
        <v>0</v>
      </c>
      <c r="G736">
        <f t="shared" ref="G736:G737" si="321">IF((A736-C736)^2=(B736-D736)^2,1,0)</f>
        <v>0</v>
      </c>
      <c r="H736">
        <f t="shared" ref="H736:H737" si="322">IF((A736-D736)^2=(B736-C736)^2,1,0)</f>
        <v>0</v>
      </c>
      <c r="I736">
        <f t="shared" ref="I736:I737" si="323">IF(SUM(F736:H736) &gt;= 1,1,0)</f>
        <v>0</v>
      </c>
    </row>
    <row r="737" spans="1:9" x14ac:dyDescent="0.45">
      <c r="A737">
        <v>139</v>
      </c>
      <c r="B737">
        <v>125</v>
      </c>
      <c r="C737">
        <v>19</v>
      </c>
      <c r="D737">
        <v>5</v>
      </c>
      <c r="E737">
        <f t="shared" si="309"/>
        <v>1</v>
      </c>
      <c r="F737">
        <f t="shared" si="320"/>
        <v>1</v>
      </c>
      <c r="G737">
        <f t="shared" si="321"/>
        <v>1</v>
      </c>
      <c r="H737">
        <f t="shared" si="322"/>
        <v>0</v>
      </c>
      <c r="I737">
        <f t="shared" si="323"/>
        <v>1</v>
      </c>
    </row>
    <row r="738" spans="1:9" hidden="1" x14ac:dyDescent="0.45">
      <c r="A738">
        <v>87</v>
      </c>
      <c r="B738">
        <v>78</v>
      </c>
      <c r="C738">
        <v>97</v>
      </c>
      <c r="D738">
        <v>133</v>
      </c>
      <c r="E738">
        <f t="shared" si="309"/>
        <v>0</v>
      </c>
    </row>
    <row r="739" spans="1:9" hidden="1" x14ac:dyDescent="0.45">
      <c r="A739">
        <v>13</v>
      </c>
      <c r="B739">
        <v>22</v>
      </c>
      <c r="C739">
        <v>91</v>
      </c>
      <c r="D739">
        <v>36</v>
      </c>
      <c r="E739">
        <f t="shared" si="309"/>
        <v>0</v>
      </c>
    </row>
    <row r="740" spans="1:9" x14ac:dyDescent="0.45">
      <c r="A740">
        <v>129</v>
      </c>
      <c r="B740">
        <v>13</v>
      </c>
      <c r="C740">
        <v>58</v>
      </c>
      <c r="D740">
        <v>134</v>
      </c>
      <c r="E740">
        <f t="shared" si="309"/>
        <v>1</v>
      </c>
      <c r="F740">
        <f t="shared" ref="F740" si="324">IF((A740-B740)^2=(C740-D740)^2,1,0)</f>
        <v>0</v>
      </c>
      <c r="G740">
        <f>IF((A740-C740)^2=(B740-D740)^2,1,0)</f>
        <v>0</v>
      </c>
      <c r="H740">
        <f>IF((A740-D740)^2=(B740-C740)^2,1,0)</f>
        <v>0</v>
      </c>
      <c r="I740">
        <f>IF(SUM(F740:H740) &gt;= 1,1,0)</f>
        <v>0</v>
      </c>
    </row>
    <row r="741" spans="1:9" hidden="1" x14ac:dyDescent="0.45">
      <c r="A741">
        <v>6</v>
      </c>
      <c r="B741">
        <v>142</v>
      </c>
      <c r="C741">
        <v>67</v>
      </c>
      <c r="D741">
        <v>68</v>
      </c>
      <c r="E741">
        <f t="shared" si="309"/>
        <v>0</v>
      </c>
    </row>
    <row r="742" spans="1:9" hidden="1" x14ac:dyDescent="0.45">
      <c r="A742">
        <v>37</v>
      </c>
      <c r="B742">
        <v>15</v>
      </c>
      <c r="C742">
        <v>58</v>
      </c>
      <c r="D742">
        <v>73</v>
      </c>
      <c r="E742">
        <f t="shared" si="309"/>
        <v>0</v>
      </c>
    </row>
    <row r="743" spans="1:9" hidden="1" x14ac:dyDescent="0.45">
      <c r="A743">
        <v>65</v>
      </c>
      <c r="B743">
        <v>71</v>
      </c>
      <c r="C743">
        <v>133</v>
      </c>
      <c r="D743">
        <v>34</v>
      </c>
      <c r="E743">
        <f t="shared" si="309"/>
        <v>0</v>
      </c>
    </row>
    <row r="744" spans="1:9" x14ac:dyDescent="0.45">
      <c r="A744">
        <v>135</v>
      </c>
      <c r="B744">
        <v>24</v>
      </c>
      <c r="C744">
        <v>57</v>
      </c>
      <c r="D744">
        <v>94</v>
      </c>
      <c r="E744">
        <f t="shared" si="309"/>
        <v>1</v>
      </c>
      <c r="F744">
        <f t="shared" ref="F744" si="325">IF((A744-B744)^2=(C744-D744)^2,1,0)</f>
        <v>0</v>
      </c>
      <c r="G744">
        <f>IF((A744-C744)^2=(B744-D744)^2,1,0)</f>
        <v>0</v>
      </c>
      <c r="H744">
        <f>IF((A744-D744)^2=(B744-C744)^2,1,0)</f>
        <v>0</v>
      </c>
      <c r="I744">
        <f>IF(SUM(F744:H744) &gt;= 1,1,0)</f>
        <v>0</v>
      </c>
    </row>
    <row r="745" spans="1:9" hidden="1" x14ac:dyDescent="0.45">
      <c r="A745">
        <v>31</v>
      </c>
      <c r="B745">
        <v>103</v>
      </c>
      <c r="C745">
        <v>11</v>
      </c>
      <c r="D745">
        <v>110</v>
      </c>
      <c r="E745">
        <f t="shared" si="309"/>
        <v>0</v>
      </c>
    </row>
    <row r="746" spans="1:9" x14ac:dyDescent="0.45">
      <c r="A746">
        <v>61</v>
      </c>
      <c r="B746">
        <v>12</v>
      </c>
      <c r="C746">
        <v>94</v>
      </c>
      <c r="D746">
        <v>5</v>
      </c>
      <c r="E746">
        <f t="shared" si="309"/>
        <v>1</v>
      </c>
      <c r="F746">
        <f t="shared" ref="F746:F747" si="326">IF((A746-B746)^2=(C746-D746)^2,1,0)</f>
        <v>0</v>
      </c>
      <c r="G746">
        <f t="shared" ref="G746:G747" si="327">IF((A746-C746)^2=(B746-D746)^2,1,0)</f>
        <v>0</v>
      </c>
      <c r="H746">
        <f t="shared" ref="H746:H747" si="328">IF((A746-D746)^2=(B746-C746)^2,1,0)</f>
        <v>0</v>
      </c>
      <c r="I746">
        <f t="shared" ref="I746:I747" si="329">IF(SUM(F746:H746) &gt;= 1,1,0)</f>
        <v>0</v>
      </c>
    </row>
    <row r="747" spans="1:9" x14ac:dyDescent="0.45">
      <c r="A747">
        <v>89</v>
      </c>
      <c r="B747">
        <v>123</v>
      </c>
      <c r="C747">
        <v>51</v>
      </c>
      <c r="D747">
        <v>86</v>
      </c>
      <c r="E747">
        <f t="shared" si="309"/>
        <v>1</v>
      </c>
      <c r="F747">
        <f t="shared" si="326"/>
        <v>0</v>
      </c>
      <c r="G747">
        <f t="shared" si="327"/>
        <v>0</v>
      </c>
      <c r="H747">
        <f t="shared" si="328"/>
        <v>0</v>
      </c>
      <c r="I747">
        <f t="shared" si="329"/>
        <v>0</v>
      </c>
    </row>
    <row r="748" spans="1:9" hidden="1" x14ac:dyDescent="0.45">
      <c r="A748">
        <v>37</v>
      </c>
      <c r="B748">
        <v>134</v>
      </c>
      <c r="C748">
        <v>32</v>
      </c>
      <c r="D748">
        <v>105</v>
      </c>
      <c r="E748">
        <f t="shared" si="309"/>
        <v>0</v>
      </c>
    </row>
    <row r="749" spans="1:9" hidden="1" x14ac:dyDescent="0.45">
      <c r="A749">
        <v>88</v>
      </c>
      <c r="B749">
        <v>20</v>
      </c>
      <c r="C749">
        <v>120</v>
      </c>
      <c r="D749">
        <v>114</v>
      </c>
      <c r="E749">
        <f t="shared" si="309"/>
        <v>0</v>
      </c>
    </row>
    <row r="750" spans="1:9" hidden="1" x14ac:dyDescent="0.45">
      <c r="A750">
        <v>148</v>
      </c>
      <c r="B750">
        <v>43</v>
      </c>
      <c r="C750">
        <v>143</v>
      </c>
      <c r="D750">
        <v>76</v>
      </c>
      <c r="E750">
        <f t="shared" si="309"/>
        <v>0</v>
      </c>
    </row>
    <row r="751" spans="1:9" x14ac:dyDescent="0.45">
      <c r="A751">
        <v>119</v>
      </c>
      <c r="B751">
        <v>39</v>
      </c>
      <c r="C751">
        <v>28</v>
      </c>
      <c r="D751">
        <v>84</v>
      </c>
      <c r="E751">
        <f t="shared" si="309"/>
        <v>1</v>
      </c>
      <c r="F751">
        <f t="shared" ref="F751:F753" si="330">IF((A751-B751)^2=(C751-D751)^2,1,0)</f>
        <v>0</v>
      </c>
      <c r="G751">
        <f t="shared" ref="G751:G753" si="331">IF((A751-C751)^2=(B751-D751)^2,1,0)</f>
        <v>0</v>
      </c>
      <c r="H751">
        <f t="shared" ref="H751:H753" si="332">IF((A751-D751)^2=(B751-C751)^2,1,0)</f>
        <v>0</v>
      </c>
      <c r="I751">
        <f t="shared" ref="I751:I753" si="333">IF(SUM(F751:H751) &gt;= 1,1,0)</f>
        <v>0</v>
      </c>
    </row>
    <row r="752" spans="1:9" x14ac:dyDescent="0.45">
      <c r="A752">
        <v>61</v>
      </c>
      <c r="B752">
        <v>59</v>
      </c>
      <c r="C752">
        <v>112</v>
      </c>
      <c r="D752">
        <v>74</v>
      </c>
      <c r="E752">
        <f t="shared" si="309"/>
        <v>1</v>
      </c>
      <c r="F752">
        <f t="shared" si="330"/>
        <v>0</v>
      </c>
      <c r="G752">
        <f t="shared" si="331"/>
        <v>0</v>
      </c>
      <c r="H752">
        <f t="shared" si="332"/>
        <v>0</v>
      </c>
      <c r="I752">
        <f t="shared" si="333"/>
        <v>0</v>
      </c>
    </row>
    <row r="753" spans="1:9" x14ac:dyDescent="0.45">
      <c r="A753">
        <v>18</v>
      </c>
      <c r="B753">
        <v>16</v>
      </c>
      <c r="C753">
        <v>116</v>
      </c>
      <c r="D753">
        <v>84</v>
      </c>
      <c r="E753">
        <f t="shared" si="309"/>
        <v>1</v>
      </c>
      <c r="F753">
        <f t="shared" si="330"/>
        <v>0</v>
      </c>
      <c r="G753">
        <f t="shared" si="331"/>
        <v>0</v>
      </c>
      <c r="H753">
        <f t="shared" si="332"/>
        <v>0</v>
      </c>
      <c r="I753">
        <f t="shared" si="333"/>
        <v>0</v>
      </c>
    </row>
    <row r="754" spans="1:9" hidden="1" x14ac:dyDescent="0.45">
      <c r="A754">
        <v>74</v>
      </c>
      <c r="B754">
        <v>56</v>
      </c>
      <c r="C754">
        <v>130</v>
      </c>
      <c r="D754">
        <v>135</v>
      </c>
      <c r="E754">
        <f t="shared" si="309"/>
        <v>0</v>
      </c>
    </row>
    <row r="755" spans="1:9" x14ac:dyDescent="0.45">
      <c r="A755">
        <v>107</v>
      </c>
      <c r="B755">
        <v>122</v>
      </c>
      <c r="C755">
        <v>124</v>
      </c>
      <c r="D755">
        <v>109</v>
      </c>
      <c r="E755">
        <f t="shared" si="309"/>
        <v>1</v>
      </c>
      <c r="F755">
        <f t="shared" ref="F755" si="334">IF((A755-B755)^2=(C755-D755)^2,1,0)</f>
        <v>1</v>
      </c>
      <c r="G755">
        <f>IF((A755-C755)^2=(B755-D755)^2,1,0)</f>
        <v>0</v>
      </c>
      <c r="H755">
        <f>IF((A755-D755)^2=(B755-C755)^2,1,0)</f>
        <v>1</v>
      </c>
      <c r="I755">
        <f>IF(SUM(F755:H755) &gt;= 1,1,0)</f>
        <v>1</v>
      </c>
    </row>
    <row r="756" spans="1:9" hidden="1" x14ac:dyDescent="0.45">
      <c r="A756">
        <v>54</v>
      </c>
      <c r="B756">
        <v>20</v>
      </c>
      <c r="C756">
        <v>22</v>
      </c>
      <c r="D756">
        <v>122</v>
      </c>
      <c r="E756">
        <f t="shared" si="309"/>
        <v>0</v>
      </c>
    </row>
    <row r="757" spans="1:9" hidden="1" x14ac:dyDescent="0.45">
      <c r="A757">
        <v>55</v>
      </c>
      <c r="B757">
        <v>113</v>
      </c>
      <c r="C757">
        <v>130</v>
      </c>
      <c r="D757">
        <v>148</v>
      </c>
      <c r="E757">
        <f t="shared" si="309"/>
        <v>0</v>
      </c>
    </row>
    <row r="758" spans="1:9" x14ac:dyDescent="0.45">
      <c r="A758">
        <v>49</v>
      </c>
      <c r="B758">
        <v>131</v>
      </c>
      <c r="C758">
        <v>109</v>
      </c>
      <c r="D758">
        <v>19</v>
      </c>
      <c r="E758">
        <f t="shared" si="309"/>
        <v>1</v>
      </c>
      <c r="F758">
        <f t="shared" ref="F758" si="335">IF((A758-B758)^2=(C758-D758)^2,1,0)</f>
        <v>0</v>
      </c>
      <c r="G758">
        <f>IF((A758-C758)^2=(B758-D758)^2,1,0)</f>
        <v>0</v>
      </c>
      <c r="H758">
        <f>IF((A758-D758)^2=(B758-C758)^2,1,0)</f>
        <v>0</v>
      </c>
      <c r="I758">
        <f>IF(SUM(F758:H758) &gt;= 1,1,0)</f>
        <v>0</v>
      </c>
    </row>
    <row r="759" spans="1:9" hidden="1" x14ac:dyDescent="0.45">
      <c r="A759">
        <v>30</v>
      </c>
      <c r="B759">
        <v>67</v>
      </c>
      <c r="C759">
        <v>85</v>
      </c>
      <c r="D759">
        <v>125</v>
      </c>
      <c r="E759">
        <f t="shared" si="309"/>
        <v>0</v>
      </c>
    </row>
    <row r="760" spans="1:9" hidden="1" x14ac:dyDescent="0.45">
      <c r="A760">
        <v>46</v>
      </c>
      <c r="B760">
        <v>95</v>
      </c>
      <c r="C760">
        <v>118</v>
      </c>
      <c r="D760">
        <v>72</v>
      </c>
      <c r="E760">
        <f t="shared" si="309"/>
        <v>0</v>
      </c>
    </row>
    <row r="761" spans="1:9" hidden="1" x14ac:dyDescent="0.45">
      <c r="A761">
        <v>128</v>
      </c>
      <c r="B761">
        <v>112</v>
      </c>
      <c r="C761">
        <v>98</v>
      </c>
      <c r="D761">
        <v>26</v>
      </c>
      <c r="E761">
        <f t="shared" si="309"/>
        <v>0</v>
      </c>
    </row>
    <row r="762" spans="1:9" hidden="1" x14ac:dyDescent="0.45">
      <c r="A762">
        <v>17</v>
      </c>
      <c r="B762">
        <v>13</v>
      </c>
      <c r="C762">
        <v>25</v>
      </c>
      <c r="D762">
        <v>58</v>
      </c>
      <c r="E762">
        <f t="shared" si="309"/>
        <v>0</v>
      </c>
    </row>
    <row r="763" spans="1:9" hidden="1" x14ac:dyDescent="0.45">
      <c r="A763">
        <v>34</v>
      </c>
      <c r="B763">
        <v>115</v>
      </c>
      <c r="C763">
        <v>125</v>
      </c>
      <c r="D763">
        <v>135</v>
      </c>
      <c r="E763">
        <f t="shared" si="309"/>
        <v>0</v>
      </c>
    </row>
    <row r="764" spans="1:9" x14ac:dyDescent="0.45">
      <c r="A764">
        <v>43</v>
      </c>
      <c r="B764">
        <v>46</v>
      </c>
      <c r="C764">
        <v>108</v>
      </c>
      <c r="D764">
        <v>21</v>
      </c>
      <c r="E764">
        <f t="shared" si="309"/>
        <v>1</v>
      </c>
      <c r="F764">
        <f t="shared" ref="F764:F765" si="336">IF((A764-B764)^2=(C764-D764)^2,1,0)</f>
        <v>0</v>
      </c>
      <c r="G764">
        <f t="shared" ref="G764:G765" si="337">IF((A764-C764)^2=(B764-D764)^2,1,0)</f>
        <v>0</v>
      </c>
      <c r="H764">
        <f t="shared" ref="H764:H765" si="338">IF((A764-D764)^2=(B764-C764)^2,1,0)</f>
        <v>0</v>
      </c>
      <c r="I764">
        <f t="shared" ref="I764:I765" si="339">IF(SUM(F764:H764) &gt;= 1,1,0)</f>
        <v>0</v>
      </c>
    </row>
    <row r="765" spans="1:9" x14ac:dyDescent="0.45">
      <c r="A765">
        <v>97</v>
      </c>
      <c r="B765">
        <v>75</v>
      </c>
      <c r="C765">
        <v>114</v>
      </c>
      <c r="D765">
        <v>9</v>
      </c>
      <c r="E765">
        <f t="shared" si="309"/>
        <v>1</v>
      </c>
      <c r="F765">
        <f t="shared" si="336"/>
        <v>0</v>
      </c>
      <c r="G765">
        <f t="shared" si="337"/>
        <v>0</v>
      </c>
      <c r="H765">
        <f t="shared" si="338"/>
        <v>0</v>
      </c>
      <c r="I765">
        <f t="shared" si="339"/>
        <v>0</v>
      </c>
    </row>
    <row r="766" spans="1:9" hidden="1" x14ac:dyDescent="0.45">
      <c r="A766">
        <v>69</v>
      </c>
      <c r="B766">
        <v>36</v>
      </c>
      <c r="C766">
        <v>99</v>
      </c>
      <c r="D766">
        <v>125</v>
      </c>
      <c r="E766">
        <f t="shared" si="309"/>
        <v>0</v>
      </c>
    </row>
    <row r="767" spans="1:9" hidden="1" x14ac:dyDescent="0.45">
      <c r="A767">
        <v>17</v>
      </c>
      <c r="B767">
        <v>90</v>
      </c>
      <c r="C767">
        <v>50</v>
      </c>
      <c r="D767">
        <v>40</v>
      </c>
      <c r="E767">
        <f t="shared" si="309"/>
        <v>0</v>
      </c>
    </row>
    <row r="768" spans="1:9" x14ac:dyDescent="0.45">
      <c r="A768">
        <v>84</v>
      </c>
      <c r="B768">
        <v>77</v>
      </c>
      <c r="C768">
        <v>133</v>
      </c>
      <c r="D768">
        <v>89</v>
      </c>
      <c r="E768">
        <f t="shared" si="309"/>
        <v>1</v>
      </c>
      <c r="F768">
        <f t="shared" ref="F768" si="340">IF((A768-B768)^2=(C768-D768)^2,1,0)</f>
        <v>0</v>
      </c>
      <c r="G768">
        <f>IF((A768-C768)^2=(B768-D768)^2,1,0)</f>
        <v>0</v>
      </c>
      <c r="H768">
        <f>IF((A768-D768)^2=(B768-C768)^2,1,0)</f>
        <v>0</v>
      </c>
      <c r="I768">
        <f>IF(SUM(F768:H768) &gt;= 1,1,0)</f>
        <v>0</v>
      </c>
    </row>
    <row r="769" spans="1:9" hidden="1" x14ac:dyDescent="0.45">
      <c r="A769">
        <v>82</v>
      </c>
      <c r="B769">
        <v>76</v>
      </c>
      <c r="C769">
        <v>70</v>
      </c>
      <c r="D769">
        <v>79</v>
      </c>
      <c r="E769">
        <f t="shared" si="309"/>
        <v>0</v>
      </c>
    </row>
    <row r="770" spans="1:9" hidden="1" x14ac:dyDescent="0.45">
      <c r="A770">
        <v>62</v>
      </c>
      <c r="B770">
        <v>22</v>
      </c>
      <c r="C770">
        <v>108</v>
      </c>
      <c r="D770">
        <v>30</v>
      </c>
      <c r="E770">
        <f t="shared" si="309"/>
        <v>0</v>
      </c>
    </row>
    <row r="771" spans="1:9" x14ac:dyDescent="0.45">
      <c r="A771">
        <v>27</v>
      </c>
      <c r="B771">
        <v>51</v>
      </c>
      <c r="C771">
        <v>22</v>
      </c>
      <c r="D771">
        <v>98</v>
      </c>
      <c r="E771">
        <f t="shared" si="309"/>
        <v>1</v>
      </c>
      <c r="F771">
        <f t="shared" ref="F771" si="341">IF((A771-B771)^2=(C771-D771)^2,1,0)</f>
        <v>0</v>
      </c>
      <c r="G771">
        <f>IF((A771-C771)^2=(B771-D771)^2,1,0)</f>
        <v>0</v>
      </c>
      <c r="H771">
        <f>IF((A771-D771)^2=(B771-C771)^2,1,0)</f>
        <v>0</v>
      </c>
      <c r="I771">
        <f>IF(SUM(F771:H771) &gt;= 1,1,0)</f>
        <v>0</v>
      </c>
    </row>
    <row r="772" spans="1:9" hidden="1" x14ac:dyDescent="0.45">
      <c r="A772">
        <v>80</v>
      </c>
      <c r="B772">
        <v>90</v>
      </c>
      <c r="C772">
        <v>81</v>
      </c>
      <c r="D772">
        <v>11</v>
      </c>
      <c r="E772">
        <f t="shared" ref="E772:E835" si="342">IF(MOD(MAX(A772:D772) + MIN(A772:D772), 3)=0,1,0)</f>
        <v>0</v>
      </c>
    </row>
    <row r="773" spans="1:9" hidden="1" x14ac:dyDescent="0.45">
      <c r="A773">
        <v>44</v>
      </c>
      <c r="B773">
        <v>149</v>
      </c>
      <c r="C773">
        <v>68</v>
      </c>
      <c r="D773">
        <v>85</v>
      </c>
      <c r="E773">
        <f t="shared" si="342"/>
        <v>0</v>
      </c>
    </row>
    <row r="774" spans="1:9" hidden="1" x14ac:dyDescent="0.45">
      <c r="A774">
        <v>91</v>
      </c>
      <c r="B774">
        <v>124</v>
      </c>
      <c r="C774">
        <v>125</v>
      </c>
      <c r="D774">
        <v>90</v>
      </c>
      <c r="E774">
        <f t="shared" si="342"/>
        <v>0</v>
      </c>
    </row>
    <row r="775" spans="1:9" hidden="1" x14ac:dyDescent="0.45">
      <c r="A775">
        <v>21</v>
      </c>
      <c r="B775">
        <v>143</v>
      </c>
      <c r="C775">
        <v>33</v>
      </c>
      <c r="D775">
        <v>120</v>
      </c>
      <c r="E775">
        <f t="shared" si="342"/>
        <v>0</v>
      </c>
    </row>
    <row r="776" spans="1:9" hidden="1" x14ac:dyDescent="0.45">
      <c r="A776">
        <v>64</v>
      </c>
      <c r="B776">
        <v>115</v>
      </c>
      <c r="C776">
        <v>7</v>
      </c>
      <c r="D776">
        <v>112</v>
      </c>
      <c r="E776">
        <f t="shared" si="342"/>
        <v>0</v>
      </c>
    </row>
    <row r="777" spans="1:9" hidden="1" x14ac:dyDescent="0.45">
      <c r="A777">
        <v>41</v>
      </c>
      <c r="B777">
        <v>15</v>
      </c>
      <c r="C777">
        <v>121</v>
      </c>
      <c r="D777">
        <v>99</v>
      </c>
      <c r="E777">
        <f t="shared" si="342"/>
        <v>0</v>
      </c>
    </row>
    <row r="778" spans="1:9" hidden="1" x14ac:dyDescent="0.45">
      <c r="A778">
        <v>17</v>
      </c>
      <c r="B778">
        <v>18</v>
      </c>
      <c r="C778">
        <v>11</v>
      </c>
      <c r="D778">
        <v>7</v>
      </c>
      <c r="E778">
        <f t="shared" si="342"/>
        <v>0</v>
      </c>
    </row>
    <row r="779" spans="1:9" x14ac:dyDescent="0.45">
      <c r="A779">
        <v>96</v>
      </c>
      <c r="B779">
        <v>60</v>
      </c>
      <c r="C779">
        <v>79</v>
      </c>
      <c r="D779">
        <v>36</v>
      </c>
      <c r="E779">
        <f t="shared" si="342"/>
        <v>1</v>
      </c>
      <c r="F779">
        <f t="shared" ref="F779" si="343">IF((A779-B779)^2=(C779-D779)^2,1,0)</f>
        <v>0</v>
      </c>
      <c r="G779">
        <f>IF((A779-C779)^2=(B779-D779)^2,1,0)</f>
        <v>0</v>
      </c>
      <c r="H779">
        <f>IF((A779-D779)^2=(B779-C779)^2,1,0)</f>
        <v>0</v>
      </c>
      <c r="I779">
        <f>IF(SUM(F779:H779) &gt;= 1,1,0)</f>
        <v>0</v>
      </c>
    </row>
    <row r="780" spans="1:9" hidden="1" x14ac:dyDescent="0.45">
      <c r="A780">
        <v>127</v>
      </c>
      <c r="B780">
        <v>130</v>
      </c>
      <c r="C780">
        <v>121</v>
      </c>
      <c r="D780">
        <v>73</v>
      </c>
      <c r="E780">
        <f t="shared" si="342"/>
        <v>0</v>
      </c>
    </row>
    <row r="781" spans="1:9" hidden="1" x14ac:dyDescent="0.45">
      <c r="A781">
        <v>45</v>
      </c>
      <c r="B781">
        <v>87</v>
      </c>
      <c r="C781">
        <v>32</v>
      </c>
      <c r="D781">
        <v>20</v>
      </c>
      <c r="E781">
        <f t="shared" si="342"/>
        <v>0</v>
      </c>
    </row>
    <row r="782" spans="1:9" x14ac:dyDescent="0.45">
      <c r="A782">
        <v>39</v>
      </c>
      <c r="B782">
        <v>132</v>
      </c>
      <c r="C782">
        <v>6</v>
      </c>
      <c r="D782">
        <v>116</v>
      </c>
      <c r="E782">
        <f t="shared" si="342"/>
        <v>1</v>
      </c>
      <c r="F782">
        <f t="shared" ref="F782" si="344">IF((A782-B782)^2=(C782-D782)^2,1,0)</f>
        <v>0</v>
      </c>
      <c r="G782">
        <f>IF((A782-C782)^2=(B782-D782)^2,1,0)</f>
        <v>0</v>
      </c>
      <c r="H782">
        <f>IF((A782-D782)^2=(B782-C782)^2,1,0)</f>
        <v>0</v>
      </c>
      <c r="I782">
        <f>IF(SUM(F782:H782) &gt;= 1,1,0)</f>
        <v>0</v>
      </c>
    </row>
    <row r="783" spans="1:9" hidden="1" x14ac:dyDescent="0.45">
      <c r="A783">
        <v>98</v>
      </c>
      <c r="B783">
        <v>107</v>
      </c>
      <c r="C783">
        <v>117</v>
      </c>
      <c r="D783">
        <v>106</v>
      </c>
      <c r="E783">
        <f t="shared" si="342"/>
        <v>0</v>
      </c>
    </row>
    <row r="784" spans="1:9" hidden="1" x14ac:dyDescent="0.45">
      <c r="A784">
        <v>3</v>
      </c>
      <c r="B784">
        <v>75</v>
      </c>
      <c r="C784">
        <v>73</v>
      </c>
      <c r="D784">
        <v>76</v>
      </c>
      <c r="E784">
        <f t="shared" si="342"/>
        <v>0</v>
      </c>
    </row>
    <row r="785" spans="1:9" hidden="1" x14ac:dyDescent="0.45">
      <c r="A785">
        <v>35</v>
      </c>
      <c r="B785">
        <v>93</v>
      </c>
      <c r="C785">
        <v>110</v>
      </c>
      <c r="D785">
        <v>129</v>
      </c>
      <c r="E785">
        <f t="shared" si="342"/>
        <v>0</v>
      </c>
    </row>
    <row r="786" spans="1:9" hidden="1" x14ac:dyDescent="0.45">
      <c r="A786">
        <v>144</v>
      </c>
      <c r="B786">
        <v>149</v>
      </c>
      <c r="C786">
        <v>27</v>
      </c>
      <c r="D786">
        <v>88</v>
      </c>
      <c r="E786">
        <f t="shared" si="342"/>
        <v>0</v>
      </c>
    </row>
    <row r="787" spans="1:9" hidden="1" x14ac:dyDescent="0.45">
      <c r="A787">
        <v>31</v>
      </c>
      <c r="B787">
        <v>33</v>
      </c>
      <c r="C787">
        <v>58</v>
      </c>
      <c r="D787">
        <v>147</v>
      </c>
      <c r="E787">
        <f t="shared" si="342"/>
        <v>0</v>
      </c>
    </row>
    <row r="788" spans="1:9" x14ac:dyDescent="0.45">
      <c r="A788">
        <v>9</v>
      </c>
      <c r="B788">
        <v>141</v>
      </c>
      <c r="C788">
        <v>76</v>
      </c>
      <c r="D788">
        <v>42</v>
      </c>
      <c r="E788">
        <f t="shared" si="342"/>
        <v>1</v>
      </c>
      <c r="F788">
        <f t="shared" ref="F788:F789" si="345">IF((A788-B788)^2=(C788-D788)^2,1,0)</f>
        <v>0</v>
      </c>
      <c r="G788">
        <f t="shared" ref="G788:G789" si="346">IF((A788-C788)^2=(B788-D788)^2,1,0)</f>
        <v>0</v>
      </c>
      <c r="H788">
        <f t="shared" ref="H788:H789" si="347">IF((A788-D788)^2=(B788-C788)^2,1,0)</f>
        <v>0</v>
      </c>
      <c r="I788">
        <f t="shared" ref="I788:I789" si="348">IF(SUM(F788:H788) &gt;= 1,1,0)</f>
        <v>0</v>
      </c>
    </row>
    <row r="789" spans="1:9" x14ac:dyDescent="0.45">
      <c r="A789">
        <v>27</v>
      </c>
      <c r="B789">
        <v>26</v>
      </c>
      <c r="C789">
        <v>94</v>
      </c>
      <c r="D789">
        <v>28</v>
      </c>
      <c r="E789">
        <f t="shared" si="342"/>
        <v>1</v>
      </c>
      <c r="F789">
        <f t="shared" si="345"/>
        <v>0</v>
      </c>
      <c r="G789">
        <f t="shared" si="346"/>
        <v>0</v>
      </c>
      <c r="H789">
        <f t="shared" si="347"/>
        <v>0</v>
      </c>
      <c r="I789">
        <f t="shared" si="348"/>
        <v>0</v>
      </c>
    </row>
    <row r="790" spans="1:9" hidden="1" x14ac:dyDescent="0.45">
      <c r="A790">
        <v>137</v>
      </c>
      <c r="B790">
        <v>51</v>
      </c>
      <c r="C790">
        <v>54</v>
      </c>
      <c r="D790">
        <v>71</v>
      </c>
      <c r="E790">
        <f t="shared" si="342"/>
        <v>0</v>
      </c>
    </row>
    <row r="791" spans="1:9" hidden="1" x14ac:dyDescent="0.45">
      <c r="A791">
        <v>139</v>
      </c>
      <c r="B791">
        <v>9</v>
      </c>
      <c r="C791">
        <v>94</v>
      </c>
      <c r="D791">
        <v>71</v>
      </c>
      <c r="E791">
        <f t="shared" si="342"/>
        <v>0</v>
      </c>
    </row>
    <row r="792" spans="1:9" hidden="1" x14ac:dyDescent="0.45">
      <c r="A792">
        <v>136</v>
      </c>
      <c r="B792">
        <v>47</v>
      </c>
      <c r="C792">
        <v>98</v>
      </c>
      <c r="D792">
        <v>146</v>
      </c>
      <c r="E792">
        <f t="shared" si="342"/>
        <v>0</v>
      </c>
    </row>
    <row r="793" spans="1:9" hidden="1" x14ac:dyDescent="0.45">
      <c r="A793">
        <v>28</v>
      </c>
      <c r="B793">
        <v>137</v>
      </c>
      <c r="C793">
        <v>23</v>
      </c>
      <c r="D793">
        <v>86</v>
      </c>
      <c r="E793">
        <f t="shared" si="342"/>
        <v>0</v>
      </c>
    </row>
    <row r="794" spans="1:9" hidden="1" x14ac:dyDescent="0.45">
      <c r="A794">
        <v>148</v>
      </c>
      <c r="B794">
        <v>46</v>
      </c>
      <c r="C794">
        <v>150</v>
      </c>
      <c r="D794">
        <v>98</v>
      </c>
      <c r="E794">
        <f t="shared" si="342"/>
        <v>0</v>
      </c>
    </row>
    <row r="795" spans="1:9" hidden="1" x14ac:dyDescent="0.45">
      <c r="A795">
        <v>80</v>
      </c>
      <c r="B795">
        <v>20</v>
      </c>
      <c r="C795">
        <v>61</v>
      </c>
      <c r="D795">
        <v>22</v>
      </c>
      <c r="E795">
        <f t="shared" si="342"/>
        <v>0</v>
      </c>
    </row>
    <row r="796" spans="1:9" hidden="1" x14ac:dyDescent="0.45">
      <c r="A796">
        <v>34</v>
      </c>
      <c r="B796">
        <v>20</v>
      </c>
      <c r="C796">
        <v>110</v>
      </c>
      <c r="D796">
        <v>28</v>
      </c>
      <c r="E796">
        <f t="shared" si="342"/>
        <v>0</v>
      </c>
    </row>
    <row r="797" spans="1:9" hidden="1" x14ac:dyDescent="0.45">
      <c r="A797">
        <v>29</v>
      </c>
      <c r="B797">
        <v>11</v>
      </c>
      <c r="C797">
        <v>69</v>
      </c>
      <c r="D797">
        <v>92</v>
      </c>
      <c r="E797">
        <f t="shared" si="342"/>
        <v>0</v>
      </c>
    </row>
    <row r="798" spans="1:9" hidden="1" x14ac:dyDescent="0.45">
      <c r="A798">
        <v>39</v>
      </c>
      <c r="B798">
        <v>104</v>
      </c>
      <c r="C798">
        <v>9</v>
      </c>
      <c r="D798">
        <v>43</v>
      </c>
      <c r="E798">
        <f t="shared" si="342"/>
        <v>0</v>
      </c>
    </row>
    <row r="799" spans="1:9" hidden="1" x14ac:dyDescent="0.45">
      <c r="A799">
        <v>138</v>
      </c>
      <c r="B799">
        <v>80</v>
      </c>
      <c r="C799">
        <v>143</v>
      </c>
      <c r="D799">
        <v>129</v>
      </c>
      <c r="E799">
        <f t="shared" si="342"/>
        <v>0</v>
      </c>
    </row>
    <row r="800" spans="1:9" hidden="1" x14ac:dyDescent="0.45">
      <c r="A800">
        <v>134</v>
      </c>
      <c r="B800">
        <v>116</v>
      </c>
      <c r="C800">
        <v>116</v>
      </c>
      <c r="D800">
        <v>92</v>
      </c>
      <c r="E800">
        <f t="shared" si="342"/>
        <v>0</v>
      </c>
    </row>
    <row r="801" spans="1:9" hidden="1" x14ac:dyDescent="0.45">
      <c r="A801">
        <v>106</v>
      </c>
      <c r="B801">
        <v>42</v>
      </c>
      <c r="C801">
        <v>107</v>
      </c>
      <c r="D801">
        <v>52</v>
      </c>
      <c r="E801">
        <f t="shared" si="342"/>
        <v>0</v>
      </c>
    </row>
    <row r="802" spans="1:9" x14ac:dyDescent="0.45">
      <c r="A802">
        <v>61</v>
      </c>
      <c r="B802">
        <v>26</v>
      </c>
      <c r="C802">
        <v>49</v>
      </c>
      <c r="D802">
        <v>55</v>
      </c>
      <c r="E802">
        <f t="shared" si="342"/>
        <v>1</v>
      </c>
      <c r="F802">
        <f t="shared" ref="F802" si="349">IF((A802-B802)^2=(C802-D802)^2,1,0)</f>
        <v>0</v>
      </c>
      <c r="G802">
        <f>IF((A802-C802)^2=(B802-D802)^2,1,0)</f>
        <v>0</v>
      </c>
      <c r="H802">
        <f>IF((A802-D802)^2=(B802-C802)^2,1,0)</f>
        <v>0</v>
      </c>
      <c r="I802">
        <f>IF(SUM(F802:H802) &gt;= 1,1,0)</f>
        <v>0</v>
      </c>
    </row>
    <row r="803" spans="1:9" hidden="1" x14ac:dyDescent="0.45">
      <c r="A803">
        <v>35</v>
      </c>
      <c r="B803">
        <v>21</v>
      </c>
      <c r="C803">
        <v>65</v>
      </c>
      <c r="D803">
        <v>68</v>
      </c>
      <c r="E803">
        <f t="shared" si="342"/>
        <v>0</v>
      </c>
    </row>
    <row r="804" spans="1:9" hidden="1" x14ac:dyDescent="0.45">
      <c r="A804">
        <v>108</v>
      </c>
      <c r="B804">
        <v>136</v>
      </c>
      <c r="C804">
        <v>103</v>
      </c>
      <c r="D804">
        <v>84</v>
      </c>
      <c r="E804">
        <f t="shared" si="342"/>
        <v>0</v>
      </c>
    </row>
    <row r="805" spans="1:9" hidden="1" x14ac:dyDescent="0.45">
      <c r="A805">
        <v>62</v>
      </c>
      <c r="B805">
        <v>82</v>
      </c>
      <c r="C805">
        <v>113</v>
      </c>
      <c r="D805">
        <v>53</v>
      </c>
      <c r="E805">
        <f t="shared" si="342"/>
        <v>0</v>
      </c>
    </row>
    <row r="806" spans="1:9" hidden="1" x14ac:dyDescent="0.45">
      <c r="A806">
        <v>20</v>
      </c>
      <c r="B806">
        <v>95</v>
      </c>
      <c r="C806">
        <v>56</v>
      </c>
      <c r="D806">
        <v>65</v>
      </c>
      <c r="E806">
        <f t="shared" si="342"/>
        <v>0</v>
      </c>
    </row>
    <row r="807" spans="1:9" hidden="1" x14ac:dyDescent="0.45">
      <c r="A807">
        <v>81</v>
      </c>
      <c r="B807">
        <v>111</v>
      </c>
      <c r="C807">
        <v>29</v>
      </c>
      <c r="D807">
        <v>134</v>
      </c>
      <c r="E807">
        <f t="shared" si="342"/>
        <v>0</v>
      </c>
    </row>
    <row r="808" spans="1:9" hidden="1" x14ac:dyDescent="0.45">
      <c r="A808">
        <v>13</v>
      </c>
      <c r="B808">
        <v>66</v>
      </c>
      <c r="C808">
        <v>11</v>
      </c>
      <c r="D808">
        <v>75</v>
      </c>
      <c r="E808">
        <f t="shared" si="342"/>
        <v>0</v>
      </c>
    </row>
    <row r="809" spans="1:9" x14ac:dyDescent="0.45">
      <c r="A809">
        <v>61</v>
      </c>
      <c r="B809">
        <v>130</v>
      </c>
      <c r="C809">
        <v>29</v>
      </c>
      <c r="D809">
        <v>49</v>
      </c>
      <c r="E809">
        <f t="shared" si="342"/>
        <v>1</v>
      </c>
      <c r="F809">
        <f t="shared" ref="F809:F811" si="350">IF((A809-B809)^2=(C809-D809)^2,1,0)</f>
        <v>0</v>
      </c>
      <c r="G809">
        <f t="shared" ref="G809:G811" si="351">IF((A809-C809)^2=(B809-D809)^2,1,0)</f>
        <v>0</v>
      </c>
      <c r="H809">
        <f t="shared" ref="H809:H811" si="352">IF((A809-D809)^2=(B809-C809)^2,1,0)</f>
        <v>0</v>
      </c>
      <c r="I809">
        <f t="shared" ref="I809:I811" si="353">IF(SUM(F809:H809) &gt;= 1,1,0)</f>
        <v>0</v>
      </c>
    </row>
    <row r="810" spans="1:9" x14ac:dyDescent="0.45">
      <c r="A810">
        <v>10</v>
      </c>
      <c r="B810">
        <v>32</v>
      </c>
      <c r="C810">
        <v>27</v>
      </c>
      <c r="D810">
        <v>107</v>
      </c>
      <c r="E810">
        <f t="shared" si="342"/>
        <v>1</v>
      </c>
      <c r="F810">
        <f t="shared" si="350"/>
        <v>0</v>
      </c>
      <c r="G810">
        <f t="shared" si="351"/>
        <v>0</v>
      </c>
      <c r="H810">
        <f t="shared" si="352"/>
        <v>0</v>
      </c>
      <c r="I810">
        <f t="shared" si="353"/>
        <v>0</v>
      </c>
    </row>
    <row r="811" spans="1:9" x14ac:dyDescent="0.45">
      <c r="A811">
        <v>42</v>
      </c>
      <c r="B811">
        <v>2</v>
      </c>
      <c r="C811">
        <v>133</v>
      </c>
      <c r="D811">
        <v>21</v>
      </c>
      <c r="E811">
        <f t="shared" si="342"/>
        <v>1</v>
      </c>
      <c r="F811">
        <f t="shared" si="350"/>
        <v>0</v>
      </c>
      <c r="G811">
        <f t="shared" si="351"/>
        <v>0</v>
      </c>
      <c r="H811">
        <f t="shared" si="352"/>
        <v>0</v>
      </c>
      <c r="I811">
        <f t="shared" si="353"/>
        <v>0</v>
      </c>
    </row>
    <row r="812" spans="1:9" hidden="1" x14ac:dyDescent="0.45">
      <c r="A812">
        <v>28</v>
      </c>
      <c r="B812">
        <v>18</v>
      </c>
      <c r="C812">
        <v>23</v>
      </c>
      <c r="D812">
        <v>119</v>
      </c>
      <c r="E812">
        <f t="shared" si="342"/>
        <v>0</v>
      </c>
    </row>
    <row r="813" spans="1:9" hidden="1" x14ac:dyDescent="0.45">
      <c r="A813">
        <v>79</v>
      </c>
      <c r="B813">
        <v>41</v>
      </c>
      <c r="C813">
        <v>113</v>
      </c>
      <c r="D813">
        <v>78</v>
      </c>
      <c r="E813">
        <f t="shared" si="342"/>
        <v>0</v>
      </c>
    </row>
    <row r="814" spans="1:9" hidden="1" x14ac:dyDescent="0.45">
      <c r="A814">
        <v>126</v>
      </c>
      <c r="B814">
        <v>23</v>
      </c>
      <c r="C814">
        <v>65</v>
      </c>
      <c r="D814">
        <v>50</v>
      </c>
      <c r="E814">
        <f t="shared" si="342"/>
        <v>0</v>
      </c>
    </row>
    <row r="815" spans="1:9" hidden="1" x14ac:dyDescent="0.45">
      <c r="A815">
        <v>21</v>
      </c>
      <c r="B815">
        <v>11</v>
      </c>
      <c r="C815">
        <v>68</v>
      </c>
      <c r="D815">
        <v>129</v>
      </c>
      <c r="E815">
        <f t="shared" si="342"/>
        <v>0</v>
      </c>
    </row>
    <row r="816" spans="1:9" hidden="1" x14ac:dyDescent="0.45">
      <c r="A816">
        <v>63</v>
      </c>
      <c r="B816">
        <v>37</v>
      </c>
      <c r="C816">
        <v>142</v>
      </c>
      <c r="D816">
        <v>121</v>
      </c>
      <c r="E816">
        <f t="shared" si="342"/>
        <v>0</v>
      </c>
    </row>
    <row r="817" spans="1:9" x14ac:dyDescent="0.45">
      <c r="A817">
        <v>144</v>
      </c>
      <c r="B817">
        <v>91</v>
      </c>
      <c r="C817">
        <v>12</v>
      </c>
      <c r="D817">
        <v>87</v>
      </c>
      <c r="E817">
        <f t="shared" si="342"/>
        <v>1</v>
      </c>
      <c r="F817">
        <f t="shared" ref="F817" si="354">IF((A817-B817)^2=(C817-D817)^2,1,0)</f>
        <v>0</v>
      </c>
      <c r="G817">
        <f>IF((A817-C817)^2=(B817-D817)^2,1,0)</f>
        <v>0</v>
      </c>
      <c r="H817">
        <f>IF((A817-D817)^2=(B817-C817)^2,1,0)</f>
        <v>0</v>
      </c>
      <c r="I817">
        <f>IF(SUM(F817:H817) &gt;= 1,1,0)</f>
        <v>0</v>
      </c>
    </row>
    <row r="818" spans="1:9" hidden="1" x14ac:dyDescent="0.45">
      <c r="A818">
        <v>106</v>
      </c>
      <c r="B818">
        <v>76</v>
      </c>
      <c r="C818">
        <v>89</v>
      </c>
      <c r="D818">
        <v>27</v>
      </c>
      <c r="E818">
        <f t="shared" si="342"/>
        <v>0</v>
      </c>
    </row>
    <row r="819" spans="1:9" hidden="1" x14ac:dyDescent="0.45">
      <c r="A819">
        <v>77</v>
      </c>
      <c r="B819">
        <v>107</v>
      </c>
      <c r="C819">
        <v>112</v>
      </c>
      <c r="D819">
        <v>147</v>
      </c>
      <c r="E819">
        <f t="shared" si="342"/>
        <v>0</v>
      </c>
    </row>
    <row r="820" spans="1:9" hidden="1" x14ac:dyDescent="0.45">
      <c r="A820">
        <v>81</v>
      </c>
      <c r="B820">
        <v>90</v>
      </c>
      <c r="C820">
        <v>132</v>
      </c>
      <c r="D820">
        <v>38</v>
      </c>
      <c r="E820">
        <f t="shared" si="342"/>
        <v>0</v>
      </c>
    </row>
    <row r="821" spans="1:9" x14ac:dyDescent="0.45">
      <c r="A821">
        <v>49</v>
      </c>
      <c r="B821">
        <v>95</v>
      </c>
      <c r="C821">
        <v>149</v>
      </c>
      <c r="D821">
        <v>54</v>
      </c>
      <c r="E821">
        <f t="shared" si="342"/>
        <v>1</v>
      </c>
      <c r="F821">
        <f t="shared" ref="F821" si="355">IF((A821-B821)^2=(C821-D821)^2,1,0)</f>
        <v>0</v>
      </c>
      <c r="G821">
        <f>IF((A821-C821)^2=(B821-D821)^2,1,0)</f>
        <v>0</v>
      </c>
      <c r="H821">
        <f>IF((A821-D821)^2=(B821-C821)^2,1,0)</f>
        <v>0</v>
      </c>
      <c r="I821">
        <f>IF(SUM(F821:H821) &gt;= 1,1,0)</f>
        <v>0</v>
      </c>
    </row>
    <row r="822" spans="1:9" hidden="1" x14ac:dyDescent="0.45">
      <c r="A822">
        <v>35</v>
      </c>
      <c r="B822">
        <v>131</v>
      </c>
      <c r="C822">
        <v>89</v>
      </c>
      <c r="D822">
        <v>108</v>
      </c>
      <c r="E822">
        <f t="shared" si="342"/>
        <v>0</v>
      </c>
    </row>
    <row r="823" spans="1:9" hidden="1" x14ac:dyDescent="0.45">
      <c r="A823">
        <v>50</v>
      </c>
      <c r="B823">
        <v>3</v>
      </c>
      <c r="C823">
        <v>29</v>
      </c>
      <c r="D823">
        <v>46</v>
      </c>
      <c r="E823">
        <f t="shared" si="342"/>
        <v>0</v>
      </c>
    </row>
    <row r="824" spans="1:9" hidden="1" x14ac:dyDescent="0.45">
      <c r="A824">
        <v>6</v>
      </c>
      <c r="B824">
        <v>3</v>
      </c>
      <c r="C824">
        <v>65</v>
      </c>
      <c r="D824">
        <v>2</v>
      </c>
      <c r="E824">
        <f t="shared" si="342"/>
        <v>0</v>
      </c>
    </row>
    <row r="825" spans="1:9" x14ac:dyDescent="0.45">
      <c r="A825">
        <v>24</v>
      </c>
      <c r="B825">
        <v>13</v>
      </c>
      <c r="C825">
        <v>25</v>
      </c>
      <c r="D825">
        <v>59</v>
      </c>
      <c r="E825">
        <f t="shared" si="342"/>
        <v>1</v>
      </c>
      <c r="F825">
        <f t="shared" ref="F825" si="356">IF((A825-B825)^2=(C825-D825)^2,1,0)</f>
        <v>0</v>
      </c>
      <c r="G825">
        <f>IF((A825-C825)^2=(B825-D825)^2,1,0)</f>
        <v>0</v>
      </c>
      <c r="H825">
        <f>IF((A825-D825)^2=(B825-C825)^2,1,0)</f>
        <v>0</v>
      </c>
      <c r="I825">
        <f>IF(SUM(F825:H825) &gt;= 1,1,0)</f>
        <v>0</v>
      </c>
    </row>
    <row r="826" spans="1:9" hidden="1" x14ac:dyDescent="0.45">
      <c r="A826">
        <v>85</v>
      </c>
      <c r="B826">
        <v>138</v>
      </c>
      <c r="C826">
        <v>7</v>
      </c>
      <c r="D826">
        <v>94</v>
      </c>
      <c r="E826">
        <f t="shared" si="342"/>
        <v>0</v>
      </c>
    </row>
    <row r="827" spans="1:9" hidden="1" x14ac:dyDescent="0.45">
      <c r="A827">
        <v>43</v>
      </c>
      <c r="B827">
        <v>7</v>
      </c>
      <c r="C827">
        <v>82</v>
      </c>
      <c r="D827">
        <v>100</v>
      </c>
      <c r="E827">
        <f t="shared" si="342"/>
        <v>0</v>
      </c>
    </row>
    <row r="828" spans="1:9" x14ac:dyDescent="0.45">
      <c r="A828">
        <v>55</v>
      </c>
      <c r="B828">
        <v>137</v>
      </c>
      <c r="C828">
        <v>1</v>
      </c>
      <c r="D828">
        <v>125</v>
      </c>
      <c r="E828">
        <f t="shared" si="342"/>
        <v>1</v>
      </c>
      <c r="F828">
        <f t="shared" ref="F828:F829" si="357">IF((A828-B828)^2=(C828-D828)^2,1,0)</f>
        <v>0</v>
      </c>
      <c r="G828">
        <f t="shared" ref="G828:G829" si="358">IF((A828-C828)^2=(B828-D828)^2,1,0)</f>
        <v>0</v>
      </c>
      <c r="H828">
        <f t="shared" ref="H828:H829" si="359">IF((A828-D828)^2=(B828-C828)^2,1,0)</f>
        <v>0</v>
      </c>
      <c r="I828">
        <f t="shared" ref="I828:I829" si="360">IF(SUM(F828:H828) &gt;= 1,1,0)</f>
        <v>0</v>
      </c>
    </row>
    <row r="829" spans="1:9" x14ac:dyDescent="0.45">
      <c r="A829">
        <v>18</v>
      </c>
      <c r="B829">
        <v>107</v>
      </c>
      <c r="C829">
        <v>135</v>
      </c>
      <c r="D829">
        <v>52</v>
      </c>
      <c r="E829">
        <f t="shared" si="342"/>
        <v>1</v>
      </c>
      <c r="F829">
        <f t="shared" si="357"/>
        <v>0</v>
      </c>
      <c r="G829">
        <f t="shared" si="358"/>
        <v>0</v>
      </c>
      <c r="H829">
        <f t="shared" si="359"/>
        <v>0</v>
      </c>
      <c r="I829">
        <f t="shared" si="360"/>
        <v>0</v>
      </c>
    </row>
    <row r="830" spans="1:9" hidden="1" x14ac:dyDescent="0.45">
      <c r="A830">
        <v>57</v>
      </c>
      <c r="B830">
        <v>91</v>
      </c>
      <c r="C830">
        <v>94</v>
      </c>
      <c r="D830">
        <v>12</v>
      </c>
      <c r="E830">
        <f t="shared" si="342"/>
        <v>0</v>
      </c>
    </row>
    <row r="831" spans="1:9" x14ac:dyDescent="0.45">
      <c r="A831">
        <v>47</v>
      </c>
      <c r="B831">
        <v>102</v>
      </c>
      <c r="C831">
        <v>100</v>
      </c>
      <c r="D831">
        <v>42</v>
      </c>
      <c r="E831">
        <f t="shared" si="342"/>
        <v>1</v>
      </c>
      <c r="F831">
        <f t="shared" ref="F831" si="361">IF((A831-B831)^2=(C831-D831)^2,1,0)</f>
        <v>0</v>
      </c>
      <c r="G831">
        <f>IF((A831-C831)^2=(B831-D831)^2,1,0)</f>
        <v>0</v>
      </c>
      <c r="H831">
        <f>IF((A831-D831)^2=(B831-C831)^2,1,0)</f>
        <v>0</v>
      </c>
      <c r="I831">
        <f>IF(SUM(F831:H831) &gt;= 1,1,0)</f>
        <v>0</v>
      </c>
    </row>
    <row r="832" spans="1:9" hidden="1" x14ac:dyDescent="0.45">
      <c r="A832">
        <v>134</v>
      </c>
      <c r="B832">
        <v>106</v>
      </c>
      <c r="C832">
        <v>128</v>
      </c>
      <c r="D832">
        <v>29</v>
      </c>
      <c r="E832">
        <f t="shared" si="342"/>
        <v>0</v>
      </c>
    </row>
    <row r="833" spans="1:9" hidden="1" x14ac:dyDescent="0.45">
      <c r="A833">
        <v>62</v>
      </c>
      <c r="B833">
        <v>35</v>
      </c>
      <c r="C833">
        <v>107</v>
      </c>
      <c r="D833">
        <v>3</v>
      </c>
      <c r="E833">
        <f t="shared" si="342"/>
        <v>0</v>
      </c>
    </row>
    <row r="834" spans="1:9" hidden="1" x14ac:dyDescent="0.45">
      <c r="A834">
        <v>39</v>
      </c>
      <c r="B834">
        <v>97</v>
      </c>
      <c r="C834">
        <v>21</v>
      </c>
      <c r="D834">
        <v>131</v>
      </c>
      <c r="E834">
        <f t="shared" si="342"/>
        <v>0</v>
      </c>
    </row>
    <row r="835" spans="1:9" hidden="1" x14ac:dyDescent="0.45">
      <c r="A835">
        <v>12</v>
      </c>
      <c r="B835">
        <v>63</v>
      </c>
      <c r="C835">
        <v>142</v>
      </c>
      <c r="D835">
        <v>29</v>
      </c>
      <c r="E835">
        <f t="shared" si="342"/>
        <v>0</v>
      </c>
    </row>
    <row r="836" spans="1:9" hidden="1" x14ac:dyDescent="0.45">
      <c r="A836">
        <v>114</v>
      </c>
      <c r="B836">
        <v>58</v>
      </c>
      <c r="C836">
        <v>113</v>
      </c>
      <c r="D836">
        <v>104</v>
      </c>
      <c r="E836">
        <f t="shared" ref="E836:E899" si="362">IF(MOD(MAX(A836:D836) + MIN(A836:D836), 3)=0,1,0)</f>
        <v>0</v>
      </c>
    </row>
    <row r="837" spans="1:9" hidden="1" x14ac:dyDescent="0.45">
      <c r="A837">
        <v>115</v>
      </c>
      <c r="B837">
        <v>73</v>
      </c>
      <c r="C837">
        <v>114</v>
      </c>
      <c r="D837">
        <v>81</v>
      </c>
      <c r="E837">
        <f t="shared" si="362"/>
        <v>0</v>
      </c>
    </row>
    <row r="838" spans="1:9" hidden="1" x14ac:dyDescent="0.45">
      <c r="A838">
        <v>137</v>
      </c>
      <c r="B838">
        <v>45</v>
      </c>
      <c r="C838">
        <v>56</v>
      </c>
      <c r="D838">
        <v>67</v>
      </c>
      <c r="E838">
        <f t="shared" si="362"/>
        <v>0</v>
      </c>
    </row>
    <row r="839" spans="1:9" hidden="1" x14ac:dyDescent="0.45">
      <c r="A839">
        <v>10</v>
      </c>
      <c r="B839">
        <v>104</v>
      </c>
      <c r="C839">
        <v>11</v>
      </c>
      <c r="D839">
        <v>8</v>
      </c>
      <c r="E839">
        <f t="shared" si="362"/>
        <v>0</v>
      </c>
    </row>
    <row r="840" spans="1:9" hidden="1" x14ac:dyDescent="0.45">
      <c r="A840">
        <v>139</v>
      </c>
      <c r="B840">
        <v>105</v>
      </c>
      <c r="C840">
        <v>7</v>
      </c>
      <c r="D840">
        <v>72</v>
      </c>
      <c r="E840">
        <f t="shared" si="362"/>
        <v>0</v>
      </c>
    </row>
    <row r="841" spans="1:9" x14ac:dyDescent="0.45">
      <c r="A841">
        <v>92</v>
      </c>
      <c r="B841">
        <v>123</v>
      </c>
      <c r="C841">
        <v>84</v>
      </c>
      <c r="D841">
        <v>36</v>
      </c>
      <c r="E841">
        <f t="shared" si="362"/>
        <v>1</v>
      </c>
      <c r="F841">
        <f t="shared" ref="F841:F842" si="363">IF((A841-B841)^2=(C841-D841)^2,1,0)</f>
        <v>0</v>
      </c>
      <c r="G841">
        <f t="shared" ref="G841:G842" si="364">IF((A841-C841)^2=(B841-D841)^2,1,0)</f>
        <v>0</v>
      </c>
      <c r="H841">
        <f t="shared" ref="H841:H842" si="365">IF((A841-D841)^2=(B841-C841)^2,1,0)</f>
        <v>0</v>
      </c>
      <c r="I841">
        <f t="shared" ref="I841:I842" si="366">IF(SUM(F841:H841) &gt;= 1,1,0)</f>
        <v>0</v>
      </c>
    </row>
    <row r="842" spans="1:9" x14ac:dyDescent="0.45">
      <c r="A842">
        <v>106</v>
      </c>
      <c r="B842">
        <v>110</v>
      </c>
      <c r="C842">
        <v>134</v>
      </c>
      <c r="D842">
        <v>31</v>
      </c>
      <c r="E842">
        <f t="shared" si="362"/>
        <v>1</v>
      </c>
      <c r="F842">
        <f t="shared" si="363"/>
        <v>0</v>
      </c>
      <c r="G842">
        <f t="shared" si="364"/>
        <v>0</v>
      </c>
      <c r="H842">
        <f t="shared" si="365"/>
        <v>0</v>
      </c>
      <c r="I842">
        <f t="shared" si="366"/>
        <v>0</v>
      </c>
    </row>
    <row r="843" spans="1:9" hidden="1" x14ac:dyDescent="0.45">
      <c r="A843">
        <v>36</v>
      </c>
      <c r="B843">
        <v>60</v>
      </c>
      <c r="C843">
        <v>124</v>
      </c>
      <c r="D843">
        <v>52</v>
      </c>
      <c r="E843">
        <f t="shared" si="362"/>
        <v>0</v>
      </c>
    </row>
    <row r="844" spans="1:9" x14ac:dyDescent="0.45">
      <c r="A844">
        <v>105</v>
      </c>
      <c r="B844">
        <v>62</v>
      </c>
      <c r="C844">
        <v>106</v>
      </c>
      <c r="D844">
        <v>23</v>
      </c>
      <c r="E844">
        <f t="shared" si="362"/>
        <v>1</v>
      </c>
      <c r="F844">
        <f t="shared" ref="F844" si="367">IF((A844-B844)^2=(C844-D844)^2,1,0)</f>
        <v>0</v>
      </c>
      <c r="G844">
        <f>IF((A844-C844)^2=(B844-D844)^2,1,0)</f>
        <v>0</v>
      </c>
      <c r="H844">
        <f>IF((A844-D844)^2=(B844-C844)^2,1,0)</f>
        <v>0</v>
      </c>
      <c r="I844">
        <f>IF(SUM(F844:H844) &gt;= 1,1,0)</f>
        <v>0</v>
      </c>
    </row>
    <row r="845" spans="1:9" hidden="1" x14ac:dyDescent="0.45">
      <c r="A845">
        <v>4</v>
      </c>
      <c r="B845">
        <v>87</v>
      </c>
      <c r="C845">
        <v>38</v>
      </c>
      <c r="D845">
        <v>64</v>
      </c>
      <c r="E845">
        <f t="shared" si="362"/>
        <v>0</v>
      </c>
    </row>
    <row r="846" spans="1:9" x14ac:dyDescent="0.45">
      <c r="A846">
        <v>121</v>
      </c>
      <c r="B846">
        <v>89</v>
      </c>
      <c r="C846">
        <v>56</v>
      </c>
      <c r="D846">
        <v>113</v>
      </c>
      <c r="E846">
        <f t="shared" si="362"/>
        <v>1</v>
      </c>
      <c r="F846">
        <f t="shared" ref="F846:F847" si="368">IF((A846-B846)^2=(C846-D846)^2,1,0)</f>
        <v>0</v>
      </c>
      <c r="G846">
        <f t="shared" ref="G846:G847" si="369">IF((A846-C846)^2=(B846-D846)^2,1,0)</f>
        <v>0</v>
      </c>
      <c r="H846">
        <f t="shared" ref="H846:H847" si="370">IF((A846-D846)^2=(B846-C846)^2,1,0)</f>
        <v>0</v>
      </c>
      <c r="I846">
        <f t="shared" ref="I846:I847" si="371">IF(SUM(F846:H846) &gt;= 1,1,0)</f>
        <v>0</v>
      </c>
    </row>
    <row r="847" spans="1:9" x14ac:dyDescent="0.45">
      <c r="A847">
        <v>139</v>
      </c>
      <c r="B847">
        <v>80</v>
      </c>
      <c r="C847">
        <v>96</v>
      </c>
      <c r="D847">
        <v>23</v>
      </c>
      <c r="E847">
        <f t="shared" si="362"/>
        <v>1</v>
      </c>
      <c r="F847">
        <f t="shared" si="368"/>
        <v>0</v>
      </c>
      <c r="G847">
        <f t="shared" si="369"/>
        <v>0</v>
      </c>
      <c r="H847">
        <f t="shared" si="370"/>
        <v>0</v>
      </c>
      <c r="I847">
        <f t="shared" si="371"/>
        <v>0</v>
      </c>
    </row>
    <row r="848" spans="1:9" hidden="1" x14ac:dyDescent="0.45">
      <c r="A848">
        <v>80</v>
      </c>
      <c r="B848">
        <v>141</v>
      </c>
      <c r="C848">
        <v>37</v>
      </c>
      <c r="D848">
        <v>44</v>
      </c>
      <c r="E848">
        <f t="shared" si="362"/>
        <v>0</v>
      </c>
    </row>
    <row r="849" spans="1:9" hidden="1" x14ac:dyDescent="0.45">
      <c r="A849">
        <v>123</v>
      </c>
      <c r="B849">
        <v>49</v>
      </c>
      <c r="C849">
        <v>113</v>
      </c>
      <c r="D849">
        <v>133</v>
      </c>
      <c r="E849">
        <f t="shared" si="362"/>
        <v>0</v>
      </c>
    </row>
    <row r="850" spans="1:9" hidden="1" x14ac:dyDescent="0.45">
      <c r="A850">
        <v>144</v>
      </c>
      <c r="B850">
        <v>134</v>
      </c>
      <c r="C850">
        <v>25</v>
      </c>
      <c r="D850">
        <v>66</v>
      </c>
      <c r="E850">
        <f t="shared" si="362"/>
        <v>0</v>
      </c>
    </row>
    <row r="851" spans="1:9" hidden="1" x14ac:dyDescent="0.45">
      <c r="A851">
        <v>112</v>
      </c>
      <c r="B851">
        <v>121</v>
      </c>
      <c r="C851">
        <v>114</v>
      </c>
      <c r="D851">
        <v>88</v>
      </c>
      <c r="E851">
        <f t="shared" si="362"/>
        <v>0</v>
      </c>
    </row>
    <row r="852" spans="1:9" hidden="1" x14ac:dyDescent="0.45">
      <c r="A852">
        <v>18</v>
      </c>
      <c r="B852">
        <v>67</v>
      </c>
      <c r="C852">
        <v>62</v>
      </c>
      <c r="D852">
        <v>10</v>
      </c>
      <c r="E852">
        <f t="shared" si="362"/>
        <v>0</v>
      </c>
    </row>
    <row r="853" spans="1:9" hidden="1" x14ac:dyDescent="0.45">
      <c r="A853">
        <v>140</v>
      </c>
      <c r="B853">
        <v>81</v>
      </c>
      <c r="C853">
        <v>83</v>
      </c>
      <c r="D853">
        <v>112</v>
      </c>
      <c r="E853">
        <f t="shared" si="362"/>
        <v>0</v>
      </c>
    </row>
    <row r="854" spans="1:9" hidden="1" x14ac:dyDescent="0.45">
      <c r="A854">
        <v>4</v>
      </c>
      <c r="B854">
        <v>102</v>
      </c>
      <c r="C854">
        <v>83</v>
      </c>
      <c r="D854">
        <v>70</v>
      </c>
      <c r="E854">
        <f t="shared" si="362"/>
        <v>0</v>
      </c>
    </row>
    <row r="855" spans="1:9" hidden="1" x14ac:dyDescent="0.45">
      <c r="A855">
        <v>65</v>
      </c>
      <c r="B855">
        <v>6</v>
      </c>
      <c r="C855">
        <v>126</v>
      </c>
      <c r="D855">
        <v>133</v>
      </c>
      <c r="E855">
        <f t="shared" si="362"/>
        <v>0</v>
      </c>
    </row>
    <row r="856" spans="1:9" x14ac:dyDescent="0.45">
      <c r="A856">
        <v>95</v>
      </c>
      <c r="B856">
        <v>30</v>
      </c>
      <c r="C856">
        <v>126</v>
      </c>
      <c r="D856">
        <v>9</v>
      </c>
      <c r="E856">
        <f t="shared" si="362"/>
        <v>1</v>
      </c>
      <c r="F856">
        <f t="shared" ref="F856" si="372">IF((A856-B856)^2=(C856-D856)^2,1,0)</f>
        <v>0</v>
      </c>
      <c r="G856">
        <f>IF((A856-C856)^2=(B856-D856)^2,1,0)</f>
        <v>0</v>
      </c>
      <c r="H856">
        <f>IF((A856-D856)^2=(B856-C856)^2,1,0)</f>
        <v>0</v>
      </c>
      <c r="I856">
        <f>IF(SUM(F856:H856) &gt;= 1,1,0)</f>
        <v>0</v>
      </c>
    </row>
    <row r="857" spans="1:9" hidden="1" x14ac:dyDescent="0.45">
      <c r="A857">
        <v>122</v>
      </c>
      <c r="B857">
        <v>119</v>
      </c>
      <c r="C857">
        <v>18</v>
      </c>
      <c r="D857">
        <v>148</v>
      </c>
      <c r="E857">
        <f t="shared" si="362"/>
        <v>0</v>
      </c>
    </row>
    <row r="858" spans="1:9" x14ac:dyDescent="0.45">
      <c r="A858">
        <v>121</v>
      </c>
      <c r="B858">
        <v>140</v>
      </c>
      <c r="C858">
        <v>81</v>
      </c>
      <c r="D858">
        <v>28</v>
      </c>
      <c r="E858">
        <f t="shared" si="362"/>
        <v>1</v>
      </c>
      <c r="F858">
        <f t="shared" ref="F858" si="373">IF((A858-B858)^2=(C858-D858)^2,1,0)</f>
        <v>0</v>
      </c>
      <c r="G858">
        <f>IF((A858-C858)^2=(B858-D858)^2,1,0)</f>
        <v>0</v>
      </c>
      <c r="H858">
        <f>IF((A858-D858)^2=(B858-C858)^2,1,0)</f>
        <v>0</v>
      </c>
      <c r="I858">
        <f>IF(SUM(F858:H858) &gt;= 1,1,0)</f>
        <v>0</v>
      </c>
    </row>
    <row r="859" spans="1:9" hidden="1" x14ac:dyDescent="0.45">
      <c r="A859">
        <v>19</v>
      </c>
      <c r="B859">
        <v>1</v>
      </c>
      <c r="C859">
        <v>132</v>
      </c>
      <c r="D859">
        <v>130</v>
      </c>
      <c r="E859">
        <f t="shared" si="362"/>
        <v>0</v>
      </c>
    </row>
    <row r="860" spans="1:9" hidden="1" x14ac:dyDescent="0.45">
      <c r="A860">
        <v>74</v>
      </c>
      <c r="B860">
        <v>109</v>
      </c>
      <c r="C860">
        <v>55</v>
      </c>
      <c r="D860">
        <v>99</v>
      </c>
      <c r="E860">
        <f t="shared" si="362"/>
        <v>0</v>
      </c>
    </row>
    <row r="861" spans="1:9" x14ac:dyDescent="0.45">
      <c r="A861">
        <v>118</v>
      </c>
      <c r="B861">
        <v>116</v>
      </c>
      <c r="C861">
        <v>121</v>
      </c>
      <c r="D861">
        <v>38</v>
      </c>
      <c r="E861">
        <f t="shared" si="362"/>
        <v>1</v>
      </c>
      <c r="F861">
        <f t="shared" ref="F861" si="374">IF((A861-B861)^2=(C861-D861)^2,1,0)</f>
        <v>0</v>
      </c>
      <c r="G861">
        <f>IF((A861-C861)^2=(B861-D861)^2,1,0)</f>
        <v>0</v>
      </c>
      <c r="H861">
        <f>IF((A861-D861)^2=(B861-C861)^2,1,0)</f>
        <v>0</v>
      </c>
      <c r="I861">
        <f>IF(SUM(F861:H861) &gt;= 1,1,0)</f>
        <v>0</v>
      </c>
    </row>
    <row r="862" spans="1:9" hidden="1" x14ac:dyDescent="0.45">
      <c r="A862">
        <v>45</v>
      </c>
      <c r="B862">
        <v>71</v>
      </c>
      <c r="C862">
        <v>15</v>
      </c>
      <c r="D862">
        <v>27</v>
      </c>
      <c r="E862">
        <f t="shared" si="362"/>
        <v>0</v>
      </c>
    </row>
    <row r="863" spans="1:9" x14ac:dyDescent="0.45">
      <c r="A863">
        <v>116</v>
      </c>
      <c r="B863">
        <v>1</v>
      </c>
      <c r="C863">
        <v>10</v>
      </c>
      <c r="D863">
        <v>64</v>
      </c>
      <c r="E863">
        <f t="shared" si="362"/>
        <v>1</v>
      </c>
      <c r="F863">
        <f t="shared" ref="F863" si="375">IF((A863-B863)^2=(C863-D863)^2,1,0)</f>
        <v>0</v>
      </c>
      <c r="G863">
        <f>IF((A863-C863)^2=(B863-D863)^2,1,0)</f>
        <v>0</v>
      </c>
      <c r="H863">
        <f>IF((A863-D863)^2=(B863-C863)^2,1,0)</f>
        <v>0</v>
      </c>
      <c r="I863">
        <f>IF(SUM(F863:H863) &gt;= 1,1,0)</f>
        <v>0</v>
      </c>
    </row>
    <row r="864" spans="1:9" hidden="1" x14ac:dyDescent="0.45">
      <c r="A864">
        <v>5</v>
      </c>
      <c r="B864">
        <v>11</v>
      </c>
      <c r="C864">
        <v>37</v>
      </c>
      <c r="D864">
        <v>72</v>
      </c>
      <c r="E864">
        <f t="shared" si="362"/>
        <v>0</v>
      </c>
    </row>
    <row r="865" spans="1:9" hidden="1" x14ac:dyDescent="0.45">
      <c r="A865">
        <v>70</v>
      </c>
      <c r="B865">
        <v>120</v>
      </c>
      <c r="C865">
        <v>116</v>
      </c>
      <c r="D865">
        <v>31</v>
      </c>
      <c r="E865">
        <f t="shared" si="362"/>
        <v>0</v>
      </c>
    </row>
    <row r="866" spans="1:9" x14ac:dyDescent="0.45">
      <c r="A866">
        <v>4</v>
      </c>
      <c r="B866">
        <v>55</v>
      </c>
      <c r="C866">
        <v>38</v>
      </c>
      <c r="D866">
        <v>140</v>
      </c>
      <c r="E866">
        <f t="shared" si="362"/>
        <v>1</v>
      </c>
      <c r="F866">
        <f t="shared" ref="F866:F867" si="376">IF((A866-B866)^2=(C866-D866)^2,1,0)</f>
        <v>0</v>
      </c>
      <c r="G866">
        <f t="shared" ref="G866:G867" si="377">IF((A866-C866)^2=(B866-D866)^2,1,0)</f>
        <v>0</v>
      </c>
      <c r="H866">
        <f t="shared" ref="H866:H867" si="378">IF((A866-D866)^2=(B866-C866)^2,1,0)</f>
        <v>0</v>
      </c>
      <c r="I866">
        <f t="shared" ref="I866:I867" si="379">IF(SUM(F866:H866) &gt;= 1,1,0)</f>
        <v>0</v>
      </c>
    </row>
    <row r="867" spans="1:9" x14ac:dyDescent="0.45">
      <c r="A867">
        <v>1</v>
      </c>
      <c r="B867">
        <v>22</v>
      </c>
      <c r="C867">
        <v>134</v>
      </c>
      <c r="D867">
        <v>128</v>
      </c>
      <c r="E867">
        <f t="shared" si="362"/>
        <v>1</v>
      </c>
      <c r="F867">
        <f t="shared" si="376"/>
        <v>0</v>
      </c>
      <c r="G867">
        <f t="shared" si="377"/>
        <v>0</v>
      </c>
      <c r="H867">
        <f t="shared" si="378"/>
        <v>0</v>
      </c>
      <c r="I867">
        <f t="shared" si="379"/>
        <v>0</v>
      </c>
    </row>
    <row r="868" spans="1:9" hidden="1" x14ac:dyDescent="0.45">
      <c r="A868">
        <v>41</v>
      </c>
      <c r="B868">
        <v>139</v>
      </c>
      <c r="C868">
        <v>21</v>
      </c>
      <c r="D868">
        <v>1</v>
      </c>
      <c r="E868">
        <f t="shared" si="362"/>
        <v>0</v>
      </c>
    </row>
    <row r="869" spans="1:9" hidden="1" x14ac:dyDescent="0.45">
      <c r="A869">
        <v>8</v>
      </c>
      <c r="B869">
        <v>119</v>
      </c>
      <c r="C869">
        <v>15</v>
      </c>
      <c r="D869">
        <v>17</v>
      </c>
      <c r="E869">
        <f t="shared" si="362"/>
        <v>0</v>
      </c>
    </row>
    <row r="870" spans="1:9" hidden="1" x14ac:dyDescent="0.45">
      <c r="A870">
        <v>123</v>
      </c>
      <c r="B870">
        <v>65</v>
      </c>
      <c r="C870">
        <v>98</v>
      </c>
      <c r="D870">
        <v>66</v>
      </c>
      <c r="E870">
        <f t="shared" si="362"/>
        <v>0</v>
      </c>
    </row>
    <row r="871" spans="1:9" hidden="1" x14ac:dyDescent="0.45">
      <c r="A871">
        <v>84</v>
      </c>
      <c r="B871">
        <v>133</v>
      </c>
      <c r="C871">
        <v>106</v>
      </c>
      <c r="D871">
        <v>136</v>
      </c>
      <c r="E871">
        <f t="shared" si="362"/>
        <v>0</v>
      </c>
    </row>
    <row r="872" spans="1:9" hidden="1" x14ac:dyDescent="0.45">
      <c r="A872">
        <v>85</v>
      </c>
      <c r="B872">
        <v>99</v>
      </c>
      <c r="C872">
        <v>121</v>
      </c>
      <c r="D872">
        <v>111</v>
      </c>
      <c r="E872">
        <f t="shared" si="362"/>
        <v>0</v>
      </c>
    </row>
    <row r="873" spans="1:9" hidden="1" x14ac:dyDescent="0.45">
      <c r="A873">
        <v>99</v>
      </c>
      <c r="B873">
        <v>92</v>
      </c>
      <c r="C873">
        <v>26</v>
      </c>
      <c r="D873">
        <v>105</v>
      </c>
      <c r="E873">
        <f t="shared" si="362"/>
        <v>0</v>
      </c>
    </row>
    <row r="874" spans="1:9" x14ac:dyDescent="0.45">
      <c r="A874">
        <v>41</v>
      </c>
      <c r="B874">
        <v>73</v>
      </c>
      <c r="C874">
        <v>121</v>
      </c>
      <c r="D874">
        <v>106</v>
      </c>
      <c r="E874">
        <f t="shared" si="362"/>
        <v>1</v>
      </c>
      <c r="F874">
        <f t="shared" ref="F874" si="380">IF((A874-B874)^2=(C874-D874)^2,1,0)</f>
        <v>0</v>
      </c>
      <c r="G874">
        <f>IF((A874-C874)^2=(B874-D874)^2,1,0)</f>
        <v>0</v>
      </c>
      <c r="H874">
        <f>IF((A874-D874)^2=(B874-C874)^2,1,0)</f>
        <v>0</v>
      </c>
      <c r="I874">
        <f>IF(SUM(F874:H874) &gt;= 1,1,0)</f>
        <v>0</v>
      </c>
    </row>
    <row r="875" spans="1:9" hidden="1" x14ac:dyDescent="0.45">
      <c r="A875">
        <v>119</v>
      </c>
      <c r="B875">
        <v>141</v>
      </c>
      <c r="C875">
        <v>19</v>
      </c>
      <c r="D875">
        <v>91</v>
      </c>
      <c r="E875">
        <f t="shared" si="362"/>
        <v>0</v>
      </c>
    </row>
    <row r="876" spans="1:9" hidden="1" x14ac:dyDescent="0.45">
      <c r="A876">
        <v>42</v>
      </c>
      <c r="B876">
        <v>123</v>
      </c>
      <c r="C876">
        <v>122</v>
      </c>
      <c r="D876">
        <v>34</v>
      </c>
      <c r="E876">
        <f t="shared" si="362"/>
        <v>0</v>
      </c>
    </row>
    <row r="877" spans="1:9" hidden="1" x14ac:dyDescent="0.45">
      <c r="A877">
        <v>76</v>
      </c>
      <c r="B877">
        <v>107</v>
      </c>
      <c r="C877">
        <v>50</v>
      </c>
      <c r="D877">
        <v>74</v>
      </c>
      <c r="E877">
        <f t="shared" si="362"/>
        <v>0</v>
      </c>
    </row>
    <row r="878" spans="1:9" hidden="1" x14ac:dyDescent="0.45">
      <c r="A878">
        <v>85</v>
      </c>
      <c r="B878">
        <v>131</v>
      </c>
      <c r="C878">
        <v>6</v>
      </c>
      <c r="D878">
        <v>24</v>
      </c>
      <c r="E878">
        <f t="shared" si="362"/>
        <v>0</v>
      </c>
    </row>
    <row r="879" spans="1:9" hidden="1" x14ac:dyDescent="0.45">
      <c r="A879">
        <v>95</v>
      </c>
      <c r="B879">
        <v>145</v>
      </c>
      <c r="C879">
        <v>27</v>
      </c>
      <c r="D879">
        <v>92</v>
      </c>
      <c r="E879">
        <f t="shared" si="362"/>
        <v>0</v>
      </c>
    </row>
    <row r="880" spans="1:9" hidden="1" x14ac:dyDescent="0.45">
      <c r="A880">
        <v>139</v>
      </c>
      <c r="B880">
        <v>131</v>
      </c>
      <c r="C880">
        <v>37</v>
      </c>
      <c r="D880">
        <v>46</v>
      </c>
      <c r="E880">
        <f t="shared" si="362"/>
        <v>0</v>
      </c>
    </row>
    <row r="881" spans="1:9" x14ac:dyDescent="0.45">
      <c r="A881">
        <v>40</v>
      </c>
      <c r="B881">
        <v>16</v>
      </c>
      <c r="C881">
        <v>98</v>
      </c>
      <c r="D881">
        <v>110</v>
      </c>
      <c r="E881">
        <f t="shared" si="362"/>
        <v>1</v>
      </c>
      <c r="F881">
        <f t="shared" ref="F881" si="381">IF((A881-B881)^2=(C881-D881)^2,1,0)</f>
        <v>0</v>
      </c>
      <c r="G881">
        <f>IF((A881-C881)^2=(B881-D881)^2,1,0)</f>
        <v>0</v>
      </c>
      <c r="H881">
        <f>IF((A881-D881)^2=(B881-C881)^2,1,0)</f>
        <v>0</v>
      </c>
      <c r="I881">
        <f>IF(SUM(F881:H881) &gt;= 1,1,0)</f>
        <v>0</v>
      </c>
    </row>
    <row r="882" spans="1:9" hidden="1" x14ac:dyDescent="0.45">
      <c r="A882">
        <v>147</v>
      </c>
      <c r="B882">
        <v>44</v>
      </c>
      <c r="C882">
        <v>59</v>
      </c>
      <c r="D882">
        <v>124</v>
      </c>
      <c r="E882">
        <f t="shared" si="362"/>
        <v>0</v>
      </c>
    </row>
    <row r="883" spans="1:9" hidden="1" x14ac:dyDescent="0.45">
      <c r="A883">
        <v>144</v>
      </c>
      <c r="B883">
        <v>22</v>
      </c>
      <c r="C883">
        <v>47</v>
      </c>
      <c r="D883">
        <v>137</v>
      </c>
      <c r="E883">
        <f t="shared" si="362"/>
        <v>0</v>
      </c>
    </row>
    <row r="884" spans="1:9" x14ac:dyDescent="0.45">
      <c r="A884">
        <v>72</v>
      </c>
      <c r="B884">
        <v>6</v>
      </c>
      <c r="C884">
        <v>22</v>
      </c>
      <c r="D884">
        <v>87</v>
      </c>
      <c r="E884">
        <f t="shared" si="362"/>
        <v>1</v>
      </c>
      <c r="F884">
        <f t="shared" ref="F884:F886" si="382">IF((A884-B884)^2=(C884-D884)^2,1,0)</f>
        <v>0</v>
      </c>
      <c r="G884">
        <f t="shared" ref="G884:G886" si="383">IF((A884-C884)^2=(B884-D884)^2,1,0)</f>
        <v>0</v>
      </c>
      <c r="H884">
        <f t="shared" ref="H884:H886" si="384">IF((A884-D884)^2=(B884-C884)^2,1,0)</f>
        <v>0</v>
      </c>
      <c r="I884">
        <f t="shared" ref="I884:I886" si="385">IF(SUM(F884:H884) &gt;= 1,1,0)</f>
        <v>0</v>
      </c>
    </row>
    <row r="885" spans="1:9" x14ac:dyDescent="0.45">
      <c r="A885">
        <v>115</v>
      </c>
      <c r="B885">
        <v>12</v>
      </c>
      <c r="C885">
        <v>11</v>
      </c>
      <c r="D885">
        <v>103</v>
      </c>
      <c r="E885">
        <f t="shared" si="362"/>
        <v>1</v>
      </c>
      <c r="F885">
        <f t="shared" si="382"/>
        <v>0</v>
      </c>
      <c r="G885">
        <f t="shared" si="383"/>
        <v>0</v>
      </c>
      <c r="H885">
        <f t="shared" si="384"/>
        <v>0</v>
      </c>
      <c r="I885">
        <f t="shared" si="385"/>
        <v>0</v>
      </c>
    </row>
    <row r="886" spans="1:9" x14ac:dyDescent="0.45">
      <c r="A886">
        <v>27</v>
      </c>
      <c r="B886">
        <v>83</v>
      </c>
      <c r="C886">
        <v>105</v>
      </c>
      <c r="D886">
        <v>71</v>
      </c>
      <c r="E886">
        <f t="shared" si="362"/>
        <v>1</v>
      </c>
      <c r="F886">
        <f t="shared" si="382"/>
        <v>0</v>
      </c>
      <c r="G886">
        <f t="shared" si="383"/>
        <v>0</v>
      </c>
      <c r="H886">
        <f t="shared" si="384"/>
        <v>0</v>
      </c>
      <c r="I886">
        <f t="shared" si="385"/>
        <v>0</v>
      </c>
    </row>
    <row r="887" spans="1:9" hidden="1" x14ac:dyDescent="0.45">
      <c r="A887">
        <v>122</v>
      </c>
      <c r="B887">
        <v>34</v>
      </c>
      <c r="C887">
        <v>126</v>
      </c>
      <c r="D887">
        <v>89</v>
      </c>
      <c r="E887">
        <f t="shared" si="362"/>
        <v>0</v>
      </c>
    </row>
    <row r="888" spans="1:9" hidden="1" x14ac:dyDescent="0.45">
      <c r="A888">
        <v>133</v>
      </c>
      <c r="B888">
        <v>119</v>
      </c>
      <c r="C888">
        <v>76</v>
      </c>
      <c r="D888">
        <v>116</v>
      </c>
      <c r="E888">
        <f t="shared" si="362"/>
        <v>0</v>
      </c>
    </row>
    <row r="889" spans="1:9" x14ac:dyDescent="0.45">
      <c r="A889">
        <v>92</v>
      </c>
      <c r="B889">
        <v>18</v>
      </c>
      <c r="C889">
        <v>138</v>
      </c>
      <c r="D889">
        <v>46</v>
      </c>
      <c r="E889">
        <f t="shared" si="362"/>
        <v>1</v>
      </c>
      <c r="F889">
        <f t="shared" ref="F889" si="386">IF((A889-B889)^2=(C889-D889)^2,1,0)</f>
        <v>0</v>
      </c>
      <c r="G889">
        <f>IF((A889-C889)^2=(B889-D889)^2,1,0)</f>
        <v>0</v>
      </c>
      <c r="H889">
        <f>IF((A889-D889)^2=(B889-C889)^2,1,0)</f>
        <v>0</v>
      </c>
      <c r="I889">
        <f>IF(SUM(F889:H889) &gt;= 1,1,0)</f>
        <v>0</v>
      </c>
    </row>
    <row r="890" spans="1:9" hidden="1" x14ac:dyDescent="0.45">
      <c r="A890">
        <v>35</v>
      </c>
      <c r="B890">
        <v>120</v>
      </c>
      <c r="C890">
        <v>94</v>
      </c>
      <c r="D890">
        <v>85</v>
      </c>
      <c r="E890">
        <f t="shared" si="362"/>
        <v>0</v>
      </c>
    </row>
    <row r="891" spans="1:9" hidden="1" x14ac:dyDescent="0.45">
      <c r="A891">
        <v>104</v>
      </c>
      <c r="B891">
        <v>149</v>
      </c>
      <c r="C891">
        <v>113</v>
      </c>
      <c r="D891">
        <v>68</v>
      </c>
      <c r="E891">
        <f t="shared" si="362"/>
        <v>0</v>
      </c>
    </row>
    <row r="892" spans="1:9" hidden="1" x14ac:dyDescent="0.45">
      <c r="A892">
        <v>129</v>
      </c>
      <c r="B892">
        <v>4</v>
      </c>
      <c r="C892">
        <v>77</v>
      </c>
      <c r="D892">
        <v>74</v>
      </c>
      <c r="E892">
        <f t="shared" si="362"/>
        <v>0</v>
      </c>
    </row>
    <row r="893" spans="1:9" hidden="1" x14ac:dyDescent="0.45">
      <c r="A893">
        <v>12</v>
      </c>
      <c r="B893">
        <v>116</v>
      </c>
      <c r="C893">
        <v>46</v>
      </c>
      <c r="D893">
        <v>86</v>
      </c>
      <c r="E893">
        <f t="shared" si="362"/>
        <v>0</v>
      </c>
    </row>
    <row r="894" spans="1:9" hidden="1" x14ac:dyDescent="0.45">
      <c r="A894">
        <v>97</v>
      </c>
      <c r="B894">
        <v>123</v>
      </c>
      <c r="C894">
        <v>142</v>
      </c>
      <c r="D894">
        <v>79</v>
      </c>
      <c r="E894">
        <f t="shared" si="362"/>
        <v>0</v>
      </c>
    </row>
    <row r="895" spans="1:9" hidden="1" x14ac:dyDescent="0.45">
      <c r="A895">
        <v>19</v>
      </c>
      <c r="B895">
        <v>20</v>
      </c>
      <c r="C895">
        <v>90</v>
      </c>
      <c r="D895">
        <v>79</v>
      </c>
      <c r="E895">
        <f t="shared" si="362"/>
        <v>0</v>
      </c>
    </row>
    <row r="896" spans="1:9" hidden="1" x14ac:dyDescent="0.45">
      <c r="A896">
        <v>83</v>
      </c>
      <c r="B896">
        <v>33</v>
      </c>
      <c r="C896">
        <v>64</v>
      </c>
      <c r="D896">
        <v>149</v>
      </c>
      <c r="E896">
        <f t="shared" si="362"/>
        <v>0</v>
      </c>
    </row>
    <row r="897" spans="1:9" x14ac:dyDescent="0.45">
      <c r="A897">
        <v>94</v>
      </c>
      <c r="B897">
        <v>9</v>
      </c>
      <c r="C897">
        <v>57</v>
      </c>
      <c r="D897">
        <v>2</v>
      </c>
      <c r="E897">
        <f t="shared" si="362"/>
        <v>1</v>
      </c>
      <c r="F897">
        <f t="shared" ref="F897:F898" si="387">IF((A897-B897)^2=(C897-D897)^2,1,0)</f>
        <v>0</v>
      </c>
      <c r="G897">
        <f t="shared" ref="G897:G898" si="388">IF((A897-C897)^2=(B897-D897)^2,1,0)</f>
        <v>0</v>
      </c>
      <c r="H897">
        <f t="shared" ref="H897:H898" si="389">IF((A897-D897)^2=(B897-C897)^2,1,0)</f>
        <v>0</v>
      </c>
      <c r="I897">
        <f t="shared" ref="I897:I898" si="390">IF(SUM(F897:H897) &gt;= 1,1,0)</f>
        <v>0</v>
      </c>
    </row>
    <row r="898" spans="1:9" x14ac:dyDescent="0.45">
      <c r="A898">
        <v>77</v>
      </c>
      <c r="B898">
        <v>121</v>
      </c>
      <c r="C898">
        <v>74</v>
      </c>
      <c r="D898">
        <v>113</v>
      </c>
      <c r="E898">
        <f t="shared" si="362"/>
        <v>1</v>
      </c>
      <c r="F898">
        <f t="shared" si="387"/>
        <v>0</v>
      </c>
      <c r="G898">
        <f t="shared" si="388"/>
        <v>0</v>
      </c>
      <c r="H898">
        <f t="shared" si="389"/>
        <v>0</v>
      </c>
      <c r="I898">
        <f t="shared" si="390"/>
        <v>0</v>
      </c>
    </row>
    <row r="899" spans="1:9" hidden="1" x14ac:dyDescent="0.45">
      <c r="A899">
        <v>75</v>
      </c>
      <c r="B899">
        <v>132</v>
      </c>
      <c r="C899">
        <v>147</v>
      </c>
      <c r="D899">
        <v>49</v>
      </c>
      <c r="E899">
        <f t="shared" si="362"/>
        <v>0</v>
      </c>
    </row>
    <row r="900" spans="1:9" hidden="1" x14ac:dyDescent="0.45">
      <c r="A900">
        <v>81</v>
      </c>
      <c r="B900">
        <v>135</v>
      </c>
      <c r="C900">
        <v>81</v>
      </c>
      <c r="D900">
        <v>137</v>
      </c>
      <c r="E900">
        <f t="shared" ref="E900:E963" si="391">IF(MOD(MAX(A900:D900) + MIN(A900:D900), 3)=0,1,0)</f>
        <v>0</v>
      </c>
    </row>
    <row r="901" spans="1:9" hidden="1" x14ac:dyDescent="0.45">
      <c r="A901">
        <v>114</v>
      </c>
      <c r="B901">
        <v>56</v>
      </c>
      <c r="C901">
        <v>38</v>
      </c>
      <c r="D901">
        <v>88</v>
      </c>
      <c r="E901">
        <f t="shared" si="391"/>
        <v>0</v>
      </c>
    </row>
    <row r="902" spans="1:9" hidden="1" x14ac:dyDescent="0.45">
      <c r="A902">
        <v>67</v>
      </c>
      <c r="B902">
        <v>132</v>
      </c>
      <c r="C902">
        <v>53</v>
      </c>
      <c r="D902">
        <v>73</v>
      </c>
      <c r="E902">
        <f t="shared" si="391"/>
        <v>0</v>
      </c>
    </row>
    <row r="903" spans="1:9" hidden="1" x14ac:dyDescent="0.45">
      <c r="A903">
        <v>144</v>
      </c>
      <c r="B903">
        <v>87</v>
      </c>
      <c r="C903">
        <v>22</v>
      </c>
      <c r="D903">
        <v>53</v>
      </c>
      <c r="E903">
        <f t="shared" si="391"/>
        <v>0</v>
      </c>
    </row>
    <row r="904" spans="1:9" hidden="1" x14ac:dyDescent="0.45">
      <c r="A904">
        <v>59</v>
      </c>
      <c r="B904">
        <v>118</v>
      </c>
      <c r="C904">
        <v>141</v>
      </c>
      <c r="D904">
        <v>61</v>
      </c>
      <c r="E904">
        <f t="shared" si="391"/>
        <v>0</v>
      </c>
    </row>
    <row r="905" spans="1:9" x14ac:dyDescent="0.45">
      <c r="A905">
        <v>127</v>
      </c>
      <c r="B905">
        <v>26</v>
      </c>
      <c r="C905">
        <v>41</v>
      </c>
      <c r="D905">
        <v>32</v>
      </c>
      <c r="E905">
        <f t="shared" si="391"/>
        <v>1</v>
      </c>
      <c r="F905">
        <f t="shared" ref="F905" si="392">IF((A905-B905)^2=(C905-D905)^2,1,0)</f>
        <v>0</v>
      </c>
      <c r="G905">
        <f>IF((A905-C905)^2=(B905-D905)^2,1,0)</f>
        <v>0</v>
      </c>
      <c r="H905">
        <f>IF((A905-D905)^2=(B905-C905)^2,1,0)</f>
        <v>0</v>
      </c>
      <c r="I905">
        <f>IF(SUM(F905:H905) &gt;= 1,1,0)</f>
        <v>0</v>
      </c>
    </row>
    <row r="906" spans="1:9" hidden="1" x14ac:dyDescent="0.45">
      <c r="A906">
        <v>147</v>
      </c>
      <c r="B906">
        <v>46</v>
      </c>
      <c r="C906">
        <v>5</v>
      </c>
      <c r="D906">
        <v>42</v>
      </c>
      <c r="E906">
        <f t="shared" si="391"/>
        <v>0</v>
      </c>
    </row>
    <row r="907" spans="1:9" x14ac:dyDescent="0.45">
      <c r="A907">
        <v>64</v>
      </c>
      <c r="B907">
        <v>55</v>
      </c>
      <c r="C907">
        <v>116</v>
      </c>
      <c r="D907">
        <v>87</v>
      </c>
      <c r="E907">
        <f t="shared" si="391"/>
        <v>1</v>
      </c>
      <c r="F907">
        <f t="shared" ref="F907" si="393">IF((A907-B907)^2=(C907-D907)^2,1,0)</f>
        <v>0</v>
      </c>
      <c r="G907">
        <f>IF((A907-C907)^2=(B907-D907)^2,1,0)</f>
        <v>0</v>
      </c>
      <c r="H907">
        <f>IF((A907-D907)^2=(B907-C907)^2,1,0)</f>
        <v>0</v>
      </c>
      <c r="I907">
        <f>IF(SUM(F907:H907) &gt;= 1,1,0)</f>
        <v>0</v>
      </c>
    </row>
    <row r="908" spans="1:9" hidden="1" x14ac:dyDescent="0.45">
      <c r="A908">
        <v>76</v>
      </c>
      <c r="B908">
        <v>18</v>
      </c>
      <c r="C908">
        <v>37</v>
      </c>
      <c r="D908">
        <v>48</v>
      </c>
      <c r="E908">
        <f t="shared" si="391"/>
        <v>0</v>
      </c>
    </row>
    <row r="909" spans="1:9" x14ac:dyDescent="0.45">
      <c r="A909">
        <v>74</v>
      </c>
      <c r="B909">
        <v>25</v>
      </c>
      <c r="C909">
        <v>33</v>
      </c>
      <c r="D909">
        <v>1</v>
      </c>
      <c r="E909">
        <f t="shared" si="391"/>
        <v>1</v>
      </c>
      <c r="F909">
        <f t="shared" ref="F909" si="394">IF((A909-B909)^2=(C909-D909)^2,1,0)</f>
        <v>0</v>
      </c>
      <c r="G909">
        <f>IF((A909-C909)^2=(B909-D909)^2,1,0)</f>
        <v>0</v>
      </c>
      <c r="H909">
        <f>IF((A909-D909)^2=(B909-C909)^2,1,0)</f>
        <v>0</v>
      </c>
      <c r="I909">
        <f>IF(SUM(F909:H909) &gt;= 1,1,0)</f>
        <v>0</v>
      </c>
    </row>
    <row r="910" spans="1:9" hidden="1" x14ac:dyDescent="0.45">
      <c r="A910">
        <v>18</v>
      </c>
      <c r="B910">
        <v>87</v>
      </c>
      <c r="C910">
        <v>94</v>
      </c>
      <c r="D910">
        <v>22</v>
      </c>
      <c r="E910">
        <f t="shared" si="391"/>
        <v>0</v>
      </c>
    </row>
    <row r="911" spans="1:9" hidden="1" x14ac:dyDescent="0.45">
      <c r="A911">
        <v>149</v>
      </c>
      <c r="B911">
        <v>2</v>
      </c>
      <c r="C911">
        <v>105</v>
      </c>
      <c r="D911">
        <v>136</v>
      </c>
      <c r="E911">
        <f t="shared" si="391"/>
        <v>0</v>
      </c>
    </row>
    <row r="912" spans="1:9" hidden="1" x14ac:dyDescent="0.45">
      <c r="A912">
        <v>68</v>
      </c>
      <c r="B912">
        <v>111</v>
      </c>
      <c r="C912">
        <v>32</v>
      </c>
      <c r="D912">
        <v>131</v>
      </c>
      <c r="E912">
        <f t="shared" si="391"/>
        <v>0</v>
      </c>
    </row>
    <row r="913" spans="1:9" hidden="1" x14ac:dyDescent="0.45">
      <c r="A913">
        <v>61</v>
      </c>
      <c r="B913">
        <v>94</v>
      </c>
      <c r="C913">
        <v>145</v>
      </c>
      <c r="D913">
        <v>68</v>
      </c>
      <c r="E913">
        <f t="shared" si="391"/>
        <v>0</v>
      </c>
    </row>
    <row r="914" spans="1:9" x14ac:dyDescent="0.45">
      <c r="A914">
        <v>148</v>
      </c>
      <c r="B914">
        <v>23</v>
      </c>
      <c r="C914">
        <v>41</v>
      </c>
      <c r="D914">
        <v>144</v>
      </c>
      <c r="E914">
        <f t="shared" si="391"/>
        <v>1</v>
      </c>
      <c r="F914">
        <f t="shared" ref="F914" si="395">IF((A914-B914)^2=(C914-D914)^2,1,0)</f>
        <v>0</v>
      </c>
      <c r="G914">
        <f>IF((A914-C914)^2=(B914-D914)^2,1,0)</f>
        <v>0</v>
      </c>
      <c r="H914">
        <f>IF((A914-D914)^2=(B914-C914)^2,1,0)</f>
        <v>0</v>
      </c>
      <c r="I914">
        <f>IF(SUM(F914:H914) &gt;= 1,1,0)</f>
        <v>0</v>
      </c>
    </row>
    <row r="915" spans="1:9" hidden="1" x14ac:dyDescent="0.45">
      <c r="A915">
        <v>107</v>
      </c>
      <c r="B915">
        <v>124</v>
      </c>
      <c r="C915">
        <v>73</v>
      </c>
      <c r="D915">
        <v>120</v>
      </c>
      <c r="E915">
        <f t="shared" si="391"/>
        <v>0</v>
      </c>
    </row>
    <row r="916" spans="1:9" hidden="1" x14ac:dyDescent="0.45">
      <c r="A916">
        <v>50</v>
      </c>
      <c r="B916">
        <v>10</v>
      </c>
      <c r="C916">
        <v>69</v>
      </c>
      <c r="D916">
        <v>43</v>
      </c>
      <c r="E916">
        <f t="shared" si="391"/>
        <v>0</v>
      </c>
    </row>
    <row r="917" spans="1:9" x14ac:dyDescent="0.45">
      <c r="A917">
        <v>149</v>
      </c>
      <c r="B917">
        <v>116</v>
      </c>
      <c r="C917">
        <v>43</v>
      </c>
      <c r="D917">
        <v>77</v>
      </c>
      <c r="E917">
        <f t="shared" si="391"/>
        <v>1</v>
      </c>
      <c r="F917">
        <f t="shared" ref="F917" si="396">IF((A917-B917)^2=(C917-D917)^2,1,0)</f>
        <v>0</v>
      </c>
      <c r="G917">
        <f>IF((A917-C917)^2=(B917-D917)^2,1,0)</f>
        <v>0</v>
      </c>
      <c r="H917">
        <f>IF((A917-D917)^2=(B917-C917)^2,1,0)</f>
        <v>0</v>
      </c>
      <c r="I917">
        <f>IF(SUM(F917:H917) &gt;= 1,1,0)</f>
        <v>0</v>
      </c>
    </row>
    <row r="918" spans="1:9" hidden="1" x14ac:dyDescent="0.45">
      <c r="A918">
        <v>111</v>
      </c>
      <c r="B918">
        <v>72</v>
      </c>
      <c r="C918">
        <v>130</v>
      </c>
      <c r="D918">
        <v>146</v>
      </c>
      <c r="E918">
        <f t="shared" si="391"/>
        <v>0</v>
      </c>
    </row>
    <row r="919" spans="1:9" hidden="1" x14ac:dyDescent="0.45">
      <c r="A919">
        <v>42</v>
      </c>
      <c r="B919">
        <v>79</v>
      </c>
      <c r="C919">
        <v>15</v>
      </c>
      <c r="D919">
        <v>29</v>
      </c>
      <c r="E919">
        <f t="shared" si="391"/>
        <v>0</v>
      </c>
    </row>
    <row r="920" spans="1:9" hidden="1" x14ac:dyDescent="0.45">
      <c r="A920">
        <v>108</v>
      </c>
      <c r="B920">
        <v>124</v>
      </c>
      <c r="C920">
        <v>24</v>
      </c>
      <c r="D920">
        <v>61</v>
      </c>
      <c r="E920">
        <f t="shared" si="391"/>
        <v>0</v>
      </c>
    </row>
    <row r="921" spans="1:9" x14ac:dyDescent="0.45">
      <c r="A921">
        <v>52</v>
      </c>
      <c r="B921">
        <v>140</v>
      </c>
      <c r="C921">
        <v>102</v>
      </c>
      <c r="D921">
        <v>46</v>
      </c>
      <c r="E921">
        <f t="shared" si="391"/>
        <v>1</v>
      </c>
      <c r="F921">
        <f t="shared" ref="F921:F923" si="397">IF((A921-B921)^2=(C921-D921)^2,1,0)</f>
        <v>0</v>
      </c>
      <c r="G921">
        <f t="shared" ref="G921:G923" si="398">IF((A921-C921)^2=(B921-D921)^2,1,0)</f>
        <v>0</v>
      </c>
      <c r="H921">
        <f t="shared" ref="H921:H923" si="399">IF((A921-D921)^2=(B921-C921)^2,1,0)</f>
        <v>0</v>
      </c>
      <c r="I921">
        <f t="shared" ref="I921:I923" si="400">IF(SUM(F921:H921) &gt;= 1,1,0)</f>
        <v>0</v>
      </c>
    </row>
    <row r="922" spans="1:9" x14ac:dyDescent="0.45">
      <c r="A922">
        <v>64</v>
      </c>
      <c r="B922">
        <v>99</v>
      </c>
      <c r="C922">
        <v>98</v>
      </c>
      <c r="D922">
        <v>12</v>
      </c>
      <c r="E922">
        <f t="shared" si="391"/>
        <v>1</v>
      </c>
      <c r="F922">
        <f t="shared" si="397"/>
        <v>0</v>
      </c>
      <c r="G922">
        <f t="shared" si="398"/>
        <v>0</v>
      </c>
      <c r="H922">
        <f t="shared" si="399"/>
        <v>0</v>
      </c>
      <c r="I922">
        <f t="shared" si="400"/>
        <v>0</v>
      </c>
    </row>
    <row r="923" spans="1:9" x14ac:dyDescent="0.45">
      <c r="A923">
        <v>121</v>
      </c>
      <c r="B923">
        <v>21</v>
      </c>
      <c r="C923">
        <v>14</v>
      </c>
      <c r="D923">
        <v>37</v>
      </c>
      <c r="E923">
        <f t="shared" si="391"/>
        <v>1</v>
      </c>
      <c r="F923">
        <f t="shared" si="397"/>
        <v>0</v>
      </c>
      <c r="G923">
        <f t="shared" si="398"/>
        <v>0</v>
      </c>
      <c r="H923">
        <f t="shared" si="399"/>
        <v>0</v>
      </c>
      <c r="I923">
        <f t="shared" si="400"/>
        <v>0</v>
      </c>
    </row>
    <row r="924" spans="1:9" hidden="1" x14ac:dyDescent="0.45">
      <c r="A924">
        <v>28</v>
      </c>
      <c r="B924">
        <v>70</v>
      </c>
      <c r="C924">
        <v>123</v>
      </c>
      <c r="D924">
        <v>98</v>
      </c>
      <c r="E924">
        <f t="shared" si="391"/>
        <v>0</v>
      </c>
    </row>
    <row r="925" spans="1:9" x14ac:dyDescent="0.45">
      <c r="A925">
        <v>130</v>
      </c>
      <c r="B925">
        <v>35</v>
      </c>
      <c r="C925">
        <v>50</v>
      </c>
      <c r="D925">
        <v>20</v>
      </c>
      <c r="E925">
        <f t="shared" si="391"/>
        <v>1</v>
      </c>
      <c r="F925">
        <f t="shared" ref="F925" si="401">IF((A925-B925)^2=(C925-D925)^2,1,0)</f>
        <v>0</v>
      </c>
      <c r="G925">
        <f>IF((A925-C925)^2=(B925-D925)^2,1,0)</f>
        <v>0</v>
      </c>
      <c r="H925">
        <f>IF((A925-D925)^2=(B925-C925)^2,1,0)</f>
        <v>0</v>
      </c>
      <c r="I925">
        <f>IF(SUM(F925:H925) &gt;= 1,1,0)</f>
        <v>0</v>
      </c>
    </row>
    <row r="926" spans="1:9" hidden="1" x14ac:dyDescent="0.45">
      <c r="A926">
        <v>97</v>
      </c>
      <c r="B926">
        <v>139</v>
      </c>
      <c r="C926">
        <v>96</v>
      </c>
      <c r="D926">
        <v>146</v>
      </c>
      <c r="E926">
        <f t="shared" si="391"/>
        <v>0</v>
      </c>
    </row>
    <row r="927" spans="1:9" hidden="1" x14ac:dyDescent="0.45">
      <c r="A927">
        <v>35</v>
      </c>
      <c r="B927">
        <v>83</v>
      </c>
      <c r="C927">
        <v>56</v>
      </c>
      <c r="D927">
        <v>108</v>
      </c>
      <c r="E927">
        <f t="shared" si="391"/>
        <v>0</v>
      </c>
    </row>
    <row r="928" spans="1:9" hidden="1" x14ac:dyDescent="0.45">
      <c r="A928">
        <v>43</v>
      </c>
      <c r="B928">
        <v>87</v>
      </c>
      <c r="C928">
        <v>86</v>
      </c>
      <c r="D928">
        <v>53</v>
      </c>
      <c r="E928">
        <f t="shared" si="391"/>
        <v>0</v>
      </c>
    </row>
    <row r="929" spans="1:9" hidden="1" x14ac:dyDescent="0.45">
      <c r="A929">
        <v>8</v>
      </c>
      <c r="B929">
        <v>122</v>
      </c>
      <c r="C929">
        <v>46</v>
      </c>
      <c r="D929">
        <v>10</v>
      </c>
      <c r="E929">
        <f t="shared" si="391"/>
        <v>0</v>
      </c>
    </row>
    <row r="930" spans="1:9" x14ac:dyDescent="0.45">
      <c r="A930">
        <v>150</v>
      </c>
      <c r="B930">
        <v>115</v>
      </c>
      <c r="C930">
        <v>138</v>
      </c>
      <c r="D930">
        <v>81</v>
      </c>
      <c r="E930">
        <f t="shared" si="391"/>
        <v>1</v>
      </c>
      <c r="F930">
        <f t="shared" ref="F930:F933" si="402">IF((A930-B930)^2=(C930-D930)^2,1,0)</f>
        <v>0</v>
      </c>
      <c r="G930">
        <f t="shared" ref="G930:G933" si="403">IF((A930-C930)^2=(B930-D930)^2,1,0)</f>
        <v>0</v>
      </c>
      <c r="H930">
        <f t="shared" ref="H930:H933" si="404">IF((A930-D930)^2=(B930-C930)^2,1,0)</f>
        <v>0</v>
      </c>
      <c r="I930">
        <f t="shared" ref="I930:I933" si="405">IF(SUM(F930:H930) &gt;= 1,1,0)</f>
        <v>0</v>
      </c>
    </row>
    <row r="931" spans="1:9" x14ac:dyDescent="0.45">
      <c r="A931">
        <v>129</v>
      </c>
      <c r="B931">
        <v>144</v>
      </c>
      <c r="C931">
        <v>93</v>
      </c>
      <c r="D931">
        <v>94</v>
      </c>
      <c r="E931">
        <f t="shared" si="391"/>
        <v>1</v>
      </c>
      <c r="F931">
        <f t="shared" si="402"/>
        <v>0</v>
      </c>
      <c r="G931">
        <f t="shared" si="403"/>
        <v>0</v>
      </c>
      <c r="H931">
        <f t="shared" si="404"/>
        <v>0</v>
      </c>
      <c r="I931">
        <f t="shared" si="405"/>
        <v>0</v>
      </c>
    </row>
    <row r="932" spans="1:9" x14ac:dyDescent="0.45">
      <c r="A932">
        <v>53</v>
      </c>
      <c r="B932">
        <v>118</v>
      </c>
      <c r="C932">
        <v>62</v>
      </c>
      <c r="D932">
        <v>108</v>
      </c>
      <c r="E932">
        <f t="shared" si="391"/>
        <v>1</v>
      </c>
      <c r="F932">
        <f t="shared" si="402"/>
        <v>0</v>
      </c>
      <c r="G932">
        <f t="shared" si="403"/>
        <v>0</v>
      </c>
      <c r="H932">
        <f t="shared" si="404"/>
        <v>0</v>
      </c>
      <c r="I932">
        <f t="shared" si="405"/>
        <v>0</v>
      </c>
    </row>
    <row r="933" spans="1:9" x14ac:dyDescent="0.45">
      <c r="A933">
        <v>33</v>
      </c>
      <c r="B933">
        <v>22</v>
      </c>
      <c r="C933">
        <v>135</v>
      </c>
      <c r="D933">
        <v>137</v>
      </c>
      <c r="E933">
        <f t="shared" si="391"/>
        <v>1</v>
      </c>
      <c r="F933">
        <f t="shared" si="402"/>
        <v>0</v>
      </c>
      <c r="G933">
        <f t="shared" si="403"/>
        <v>0</v>
      </c>
      <c r="H933">
        <f t="shared" si="404"/>
        <v>0</v>
      </c>
      <c r="I933">
        <f t="shared" si="405"/>
        <v>0</v>
      </c>
    </row>
    <row r="934" spans="1:9" hidden="1" x14ac:dyDescent="0.45">
      <c r="A934">
        <v>5</v>
      </c>
      <c r="B934">
        <v>95</v>
      </c>
      <c r="C934">
        <v>146</v>
      </c>
      <c r="D934">
        <v>133</v>
      </c>
      <c r="E934">
        <f t="shared" si="391"/>
        <v>0</v>
      </c>
    </row>
    <row r="935" spans="1:9" hidden="1" x14ac:dyDescent="0.45">
      <c r="A935">
        <v>81</v>
      </c>
      <c r="B935">
        <v>90</v>
      </c>
      <c r="C935">
        <v>146</v>
      </c>
      <c r="D935">
        <v>109</v>
      </c>
      <c r="E935">
        <f t="shared" si="391"/>
        <v>0</v>
      </c>
    </row>
    <row r="936" spans="1:9" x14ac:dyDescent="0.45">
      <c r="A936">
        <v>114</v>
      </c>
      <c r="B936">
        <v>8</v>
      </c>
      <c r="C936">
        <v>45</v>
      </c>
      <c r="D936">
        <v>139</v>
      </c>
      <c r="E936">
        <f t="shared" si="391"/>
        <v>1</v>
      </c>
      <c r="F936">
        <f t="shared" ref="F936" si="406">IF((A936-B936)^2=(C936-D936)^2,1,0)</f>
        <v>0</v>
      </c>
      <c r="G936">
        <f>IF((A936-C936)^2=(B936-D936)^2,1,0)</f>
        <v>0</v>
      </c>
      <c r="H936">
        <f>IF((A936-D936)^2=(B936-C936)^2,1,0)</f>
        <v>0</v>
      </c>
      <c r="I936">
        <f>IF(SUM(F936:H936) &gt;= 1,1,0)</f>
        <v>0</v>
      </c>
    </row>
    <row r="937" spans="1:9" hidden="1" x14ac:dyDescent="0.45">
      <c r="A937">
        <v>66</v>
      </c>
      <c r="B937">
        <v>141</v>
      </c>
      <c r="C937">
        <v>72</v>
      </c>
      <c r="D937">
        <v>38</v>
      </c>
      <c r="E937">
        <f t="shared" si="391"/>
        <v>0</v>
      </c>
    </row>
    <row r="938" spans="1:9" hidden="1" x14ac:dyDescent="0.45">
      <c r="A938">
        <v>66</v>
      </c>
      <c r="B938">
        <v>51</v>
      </c>
      <c r="C938">
        <v>127</v>
      </c>
      <c r="D938">
        <v>110</v>
      </c>
      <c r="E938">
        <f t="shared" si="391"/>
        <v>0</v>
      </c>
    </row>
    <row r="939" spans="1:9" x14ac:dyDescent="0.45">
      <c r="A939">
        <v>3</v>
      </c>
      <c r="B939">
        <v>12</v>
      </c>
      <c r="C939">
        <v>144</v>
      </c>
      <c r="D939">
        <v>17</v>
      </c>
      <c r="E939">
        <f t="shared" si="391"/>
        <v>1</v>
      </c>
      <c r="F939">
        <f t="shared" ref="F939" si="407">IF((A939-B939)^2=(C939-D939)^2,1,0)</f>
        <v>0</v>
      </c>
      <c r="G939">
        <f>IF((A939-C939)^2=(B939-D939)^2,1,0)</f>
        <v>0</v>
      </c>
      <c r="H939">
        <f>IF((A939-D939)^2=(B939-C939)^2,1,0)</f>
        <v>0</v>
      </c>
      <c r="I939">
        <f>IF(SUM(F939:H939) &gt;= 1,1,0)</f>
        <v>0</v>
      </c>
    </row>
    <row r="940" spans="1:9" hidden="1" x14ac:dyDescent="0.45">
      <c r="A940">
        <v>21</v>
      </c>
      <c r="B940">
        <v>73</v>
      </c>
      <c r="C940">
        <v>91</v>
      </c>
      <c r="D940">
        <v>85</v>
      </c>
      <c r="E940">
        <f t="shared" si="391"/>
        <v>0</v>
      </c>
    </row>
    <row r="941" spans="1:9" hidden="1" x14ac:dyDescent="0.45">
      <c r="A941">
        <v>117</v>
      </c>
      <c r="B941">
        <v>142</v>
      </c>
      <c r="C941">
        <v>148</v>
      </c>
      <c r="D941">
        <v>148</v>
      </c>
      <c r="E941">
        <f t="shared" si="391"/>
        <v>0</v>
      </c>
    </row>
    <row r="942" spans="1:9" x14ac:dyDescent="0.45">
      <c r="A942">
        <v>126</v>
      </c>
      <c r="B942">
        <v>135</v>
      </c>
      <c r="C942">
        <v>42</v>
      </c>
      <c r="D942">
        <v>131</v>
      </c>
      <c r="E942">
        <f t="shared" si="391"/>
        <v>1</v>
      </c>
      <c r="F942">
        <f t="shared" ref="F942" si="408">IF((A942-B942)^2=(C942-D942)^2,1,0)</f>
        <v>0</v>
      </c>
      <c r="G942">
        <f>IF((A942-C942)^2=(B942-D942)^2,1,0)</f>
        <v>0</v>
      </c>
      <c r="H942">
        <f>IF((A942-D942)^2=(B942-C942)^2,1,0)</f>
        <v>0</v>
      </c>
      <c r="I942">
        <f>IF(SUM(F942:H942) &gt;= 1,1,0)</f>
        <v>0</v>
      </c>
    </row>
    <row r="943" spans="1:9" hidden="1" x14ac:dyDescent="0.45">
      <c r="A943">
        <v>30</v>
      </c>
      <c r="B943">
        <v>7</v>
      </c>
      <c r="C943">
        <v>115</v>
      </c>
      <c r="D943">
        <v>147</v>
      </c>
      <c r="E943">
        <f t="shared" si="391"/>
        <v>0</v>
      </c>
    </row>
    <row r="944" spans="1:9" x14ac:dyDescent="0.45">
      <c r="A944">
        <v>88</v>
      </c>
      <c r="B944">
        <v>137</v>
      </c>
      <c r="C944">
        <v>94</v>
      </c>
      <c r="D944">
        <v>121</v>
      </c>
      <c r="E944">
        <f t="shared" si="391"/>
        <v>1</v>
      </c>
      <c r="F944">
        <f t="shared" ref="F944" si="409">IF((A944-B944)^2=(C944-D944)^2,1,0)</f>
        <v>0</v>
      </c>
      <c r="G944">
        <f>IF((A944-C944)^2=(B944-D944)^2,1,0)</f>
        <v>0</v>
      </c>
      <c r="H944">
        <f>IF((A944-D944)^2=(B944-C944)^2,1,0)</f>
        <v>0</v>
      </c>
      <c r="I944">
        <f>IF(SUM(F944:H944) &gt;= 1,1,0)</f>
        <v>0</v>
      </c>
    </row>
    <row r="945" spans="1:9" hidden="1" x14ac:dyDescent="0.45">
      <c r="A945">
        <v>52</v>
      </c>
      <c r="B945">
        <v>65</v>
      </c>
      <c r="C945">
        <v>47</v>
      </c>
      <c r="D945">
        <v>35</v>
      </c>
      <c r="E945">
        <f t="shared" si="391"/>
        <v>0</v>
      </c>
    </row>
    <row r="946" spans="1:9" x14ac:dyDescent="0.45">
      <c r="A946">
        <v>34</v>
      </c>
      <c r="B946">
        <v>116</v>
      </c>
      <c r="C946">
        <v>65</v>
      </c>
      <c r="D946">
        <v>95</v>
      </c>
      <c r="E946">
        <f t="shared" si="391"/>
        <v>1</v>
      </c>
      <c r="F946">
        <f t="shared" ref="F946" si="410">IF((A946-B946)^2=(C946-D946)^2,1,0)</f>
        <v>0</v>
      </c>
      <c r="G946">
        <f>IF((A946-C946)^2=(B946-D946)^2,1,0)</f>
        <v>0</v>
      </c>
      <c r="H946">
        <f>IF((A946-D946)^2=(B946-C946)^2,1,0)</f>
        <v>0</v>
      </c>
      <c r="I946">
        <f>IF(SUM(F946:H946) &gt;= 1,1,0)</f>
        <v>0</v>
      </c>
    </row>
    <row r="947" spans="1:9" hidden="1" x14ac:dyDescent="0.45">
      <c r="A947">
        <v>36</v>
      </c>
      <c r="B947">
        <v>38</v>
      </c>
      <c r="C947">
        <v>66</v>
      </c>
      <c r="D947">
        <v>113</v>
      </c>
      <c r="E947">
        <f t="shared" si="391"/>
        <v>0</v>
      </c>
    </row>
    <row r="948" spans="1:9" x14ac:dyDescent="0.45">
      <c r="A948">
        <v>32</v>
      </c>
      <c r="B948">
        <v>67</v>
      </c>
      <c r="C948">
        <v>50</v>
      </c>
      <c r="D948">
        <v>17</v>
      </c>
      <c r="E948">
        <f t="shared" si="391"/>
        <v>1</v>
      </c>
      <c r="F948">
        <f t="shared" ref="F948" si="411">IF((A948-B948)^2=(C948-D948)^2,1,0)</f>
        <v>0</v>
      </c>
      <c r="G948">
        <f>IF((A948-C948)^2=(B948-D948)^2,1,0)</f>
        <v>0</v>
      </c>
      <c r="H948">
        <f>IF((A948-D948)^2=(B948-C948)^2,1,0)</f>
        <v>0</v>
      </c>
      <c r="I948">
        <f>IF(SUM(F948:H948) &gt;= 1,1,0)</f>
        <v>0</v>
      </c>
    </row>
    <row r="949" spans="1:9" hidden="1" x14ac:dyDescent="0.45">
      <c r="A949">
        <v>19</v>
      </c>
      <c r="B949">
        <v>84</v>
      </c>
      <c r="C949">
        <v>73</v>
      </c>
      <c r="D949">
        <v>19</v>
      </c>
      <c r="E949">
        <f t="shared" si="391"/>
        <v>0</v>
      </c>
    </row>
    <row r="950" spans="1:9" x14ac:dyDescent="0.45">
      <c r="A950">
        <v>75</v>
      </c>
      <c r="B950">
        <v>42</v>
      </c>
      <c r="C950">
        <v>3</v>
      </c>
      <c r="D950">
        <v>34</v>
      </c>
      <c r="E950">
        <f t="shared" si="391"/>
        <v>1</v>
      </c>
      <c r="F950">
        <f t="shared" ref="F950:F951" si="412">IF((A950-B950)^2=(C950-D950)^2,1,0)</f>
        <v>0</v>
      </c>
      <c r="G950">
        <f t="shared" ref="G950:G951" si="413">IF((A950-C950)^2=(B950-D950)^2,1,0)</f>
        <v>0</v>
      </c>
      <c r="H950">
        <f t="shared" ref="H950:H951" si="414">IF((A950-D950)^2=(B950-C950)^2,1,0)</f>
        <v>0</v>
      </c>
      <c r="I950">
        <f t="shared" ref="I950:I951" si="415">IF(SUM(F950:H950) &gt;= 1,1,0)</f>
        <v>0</v>
      </c>
    </row>
    <row r="951" spans="1:9" x14ac:dyDescent="0.45">
      <c r="A951">
        <v>3</v>
      </c>
      <c r="B951">
        <v>11</v>
      </c>
      <c r="C951">
        <v>2</v>
      </c>
      <c r="D951">
        <v>118</v>
      </c>
      <c r="E951">
        <f t="shared" si="391"/>
        <v>1</v>
      </c>
      <c r="F951">
        <f t="shared" si="412"/>
        <v>0</v>
      </c>
      <c r="G951">
        <f t="shared" si="413"/>
        <v>0</v>
      </c>
      <c r="H951">
        <f t="shared" si="414"/>
        <v>0</v>
      </c>
      <c r="I951">
        <f t="shared" si="415"/>
        <v>0</v>
      </c>
    </row>
    <row r="952" spans="1:9" hidden="1" x14ac:dyDescent="0.45">
      <c r="A952">
        <v>111</v>
      </c>
      <c r="B952">
        <v>6</v>
      </c>
      <c r="C952">
        <v>9</v>
      </c>
      <c r="D952">
        <v>125</v>
      </c>
      <c r="E952">
        <f t="shared" si="391"/>
        <v>0</v>
      </c>
    </row>
    <row r="953" spans="1:9" hidden="1" x14ac:dyDescent="0.45">
      <c r="A953">
        <v>52</v>
      </c>
      <c r="B953">
        <v>129</v>
      </c>
      <c r="C953">
        <v>19</v>
      </c>
      <c r="D953">
        <v>44</v>
      </c>
      <c r="E953">
        <f t="shared" si="391"/>
        <v>0</v>
      </c>
    </row>
    <row r="954" spans="1:9" hidden="1" x14ac:dyDescent="0.45">
      <c r="A954">
        <v>5</v>
      </c>
      <c r="B954">
        <v>90</v>
      </c>
      <c r="C954">
        <v>117</v>
      </c>
      <c r="D954">
        <v>149</v>
      </c>
      <c r="E954">
        <f t="shared" si="391"/>
        <v>0</v>
      </c>
    </row>
    <row r="955" spans="1:9" hidden="1" x14ac:dyDescent="0.45">
      <c r="A955">
        <v>137</v>
      </c>
      <c r="B955">
        <v>3</v>
      </c>
      <c r="C955">
        <v>119</v>
      </c>
      <c r="D955">
        <v>82</v>
      </c>
      <c r="E955">
        <f t="shared" si="391"/>
        <v>0</v>
      </c>
    </row>
    <row r="956" spans="1:9" x14ac:dyDescent="0.45">
      <c r="A956">
        <v>1</v>
      </c>
      <c r="B956">
        <v>80</v>
      </c>
      <c r="C956">
        <v>18</v>
      </c>
      <c r="D956">
        <v>80</v>
      </c>
      <c r="E956">
        <f t="shared" si="391"/>
        <v>1</v>
      </c>
      <c r="F956">
        <f t="shared" ref="F956" si="416">IF((A956-B956)^2=(C956-D956)^2,1,0)</f>
        <v>0</v>
      </c>
      <c r="G956">
        <f>IF((A956-C956)^2=(B956-D956)^2,1,0)</f>
        <v>0</v>
      </c>
      <c r="H956">
        <f>IF((A956-D956)^2=(B956-C956)^2,1,0)</f>
        <v>0</v>
      </c>
      <c r="I956">
        <f>IF(SUM(F956:H956) &gt;= 1,1,0)</f>
        <v>0</v>
      </c>
    </row>
    <row r="957" spans="1:9" hidden="1" x14ac:dyDescent="0.45">
      <c r="A957">
        <v>101</v>
      </c>
      <c r="B957">
        <v>64</v>
      </c>
      <c r="C957">
        <v>18</v>
      </c>
      <c r="D957">
        <v>115</v>
      </c>
      <c r="E957">
        <f t="shared" si="391"/>
        <v>0</v>
      </c>
    </row>
    <row r="958" spans="1:9" x14ac:dyDescent="0.45">
      <c r="A958">
        <v>90</v>
      </c>
      <c r="B958">
        <v>135</v>
      </c>
      <c r="C958">
        <v>9</v>
      </c>
      <c r="D958">
        <v>112</v>
      </c>
      <c r="E958">
        <f t="shared" si="391"/>
        <v>1</v>
      </c>
      <c r="F958">
        <f t="shared" ref="F958:F962" si="417">IF((A958-B958)^2=(C958-D958)^2,1,0)</f>
        <v>0</v>
      </c>
      <c r="G958">
        <f t="shared" ref="G958:G962" si="418">IF((A958-C958)^2=(B958-D958)^2,1,0)</f>
        <v>0</v>
      </c>
      <c r="H958">
        <f t="shared" ref="H958:H962" si="419">IF((A958-D958)^2=(B958-C958)^2,1,0)</f>
        <v>0</v>
      </c>
      <c r="I958">
        <f t="shared" ref="I958:I962" si="420">IF(SUM(F958:H958) &gt;= 1,1,0)</f>
        <v>0</v>
      </c>
    </row>
    <row r="959" spans="1:9" x14ac:dyDescent="0.45">
      <c r="A959">
        <v>60</v>
      </c>
      <c r="B959">
        <v>147</v>
      </c>
      <c r="C959">
        <v>127</v>
      </c>
      <c r="D959">
        <v>150</v>
      </c>
      <c r="E959">
        <f t="shared" si="391"/>
        <v>1</v>
      </c>
      <c r="F959">
        <f t="shared" si="417"/>
        <v>0</v>
      </c>
      <c r="G959">
        <f t="shared" si="418"/>
        <v>0</v>
      </c>
      <c r="H959">
        <f t="shared" si="419"/>
        <v>0</v>
      </c>
      <c r="I959">
        <f t="shared" si="420"/>
        <v>0</v>
      </c>
    </row>
    <row r="960" spans="1:9" x14ac:dyDescent="0.45">
      <c r="A960">
        <v>124</v>
      </c>
      <c r="B960">
        <v>23</v>
      </c>
      <c r="C960">
        <v>15</v>
      </c>
      <c r="D960">
        <v>8</v>
      </c>
      <c r="E960">
        <f t="shared" si="391"/>
        <v>1</v>
      </c>
      <c r="F960">
        <f t="shared" si="417"/>
        <v>0</v>
      </c>
      <c r="G960">
        <f t="shared" si="418"/>
        <v>0</v>
      </c>
      <c r="H960">
        <f t="shared" si="419"/>
        <v>0</v>
      </c>
      <c r="I960">
        <f t="shared" si="420"/>
        <v>0</v>
      </c>
    </row>
    <row r="961" spans="1:9" x14ac:dyDescent="0.45">
      <c r="A961">
        <v>116</v>
      </c>
      <c r="B961">
        <v>10</v>
      </c>
      <c r="C961">
        <v>18</v>
      </c>
      <c r="D961">
        <v>62</v>
      </c>
      <c r="E961">
        <f t="shared" si="391"/>
        <v>1</v>
      </c>
      <c r="F961">
        <f t="shared" si="417"/>
        <v>0</v>
      </c>
      <c r="G961">
        <f t="shared" si="418"/>
        <v>0</v>
      </c>
      <c r="H961">
        <f t="shared" si="419"/>
        <v>0</v>
      </c>
      <c r="I961">
        <f t="shared" si="420"/>
        <v>0</v>
      </c>
    </row>
    <row r="962" spans="1:9" x14ac:dyDescent="0.45">
      <c r="A962">
        <v>23</v>
      </c>
      <c r="B962">
        <v>60</v>
      </c>
      <c r="C962">
        <v>108</v>
      </c>
      <c r="D962">
        <v>139</v>
      </c>
      <c r="E962">
        <f t="shared" si="391"/>
        <v>1</v>
      </c>
      <c r="F962">
        <f t="shared" si="417"/>
        <v>0</v>
      </c>
      <c r="G962">
        <f t="shared" si="418"/>
        <v>0</v>
      </c>
      <c r="H962">
        <f t="shared" si="419"/>
        <v>0</v>
      </c>
      <c r="I962">
        <f t="shared" si="420"/>
        <v>0</v>
      </c>
    </row>
    <row r="963" spans="1:9" hidden="1" x14ac:dyDescent="0.45">
      <c r="A963">
        <v>126</v>
      </c>
      <c r="B963">
        <v>124</v>
      </c>
      <c r="C963">
        <v>78</v>
      </c>
      <c r="D963">
        <v>140</v>
      </c>
      <c r="E963">
        <f t="shared" si="391"/>
        <v>0</v>
      </c>
    </row>
    <row r="964" spans="1:9" hidden="1" x14ac:dyDescent="0.45">
      <c r="A964">
        <v>102</v>
      </c>
      <c r="B964">
        <v>44</v>
      </c>
      <c r="C964">
        <v>128</v>
      </c>
      <c r="D964">
        <v>86</v>
      </c>
      <c r="E964">
        <f t="shared" ref="E964:E1001" si="421">IF(MOD(MAX(A964:D964) + MIN(A964:D964), 3)=0,1,0)</f>
        <v>0</v>
      </c>
    </row>
    <row r="965" spans="1:9" x14ac:dyDescent="0.45">
      <c r="A965">
        <v>150</v>
      </c>
      <c r="B965">
        <v>124</v>
      </c>
      <c r="C965">
        <v>145</v>
      </c>
      <c r="D965">
        <v>33</v>
      </c>
      <c r="E965">
        <f t="shared" si="421"/>
        <v>1</v>
      </c>
      <c r="F965">
        <f t="shared" ref="F965:F966" si="422">IF((A965-B965)^2=(C965-D965)^2,1,0)</f>
        <v>0</v>
      </c>
      <c r="G965">
        <f t="shared" ref="G965:G966" si="423">IF((A965-C965)^2=(B965-D965)^2,1,0)</f>
        <v>0</v>
      </c>
      <c r="H965">
        <f t="shared" ref="H965:H966" si="424">IF((A965-D965)^2=(B965-C965)^2,1,0)</f>
        <v>0</v>
      </c>
      <c r="I965">
        <f t="shared" ref="I965:I966" si="425">IF(SUM(F965:H965) &gt;= 1,1,0)</f>
        <v>0</v>
      </c>
    </row>
    <row r="966" spans="1:9" x14ac:dyDescent="0.45">
      <c r="A966">
        <v>23</v>
      </c>
      <c r="B966">
        <v>41</v>
      </c>
      <c r="C966">
        <v>48</v>
      </c>
      <c r="D966">
        <v>55</v>
      </c>
      <c r="E966">
        <f t="shared" si="421"/>
        <v>1</v>
      </c>
      <c r="F966">
        <f t="shared" si="422"/>
        <v>0</v>
      </c>
      <c r="G966">
        <f t="shared" si="423"/>
        <v>0</v>
      </c>
      <c r="H966">
        <f t="shared" si="424"/>
        <v>0</v>
      </c>
      <c r="I966">
        <f t="shared" si="425"/>
        <v>0</v>
      </c>
    </row>
    <row r="967" spans="1:9" hidden="1" x14ac:dyDescent="0.45">
      <c r="A967">
        <v>117</v>
      </c>
      <c r="B967">
        <v>57</v>
      </c>
      <c r="C967">
        <v>10</v>
      </c>
      <c r="D967">
        <v>69</v>
      </c>
      <c r="E967">
        <f t="shared" si="421"/>
        <v>0</v>
      </c>
    </row>
    <row r="968" spans="1:9" hidden="1" x14ac:dyDescent="0.45">
      <c r="A968">
        <v>51</v>
      </c>
      <c r="B968">
        <v>18</v>
      </c>
      <c r="C968">
        <v>113</v>
      </c>
      <c r="D968">
        <v>51</v>
      </c>
      <c r="E968">
        <f t="shared" si="421"/>
        <v>0</v>
      </c>
    </row>
    <row r="969" spans="1:9" hidden="1" x14ac:dyDescent="0.45">
      <c r="A969">
        <v>71</v>
      </c>
      <c r="B969">
        <v>69</v>
      </c>
      <c r="C969">
        <v>148</v>
      </c>
      <c r="D969">
        <v>105</v>
      </c>
      <c r="E969">
        <f t="shared" si="421"/>
        <v>0</v>
      </c>
    </row>
    <row r="970" spans="1:9" hidden="1" x14ac:dyDescent="0.45">
      <c r="A970">
        <v>66</v>
      </c>
      <c r="B970">
        <v>65</v>
      </c>
      <c r="C970">
        <v>132</v>
      </c>
      <c r="D970">
        <v>35</v>
      </c>
      <c r="E970">
        <f t="shared" si="421"/>
        <v>0</v>
      </c>
    </row>
    <row r="971" spans="1:9" hidden="1" x14ac:dyDescent="0.45">
      <c r="A971">
        <v>91</v>
      </c>
      <c r="B971">
        <v>8</v>
      </c>
      <c r="C971">
        <v>61</v>
      </c>
      <c r="D971">
        <v>120</v>
      </c>
      <c r="E971">
        <f t="shared" si="421"/>
        <v>0</v>
      </c>
    </row>
    <row r="972" spans="1:9" x14ac:dyDescent="0.45">
      <c r="A972">
        <v>18</v>
      </c>
      <c r="B972">
        <v>15</v>
      </c>
      <c r="C972">
        <v>105</v>
      </c>
      <c r="D972">
        <v>102</v>
      </c>
      <c r="E972">
        <f t="shared" si="421"/>
        <v>1</v>
      </c>
      <c r="F972">
        <f t="shared" ref="F972" si="426">IF((A972-B972)^2=(C972-D972)^2,1,0)</f>
        <v>1</v>
      </c>
      <c r="G972">
        <f>IF((A972-C972)^2=(B972-D972)^2,1,0)</f>
        <v>1</v>
      </c>
      <c r="H972">
        <f>IF((A972-D972)^2=(B972-C972)^2,1,0)</f>
        <v>0</v>
      </c>
      <c r="I972">
        <f>IF(SUM(F972:H972) &gt;= 1,1,0)</f>
        <v>1</v>
      </c>
    </row>
    <row r="973" spans="1:9" hidden="1" x14ac:dyDescent="0.45">
      <c r="A973">
        <v>121</v>
      </c>
      <c r="B973">
        <v>15</v>
      </c>
      <c r="C973">
        <v>123</v>
      </c>
      <c r="D973">
        <v>148</v>
      </c>
      <c r="E973">
        <f t="shared" si="421"/>
        <v>0</v>
      </c>
    </row>
    <row r="974" spans="1:9" hidden="1" x14ac:dyDescent="0.45">
      <c r="A974">
        <v>142</v>
      </c>
      <c r="B974">
        <v>72</v>
      </c>
      <c r="C974">
        <v>105</v>
      </c>
      <c r="D974">
        <v>4</v>
      </c>
      <c r="E974">
        <f t="shared" si="421"/>
        <v>0</v>
      </c>
    </row>
    <row r="975" spans="1:9" x14ac:dyDescent="0.45">
      <c r="A975">
        <v>17</v>
      </c>
      <c r="B975">
        <v>43</v>
      </c>
      <c r="C975">
        <v>136</v>
      </c>
      <c r="D975">
        <v>118</v>
      </c>
      <c r="E975">
        <f t="shared" si="421"/>
        <v>1</v>
      </c>
      <c r="F975">
        <f t="shared" ref="F975" si="427">IF((A975-B975)^2=(C975-D975)^2,1,0)</f>
        <v>0</v>
      </c>
      <c r="G975">
        <f>IF((A975-C975)^2=(B975-D975)^2,1,0)</f>
        <v>0</v>
      </c>
      <c r="H975">
        <f>IF((A975-D975)^2=(B975-C975)^2,1,0)</f>
        <v>0</v>
      </c>
      <c r="I975">
        <f>IF(SUM(F975:H975) &gt;= 1,1,0)</f>
        <v>0</v>
      </c>
    </row>
    <row r="976" spans="1:9" hidden="1" x14ac:dyDescent="0.45">
      <c r="A976">
        <v>37</v>
      </c>
      <c r="B976">
        <v>10</v>
      </c>
      <c r="C976">
        <v>48</v>
      </c>
      <c r="D976">
        <v>47</v>
      </c>
      <c r="E976">
        <f t="shared" si="421"/>
        <v>0</v>
      </c>
    </row>
    <row r="977" spans="1:9" hidden="1" x14ac:dyDescent="0.45">
      <c r="A977">
        <v>103</v>
      </c>
      <c r="B977">
        <v>142</v>
      </c>
      <c r="C977">
        <v>40</v>
      </c>
      <c r="D977">
        <v>130</v>
      </c>
      <c r="E977">
        <f t="shared" si="421"/>
        <v>0</v>
      </c>
    </row>
    <row r="978" spans="1:9" hidden="1" x14ac:dyDescent="0.45">
      <c r="A978">
        <v>37</v>
      </c>
      <c r="B978">
        <v>10</v>
      </c>
      <c r="C978">
        <v>51</v>
      </c>
      <c r="D978">
        <v>67</v>
      </c>
      <c r="E978">
        <f t="shared" si="421"/>
        <v>0</v>
      </c>
    </row>
    <row r="979" spans="1:9" hidden="1" x14ac:dyDescent="0.45">
      <c r="A979">
        <v>47</v>
      </c>
      <c r="B979">
        <v>52</v>
      </c>
      <c r="C979">
        <v>93</v>
      </c>
      <c r="D979">
        <v>55</v>
      </c>
      <c r="E979">
        <f t="shared" si="421"/>
        <v>0</v>
      </c>
    </row>
    <row r="980" spans="1:9" hidden="1" x14ac:dyDescent="0.45">
      <c r="A980">
        <v>106</v>
      </c>
      <c r="B980">
        <v>103</v>
      </c>
      <c r="C980">
        <v>144</v>
      </c>
      <c r="D980">
        <v>5</v>
      </c>
      <c r="E980">
        <f t="shared" si="421"/>
        <v>0</v>
      </c>
    </row>
    <row r="981" spans="1:9" hidden="1" x14ac:dyDescent="0.45">
      <c r="A981">
        <v>107</v>
      </c>
      <c r="B981">
        <v>72</v>
      </c>
      <c r="C981">
        <v>82</v>
      </c>
      <c r="D981">
        <v>20</v>
      </c>
      <c r="E981">
        <f t="shared" si="421"/>
        <v>0</v>
      </c>
    </row>
    <row r="982" spans="1:9" hidden="1" x14ac:dyDescent="0.45">
      <c r="A982">
        <v>144</v>
      </c>
      <c r="B982">
        <v>89</v>
      </c>
      <c r="C982">
        <v>68</v>
      </c>
      <c r="D982">
        <v>68</v>
      </c>
      <c r="E982">
        <f t="shared" si="421"/>
        <v>0</v>
      </c>
    </row>
    <row r="983" spans="1:9" x14ac:dyDescent="0.45">
      <c r="A983">
        <v>3</v>
      </c>
      <c r="B983">
        <v>111</v>
      </c>
      <c r="C983">
        <v>106</v>
      </c>
      <c r="D983">
        <v>67</v>
      </c>
      <c r="E983">
        <f t="shared" si="421"/>
        <v>1</v>
      </c>
      <c r="F983">
        <f t="shared" ref="F983" si="428">IF((A983-B983)^2=(C983-D983)^2,1,0)</f>
        <v>0</v>
      </c>
      <c r="G983">
        <f>IF((A983-C983)^2=(B983-D983)^2,1,0)</f>
        <v>0</v>
      </c>
      <c r="H983">
        <f>IF((A983-D983)^2=(B983-C983)^2,1,0)</f>
        <v>0</v>
      </c>
      <c r="I983">
        <f>IF(SUM(F983:H983) &gt;= 1,1,0)</f>
        <v>0</v>
      </c>
    </row>
    <row r="984" spans="1:9" hidden="1" x14ac:dyDescent="0.45">
      <c r="A984">
        <v>12</v>
      </c>
      <c r="B984">
        <v>17</v>
      </c>
      <c r="C984">
        <v>60</v>
      </c>
      <c r="D984">
        <v>149</v>
      </c>
      <c r="E984">
        <f t="shared" si="421"/>
        <v>0</v>
      </c>
    </row>
    <row r="985" spans="1:9" hidden="1" x14ac:dyDescent="0.45">
      <c r="A985">
        <v>141</v>
      </c>
      <c r="B985">
        <v>107</v>
      </c>
      <c r="C985">
        <v>50</v>
      </c>
      <c r="D985">
        <v>111</v>
      </c>
      <c r="E985">
        <f t="shared" si="421"/>
        <v>0</v>
      </c>
    </row>
    <row r="986" spans="1:9" x14ac:dyDescent="0.45">
      <c r="A986">
        <v>74</v>
      </c>
      <c r="B986">
        <v>146</v>
      </c>
      <c r="C986">
        <v>115</v>
      </c>
      <c r="D986">
        <v>19</v>
      </c>
      <c r="E986">
        <f t="shared" si="421"/>
        <v>1</v>
      </c>
      <c r="F986">
        <f t="shared" ref="F986:F988" si="429">IF((A986-B986)^2=(C986-D986)^2,1,0)</f>
        <v>0</v>
      </c>
      <c r="G986">
        <f t="shared" ref="G986:G988" si="430">IF((A986-C986)^2=(B986-D986)^2,1,0)</f>
        <v>0</v>
      </c>
      <c r="H986">
        <f t="shared" ref="H986:H988" si="431">IF((A986-D986)^2=(B986-C986)^2,1,0)</f>
        <v>0</v>
      </c>
      <c r="I986">
        <f t="shared" ref="I986:I988" si="432">IF(SUM(F986:H986) &gt;= 1,1,0)</f>
        <v>0</v>
      </c>
    </row>
    <row r="987" spans="1:9" x14ac:dyDescent="0.45">
      <c r="A987">
        <v>55</v>
      </c>
      <c r="B987">
        <v>128</v>
      </c>
      <c r="C987">
        <v>99</v>
      </c>
      <c r="D987">
        <v>84</v>
      </c>
      <c r="E987">
        <f t="shared" si="421"/>
        <v>1</v>
      </c>
      <c r="F987">
        <f t="shared" si="429"/>
        <v>0</v>
      </c>
      <c r="G987">
        <f t="shared" si="430"/>
        <v>1</v>
      </c>
      <c r="H987">
        <f t="shared" si="431"/>
        <v>1</v>
      </c>
      <c r="I987">
        <f t="shared" si="432"/>
        <v>1</v>
      </c>
    </row>
    <row r="988" spans="1:9" x14ac:dyDescent="0.45">
      <c r="A988">
        <v>142</v>
      </c>
      <c r="B988">
        <v>68</v>
      </c>
      <c r="C988">
        <v>132</v>
      </c>
      <c r="D988">
        <v>121</v>
      </c>
      <c r="E988">
        <f t="shared" si="421"/>
        <v>1</v>
      </c>
      <c r="F988">
        <f t="shared" si="429"/>
        <v>0</v>
      </c>
      <c r="G988">
        <f t="shared" si="430"/>
        <v>0</v>
      </c>
      <c r="H988">
        <f t="shared" si="431"/>
        <v>0</v>
      </c>
      <c r="I988">
        <f t="shared" si="432"/>
        <v>0</v>
      </c>
    </row>
    <row r="989" spans="1:9" hidden="1" x14ac:dyDescent="0.45">
      <c r="A989">
        <v>47</v>
      </c>
      <c r="B989">
        <v>65</v>
      </c>
      <c r="C989">
        <v>147</v>
      </c>
      <c r="D989">
        <v>135</v>
      </c>
      <c r="E989">
        <f t="shared" si="421"/>
        <v>0</v>
      </c>
    </row>
    <row r="990" spans="1:9" hidden="1" x14ac:dyDescent="0.45">
      <c r="A990">
        <v>77</v>
      </c>
      <c r="B990">
        <v>24</v>
      </c>
      <c r="C990">
        <v>27</v>
      </c>
      <c r="D990">
        <v>94</v>
      </c>
      <c r="E990">
        <f t="shared" si="421"/>
        <v>0</v>
      </c>
    </row>
    <row r="991" spans="1:9" x14ac:dyDescent="0.45">
      <c r="A991">
        <v>102</v>
      </c>
      <c r="B991">
        <v>25</v>
      </c>
      <c r="C991">
        <v>2</v>
      </c>
      <c r="D991">
        <v>136</v>
      </c>
      <c r="E991">
        <f t="shared" si="421"/>
        <v>1</v>
      </c>
      <c r="F991">
        <f t="shared" ref="F991:F992" si="433">IF((A991-B991)^2=(C991-D991)^2,1,0)</f>
        <v>0</v>
      </c>
      <c r="G991">
        <f t="shared" ref="G991:G992" si="434">IF((A991-C991)^2=(B991-D991)^2,1,0)</f>
        <v>0</v>
      </c>
      <c r="H991">
        <f t="shared" ref="H991:H992" si="435">IF((A991-D991)^2=(B991-C991)^2,1,0)</f>
        <v>0</v>
      </c>
      <c r="I991">
        <f t="shared" ref="I991:I992" si="436">IF(SUM(F991:H991) &gt;= 1,1,0)</f>
        <v>0</v>
      </c>
    </row>
    <row r="992" spans="1:9" x14ac:dyDescent="0.45">
      <c r="A992">
        <v>23</v>
      </c>
      <c r="B992">
        <v>112</v>
      </c>
      <c r="C992">
        <v>94</v>
      </c>
      <c r="D992">
        <v>65</v>
      </c>
      <c r="E992">
        <f t="shared" si="421"/>
        <v>1</v>
      </c>
      <c r="F992">
        <f t="shared" si="433"/>
        <v>0</v>
      </c>
      <c r="G992">
        <f t="shared" si="434"/>
        <v>0</v>
      </c>
      <c r="H992">
        <f t="shared" si="435"/>
        <v>0</v>
      </c>
      <c r="I992">
        <f t="shared" si="436"/>
        <v>0</v>
      </c>
    </row>
    <row r="993" spans="1:9" hidden="1" x14ac:dyDescent="0.45">
      <c r="A993">
        <v>138</v>
      </c>
      <c r="B993">
        <v>108</v>
      </c>
      <c r="C993">
        <v>70</v>
      </c>
      <c r="D993">
        <v>11</v>
      </c>
      <c r="E993">
        <f t="shared" si="421"/>
        <v>0</v>
      </c>
    </row>
    <row r="994" spans="1:9" hidden="1" x14ac:dyDescent="0.45">
      <c r="A994">
        <v>138</v>
      </c>
      <c r="B994">
        <v>125</v>
      </c>
      <c r="C994">
        <v>123</v>
      </c>
      <c r="D994">
        <v>82</v>
      </c>
      <c r="E994">
        <f t="shared" si="421"/>
        <v>0</v>
      </c>
    </row>
    <row r="995" spans="1:9" x14ac:dyDescent="0.45">
      <c r="A995">
        <v>63</v>
      </c>
      <c r="B995">
        <v>134</v>
      </c>
      <c r="C995">
        <v>147</v>
      </c>
      <c r="D995">
        <v>86</v>
      </c>
      <c r="E995">
        <f t="shared" si="421"/>
        <v>1</v>
      </c>
      <c r="F995">
        <f t="shared" ref="F995" si="437">IF((A995-B995)^2=(C995-D995)^2,1,0)</f>
        <v>0</v>
      </c>
      <c r="G995">
        <f>IF((A995-C995)^2=(B995-D995)^2,1,0)</f>
        <v>0</v>
      </c>
      <c r="H995">
        <f>IF((A995-D995)^2=(B995-C995)^2,1,0)</f>
        <v>0</v>
      </c>
      <c r="I995">
        <f>IF(SUM(F995:H995) &gt;= 1,1,0)</f>
        <v>0</v>
      </c>
    </row>
    <row r="996" spans="1:9" hidden="1" x14ac:dyDescent="0.45">
      <c r="A996">
        <v>124</v>
      </c>
      <c r="B996">
        <v>66</v>
      </c>
      <c r="C996">
        <v>95</v>
      </c>
      <c r="D996">
        <v>89</v>
      </c>
      <c r="E996">
        <f t="shared" si="421"/>
        <v>0</v>
      </c>
    </row>
    <row r="997" spans="1:9" hidden="1" x14ac:dyDescent="0.45">
      <c r="A997">
        <v>58</v>
      </c>
      <c r="B997">
        <v>123</v>
      </c>
      <c r="C997">
        <v>147</v>
      </c>
      <c r="D997">
        <v>129</v>
      </c>
      <c r="E997">
        <f t="shared" si="421"/>
        <v>0</v>
      </c>
    </row>
    <row r="998" spans="1:9" hidden="1" x14ac:dyDescent="0.45">
      <c r="A998">
        <v>70</v>
      </c>
      <c r="B998">
        <v>21</v>
      </c>
      <c r="C998">
        <v>123</v>
      </c>
      <c r="D998">
        <v>13</v>
      </c>
      <c r="E998">
        <f t="shared" si="421"/>
        <v>0</v>
      </c>
    </row>
    <row r="999" spans="1:9" hidden="1" x14ac:dyDescent="0.45">
      <c r="A999">
        <v>43</v>
      </c>
      <c r="B999">
        <v>90</v>
      </c>
      <c r="C999">
        <v>148</v>
      </c>
      <c r="D999">
        <v>130</v>
      </c>
      <c r="E999">
        <f t="shared" si="421"/>
        <v>0</v>
      </c>
    </row>
    <row r="1000" spans="1:9" hidden="1" x14ac:dyDescent="0.45">
      <c r="A1000">
        <v>67</v>
      </c>
      <c r="B1000">
        <v>98</v>
      </c>
      <c r="C1000">
        <v>136</v>
      </c>
      <c r="D1000">
        <v>112</v>
      </c>
      <c r="E1000">
        <f t="shared" si="421"/>
        <v>0</v>
      </c>
    </row>
    <row r="1001" spans="1:9" hidden="1" x14ac:dyDescent="0.45">
      <c r="A1001">
        <v>96</v>
      </c>
      <c r="B1001">
        <v>36</v>
      </c>
      <c r="C1001">
        <v>36</v>
      </c>
      <c r="D1001">
        <v>28</v>
      </c>
      <c r="E1001">
        <f t="shared" si="421"/>
        <v>0</v>
      </c>
    </row>
  </sheetData>
  <autoFilter ref="A1:E1001" xr:uid="{00000000-0001-0000-0000-000000000000}">
    <filterColumn colId="4">
      <filters>
        <filter val="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Speed Rak</cp:lastModifiedBy>
  <dcterms:created xsi:type="dcterms:W3CDTF">2023-05-06T12:39:38Z</dcterms:created>
  <dcterms:modified xsi:type="dcterms:W3CDTF">2025-11-30T08:57:59Z</dcterms:modified>
</cp:coreProperties>
</file>