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encer\repos\courses\advanced_flight_sim\execute\"/>
    </mc:Choice>
  </mc:AlternateContent>
  <xr:revisionPtr revIDLastSave="0" documentId="13_ncr:1_{B1B25135-85AD-4AE0-9293-81EC675AC9D0}" xr6:coauthVersionLast="47" xr6:coauthVersionMax="47" xr10:uidLastSave="{00000000-0000-0000-0000-000000000000}"/>
  <bookViews>
    <workbookView xWindow="-120" yWindow="-120" windowWidth="16440" windowHeight="28440" xr2:uid="{1D1C15E7-0565-4DAC-B796-9DDB6424A202}"/>
  </bookViews>
  <sheets>
    <sheet name="time_const=0.05" sheetId="1" r:id="rId1"/>
    <sheet name="time_const = 0.2" sheetId="2" r:id="rId2"/>
    <sheet name="time_const = 0.5" sheetId="3" r:id="rId3"/>
  </sheets>
  <calcPr calcId="0"/>
</workbook>
</file>

<file path=xl/sharedStrings.xml><?xml version="1.0" encoding="utf-8"?>
<sst xmlns="http://schemas.openxmlformats.org/spreadsheetml/2006/main" count="66" uniqueCount="22">
  <si>
    <t xml:space="preserve"> t[s]</t>
  </si>
  <si>
    <t>u[ft/s]</t>
  </si>
  <si>
    <t>v[ft/s]</t>
  </si>
  <si>
    <t>w[ft/s]</t>
  </si>
  <si>
    <t>p[rad/s]</t>
  </si>
  <si>
    <t>q[rad/s]</t>
  </si>
  <si>
    <t>r[rad/s]</t>
  </si>
  <si>
    <t>x[ft]</t>
  </si>
  <si>
    <t>y[ft]</t>
  </si>
  <si>
    <t>z[ft]</t>
  </si>
  <si>
    <t>e0</t>
  </si>
  <si>
    <t>ex</t>
  </si>
  <si>
    <t>ey</t>
  </si>
  <si>
    <t>ez</t>
  </si>
  <si>
    <t>aileron[deg]</t>
  </si>
  <si>
    <t>elevator[deg]</t>
  </si>
  <si>
    <t>rudder[deg]</t>
  </si>
  <si>
    <t>throttle</t>
  </si>
  <si>
    <t>throttle_dot</t>
  </si>
  <si>
    <t>aileron_dot[rad/s]</t>
  </si>
  <si>
    <t>elevator_dot[rad/s]</t>
  </si>
  <si>
    <t>rudder_dot[rad/s]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</si>
</sst>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1/sigma = 0.05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'time_const=0.05'!$A$2:$A$202</c:f>
              <c:numCache>
                <c:formatCode>0.00E+00</c:formatCode>
                <c:ptCount val="201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</c:numCache>
            </c:numRef>
          </c:xVal>
          <c:yVal>
            <c:numRef>
              <c:f>'time_const=0.05'!$P$2:$P$202</c:f>
              <c:numCache>
                <c:formatCode>General</c:formatCode>
                <c:ptCount val="201"/>
                <c:pt idx="0">
                  <c:v>-9.4392132669017901</c:v>
                </c:pt>
                <c:pt idx="1">
                  <c:v>-8.8392132669017904</c:v>
                </c:pt>
                <c:pt idx="2">
                  <c:v>-8.2392132669017908</c:v>
                </c:pt>
                <c:pt idx="3">
                  <c:v>-7.6392132669017903</c:v>
                </c:pt>
                <c:pt idx="4">
                  <c:v>-7.0392132669017897</c:v>
                </c:pt>
                <c:pt idx="5">
                  <c:v>-6.4392132669017901</c:v>
                </c:pt>
                <c:pt idx="6">
                  <c:v>-5.8392132669017904</c:v>
                </c:pt>
                <c:pt idx="7">
                  <c:v>-5.2392132669017899</c:v>
                </c:pt>
                <c:pt idx="8">
                  <c:v>-4.6392132669017903</c:v>
                </c:pt>
                <c:pt idx="9">
                  <c:v>-4.0392132669017897</c:v>
                </c:pt>
                <c:pt idx="10">
                  <c:v>-3.4392132669017901</c:v>
                </c:pt>
                <c:pt idx="11">
                  <c:v>-2.8445728246717299</c:v>
                </c:pt>
                <c:pt idx="12">
                  <c:v>-2.3289465906529001</c:v>
                </c:pt>
                <c:pt idx="13">
                  <c:v>-1.90678620532055</c:v>
                </c:pt>
                <c:pt idx="14">
                  <c:v>-1.56114942583611</c:v>
                </c:pt>
                <c:pt idx="15">
                  <c:v>-1.27816507324622</c:v>
                </c:pt>
                <c:pt idx="16">
                  <c:v>-1.04647635096912</c:v>
                </c:pt>
                <c:pt idx="17">
                  <c:v>-0.85678507108345303</c:v>
                </c:pt>
                <c:pt idx="18">
                  <c:v>-0.70147849719839195</c:v>
                </c:pt>
                <c:pt idx="19">
                  <c:v>-0.57432382827289696</c:v>
                </c:pt>
                <c:pt idx="20">
                  <c:v>-0.47021806233462998</c:v>
                </c:pt>
                <c:pt idx="21">
                  <c:v>-0.38498320156877303</c:v>
                </c:pt>
                <c:pt idx="22">
                  <c:v>-0.31519857989774003</c:v>
                </c:pt>
                <c:pt idx="23">
                  <c:v>-0.258063583981609</c:v>
                </c:pt>
                <c:pt idx="24">
                  <c:v>-0.21128525832521</c:v>
                </c:pt>
                <c:pt idx="25">
                  <c:v>-0.17298628383279299</c:v>
                </c:pt>
                <c:pt idx="26">
                  <c:v>-0.14162963678336901</c:v>
                </c:pt>
                <c:pt idx="27">
                  <c:v>-0.115956904622437</c:v>
                </c:pt>
                <c:pt idx="28" formatCode="0.00E+00">
                  <c:v>-9.49377830445432E-2</c:v>
                </c:pt>
                <c:pt idx="29" formatCode="0.00E+00">
                  <c:v>-7.7728727571335698E-2</c:v>
                </c:pt>
                <c:pt idx="30" formatCode="0.00E+00">
                  <c:v>-6.3639100220238207E-2</c:v>
                </c:pt>
                <c:pt idx="31" formatCode="0.00E+00">
                  <c:v>-5.2103452653649698E-2</c:v>
                </c:pt>
                <c:pt idx="32" formatCode="0.00E+00">
                  <c:v>-4.2658833469298198E-2</c:v>
                </c:pt>
                <c:pt idx="33" formatCode="0.00E+00">
                  <c:v>-3.4926208922430001E-2</c:v>
                </c:pt>
                <c:pt idx="34" formatCode="0.00E+00">
                  <c:v>-2.8595251451757599E-2</c:v>
                </c:pt>
                <c:pt idx="35" formatCode="0.00E+00">
                  <c:v>-2.3411885538602299E-2</c:v>
                </c:pt>
                <c:pt idx="36" formatCode="0.00E+00">
                  <c:v>-1.9168091086638299E-2</c:v>
                </c:pt>
                <c:pt idx="37" formatCode="0.00E+00">
                  <c:v>-1.56935551090004E-2</c:v>
                </c:pt>
                <c:pt idx="38" formatCode="0.00E+00">
                  <c:v>-1.2848836686242201E-2</c:v>
                </c:pt>
                <c:pt idx="39" formatCode="0.00E+00">
                  <c:v>-1.05197708895827E-2</c:v>
                </c:pt>
                <c:pt idx="40" formatCode="0.00E+00">
                  <c:v>-8.6128870863310201E-3</c:v>
                </c:pt>
                <c:pt idx="41" formatCode="0.00E+00">
                  <c:v>-7.05165775381542E-3</c:v>
                </c:pt>
                <c:pt idx="42" formatCode="0.00E+00">
                  <c:v>-5.7734272583071398E-3</c:v>
                </c:pt>
                <c:pt idx="43" formatCode="0.00E+00">
                  <c:v>-4.7268973439513404E-3</c:v>
                </c:pt>
                <c:pt idx="44" formatCode="0.00E+00">
                  <c:v>-3.8700684187377601E-3</c:v>
                </c:pt>
                <c:pt idx="45" formatCode="0.00E+00">
                  <c:v>-3.1685540167012299E-3</c:v>
                </c:pt>
                <c:pt idx="46" formatCode="0.00E+00">
                  <c:v>-2.5942007919405202E-3</c:v>
                </c:pt>
                <c:pt idx="47" formatCode="0.00E+00">
                  <c:v>-2.1239586617214298E-3</c:v>
                </c:pt>
                <c:pt idx="48" formatCode="0.00E+00">
                  <c:v>-1.7389557549733899E-3</c:v>
                </c:pt>
                <c:pt idx="49" formatCode="0.00E+00">
                  <c:v>-1.4237410417885499E-3</c:v>
                </c:pt>
                <c:pt idx="50" formatCode="0.00E+00">
                  <c:v>-1.16566424894701E-3</c:v>
                </c:pt>
                <c:pt idx="51" formatCode="0.00E+00">
                  <c:v>-9.54368176087884E-4</c:v>
                </c:pt>
                <c:pt idx="52" formatCode="0.00E+00">
                  <c:v>-7.8137303803568704E-4</c:v>
                </c:pt>
                <c:pt idx="53" formatCode="0.00E+00">
                  <c:v>-6.39736152007752E-4</c:v>
                </c:pt>
                <c:pt idx="54" formatCode="0.00E+00">
                  <c:v>-5.2377331218714598E-4</c:v>
                </c:pt>
                <c:pt idx="55" formatCode="0.00E+00">
                  <c:v>-4.2883066979802298E-4</c:v>
                </c:pt>
                <c:pt idx="56" formatCode="0.00E+00">
                  <c:v>-3.5109796371930101E-4</c:v>
                </c:pt>
                <c:pt idx="57" formatCode="0.00E+00">
                  <c:v>-2.87455606162449E-4</c:v>
                </c:pt>
                <c:pt idx="58" formatCode="0.00E+00">
                  <c:v>-2.3534948661873599E-4</c:v>
                </c:pt>
                <c:pt idx="59" formatCode="0.00E+00">
                  <c:v>-1.92688469677647E-4</c:v>
                </c:pt>
                <c:pt idx="60" formatCode="0.00E+00">
                  <c:v>-1.5776047307407799E-4</c:v>
                </c:pt>
                <c:pt idx="61" formatCode="0.00E+00">
                  <c:v>-1.29163757988184E-4</c:v>
                </c:pt>
                <c:pt idx="62" formatCode="0.00E+00">
                  <c:v>-1.05750674123526E-4</c:v>
                </c:pt>
                <c:pt idx="63" formatCode="0.00E+00">
                  <c:v>-8.6581601927401304E-5</c:v>
                </c:pt>
                <c:pt idx="64" formatCode="0.00E+00">
                  <c:v>-7.0887243551361005E-5</c:v>
                </c:pt>
                <c:pt idx="65" formatCode="0.00E+00">
                  <c:v>-5.8037749203617602E-5</c:v>
                </c:pt>
                <c:pt idx="66" formatCode="0.00E+00">
                  <c:v>-4.7517439864641902E-5</c:v>
                </c:pt>
                <c:pt idx="67" formatCode="0.00E+00">
                  <c:v>-3.8904111931844502E-5</c:v>
                </c:pt>
                <c:pt idx="68" formatCode="0.00E+00">
                  <c:v>-3.1852093242332101E-5</c:v>
                </c:pt>
                <c:pt idx="69" formatCode="0.00E+00">
                  <c:v>-2.6078370473938701E-5</c:v>
                </c:pt>
                <c:pt idx="70" formatCode="0.00E+00">
                  <c:v>-2.1351231186029399E-5</c:v>
                </c:pt>
                <c:pt idx="71" formatCode="0.00E+00">
                  <c:v>-1.7480964679708499E-5</c:v>
                </c:pt>
                <c:pt idx="72" formatCode="0.00E+00">
                  <c:v>-1.4312248482099999E-5</c:v>
                </c:pt>
                <c:pt idx="73" formatCode="0.00E+00">
                  <c:v>-1.1717914907244699E-5</c:v>
                </c:pt>
                <c:pt idx="74" formatCode="0.00E+00">
                  <c:v>-9.5938475317247901E-6</c:v>
                </c:pt>
                <c:pt idx="75" formatCode="0.00E+00">
                  <c:v>-7.8548027691408107E-6</c:v>
                </c:pt>
                <c:pt idx="76" formatCode="0.00E+00">
                  <c:v>-6.4309888538545504E-6</c:v>
                </c:pt>
                <c:pt idx="77" formatCode="0.00E+00">
                  <c:v>-5.26526494094585E-6</c:v>
                </c:pt>
                <c:pt idx="78" formatCode="0.00E+00">
                  <c:v>-4.3108479159837302E-6</c:v>
                </c:pt>
                <c:pt idx="79" formatCode="0.00E+00">
                  <c:v>-3.5294348837464101E-6</c:v>
                </c:pt>
                <c:pt idx="80" formatCode="0.00E+00">
                  <c:v>-2.8896659871526502E-6</c:v>
                </c:pt>
                <c:pt idx="81" formatCode="0.00E+00">
                  <c:v>-2.3658658658814401E-6</c:v>
                </c:pt>
                <c:pt idx="82" formatCode="0.00E+00">
                  <c:v>-1.93701324659267E-6</c:v>
                </c:pt>
                <c:pt idx="83" formatCode="0.00E+00">
                  <c:v>-1.58589731209364E-6</c:v>
                </c:pt>
                <c:pt idx="84" formatCode="0.00E+00">
                  <c:v>-1.2984269926548001E-6</c:v>
                </c:pt>
                <c:pt idx="85" formatCode="0.00E+00">
                  <c:v>-1.0630654597862399E-6</c:v>
                </c:pt>
                <c:pt idx="86" formatCode="0.00E+00">
                  <c:v>-8.7036712744231895E-7</c:v>
                </c:pt>
                <c:pt idx="87" formatCode="0.00E+00">
                  <c:v>-7.1259857947460696E-7</c:v>
                </c:pt>
                <c:pt idx="88" formatCode="0.00E+00">
                  <c:v>-5.8342821030184405E-7</c:v>
                </c:pt>
                <c:pt idx="89" formatCode="0.00E+00">
                  <c:v>-4.7767212338112998E-7</c:v>
                </c:pt>
                <c:pt idx="90" formatCode="0.00E+00">
                  <c:v>-3.9108608981624398E-7</c:v>
                </c:pt>
                <c:pt idx="91" formatCode="0.00E+00">
                  <c:v>-3.20195217935552E-7</c:v>
                </c:pt>
                <c:pt idx="92" formatCode="0.00E+00">
                  <c:v>-2.62154498097768E-7</c:v>
                </c:pt>
                <c:pt idx="93" formatCode="0.00E+00">
                  <c:v>-2.1463462607591301E-7</c:v>
                </c:pt>
                <c:pt idx="94" formatCode="0.00E+00">
                  <c:v>-1.7572852285588501E-7</c:v>
                </c:pt>
                <c:pt idx="95" formatCode="0.00E+00">
                  <c:v>-1.4387479927954199E-7</c:v>
                </c:pt>
                <c:pt idx="96" formatCode="0.00E+00">
                  <c:v>-1.17795093996804E-7</c:v>
                </c:pt>
                <c:pt idx="97" formatCode="0.00E+00">
                  <c:v>-9.6442769958316395E-8</c:v>
                </c:pt>
                <c:pt idx="98" formatCode="0.00E+00">
                  <c:v>-7.8960910523872295E-8</c:v>
                </c:pt>
                <c:pt idx="99" formatCode="0.00E+00">
                  <c:v>-6.4647929476244994E-8</c:v>
                </c:pt>
                <c:pt idx="100" formatCode="0.00E+00">
                  <c:v>-5.29294147931843E-8</c:v>
                </c:pt>
                <c:pt idx="101" formatCode="0.00E+00">
                  <c:v>-4.33350762050064E-8</c:v>
                </c:pt>
                <c:pt idx="102" formatCode="0.00E+00">
                  <c:v>-3.5479871391578897E-8</c:v>
                </c:pt>
                <c:pt idx="103" formatCode="0.00E+00">
                  <c:v>-2.90485533706654E-8</c:v>
                </c:pt>
                <c:pt idx="104" formatCode="0.00E+00">
                  <c:v>-2.37830189296761E-8</c:v>
                </c:pt>
                <c:pt idx="105" formatCode="0.00E+00">
                  <c:v>-1.94719503650235E-8</c:v>
                </c:pt>
                <c:pt idx="106" formatCode="0.00E+00">
                  <c:v>-1.5942334828856899E-8</c:v>
                </c:pt>
                <c:pt idx="107" formatCode="0.00E+00">
                  <c:v>-1.3052520935546101E-8</c:v>
                </c:pt>
                <c:pt idx="108" formatCode="0.00E+00">
                  <c:v>-1.06865339739628E-8</c:v>
                </c:pt>
                <c:pt idx="109" formatCode="0.00E+00">
                  <c:v>-8.7494215822824595E-9</c:v>
                </c:pt>
                <c:pt idx="110" formatCode="0.00E+00">
                  <c:v>-7.1634430968007301E-9</c:v>
                </c:pt>
                <c:pt idx="111" formatCode="0.00E+00">
                  <c:v>-5.8649496447873199E-9</c:v>
                </c:pt>
                <c:pt idx="112" formatCode="0.00E+00">
                  <c:v>-4.80182977250887E-9</c:v>
                </c:pt>
                <c:pt idx="113" formatCode="0.00E+00">
                  <c:v>-3.9314180957454303E-9</c:v>
                </c:pt>
                <c:pt idx="114" formatCode="0.00E+00">
                  <c:v>-3.2187830422566399E-9</c:v>
                </c:pt>
                <c:pt idx="115" formatCode="0.00E+00">
                  <c:v>-2.6353249694635899E-9</c:v>
                </c:pt>
                <c:pt idx="116" formatCode="0.00E+00">
                  <c:v>-2.1576283966654898E-9</c:v>
                </c:pt>
                <c:pt idx="117" formatCode="0.00E+00">
                  <c:v>-1.7665222892965901E-9</c:v>
                </c:pt>
                <c:pt idx="118" formatCode="0.00E+00">
                  <c:v>-1.4463106823234301E-9</c:v>
                </c:pt>
                <c:pt idx="119" formatCode="0.00E+00">
                  <c:v>-1.1841427659742701E-9</c:v>
                </c:pt>
                <c:pt idx="120" formatCode="0.00E+00">
                  <c:v>-9.6949715392866509E-10</c:v>
                </c:pt>
                <c:pt idx="121" formatCode="0.00E+00">
                  <c:v>-7.9375963649319603E-10</c:v>
                </c:pt>
                <c:pt idx="122" formatCode="0.00E+00">
                  <c:v>-6.4987747305152897E-10</c:v>
                </c:pt>
                <c:pt idx="123" formatCode="0.00E+00">
                  <c:v>-5.3207634976972198E-10</c:v>
                </c:pt>
                <c:pt idx="124" formatCode="0.00E+00">
                  <c:v>-4.3562864343479699E-10</c:v>
                </c:pt>
                <c:pt idx="125" formatCode="0.00E+00">
                  <c:v>-3.56663691334849E-10</c:v>
                </c:pt>
                <c:pt idx="126" formatCode="0.00E+00">
                  <c:v>-2.9201245288555201E-10</c:v>
                </c:pt>
                <c:pt idx="127" formatCode="0.00E+00">
                  <c:v>-2.39080328925831E-10</c:v>
                </c:pt>
                <c:pt idx="128" formatCode="0.00E+00">
                  <c:v>-1.9574303463587599E-10</c:v>
                </c:pt>
                <c:pt idx="129" formatCode="0.00E+00">
                  <c:v>-1.60261347224213E-10</c:v>
                </c:pt>
                <c:pt idx="130" formatCode="0.00E+00">
                  <c:v>-1.3121130701737001E-10</c:v>
                </c:pt>
                <c:pt idx="131" formatCode="0.00E+00">
                  <c:v>-1.07427070765355E-10</c:v>
                </c:pt>
                <c:pt idx="132" formatCode="0.00E+00">
                  <c:v>-8.7954123737955004E-11</c:v>
                </c:pt>
                <c:pt idx="133" formatCode="0.00E+00">
                  <c:v>-7.2010972908388304E-11</c:v>
                </c:pt>
                <c:pt idx="134" formatCode="0.00E+00">
                  <c:v>-5.8957783885861105E-11</c:v>
                </c:pt>
                <c:pt idx="135" formatCode="0.00E+00">
                  <c:v>-4.8270702926817403E-11</c:v>
                </c:pt>
                <c:pt idx="136" formatCode="0.00E+00">
                  <c:v>-3.95208335096163E-11</c:v>
                </c:pt>
                <c:pt idx="137" formatCode="0.00E+00">
                  <c:v>-3.2357023755439799E-11</c:v>
                </c:pt>
                <c:pt idx="138" formatCode="0.00E+00">
                  <c:v>-2.64917739160371E-11</c:v>
                </c:pt>
                <c:pt idx="139" formatCode="0.00E+00">
                  <c:v>-2.1689698364190099E-11</c:v>
                </c:pt>
                <c:pt idx="140" formatCode="0.00E+00">
                  <c:v>-1.7758079040707899E-11</c:v>
                </c:pt>
                <c:pt idx="141" formatCode="0.00E+00">
                  <c:v>-1.4539131246595599E-11</c:v>
                </c:pt>
                <c:pt idx="142" formatCode="0.00E+00">
                  <c:v>-1.1903671389296E-11</c:v>
                </c:pt>
                <c:pt idx="143" formatCode="0.00E+00">
                  <c:v>-9.74593255546298E-12</c:v>
                </c:pt>
                <c:pt idx="144" formatCode="0.00E+00">
                  <c:v>-7.9793198475760501E-12</c:v>
                </c:pt>
                <c:pt idx="145" formatCode="0.00E+00">
                  <c:v>-6.5329351365387699E-12</c:v>
                </c:pt>
                <c:pt idx="146" formatCode="0.00E+00">
                  <c:v>-5.3487317607888402E-12</c:v>
                </c:pt>
                <c:pt idx="147" formatCode="0.00E+00">
                  <c:v>-4.3791849836165199E-12</c:v>
                </c:pt>
                <c:pt idx="148" formatCode="0.00E+00">
                  <c:v>-3.5853847189196301E-12</c:v>
                </c:pt>
                <c:pt idx="149" formatCode="0.00E+00">
                  <c:v>-2.93547398220346E-12</c:v>
                </c:pt>
                <c:pt idx="150" formatCode="0.00E+00">
                  <c:v>-2.4033703983627199E-12</c:v>
                </c:pt>
                <c:pt idx="151" formatCode="0.00E+00">
                  <c:v>-1.96771945748617E-12</c:v>
                </c:pt>
                <c:pt idx="152" formatCode="0.00E+00">
                  <c:v>-1.6110375104925099E-12</c:v>
                </c:pt>
                <c:pt idx="153" formatCode="0.00E+00">
                  <c:v>-1.31901011109057E-12</c:v>
                </c:pt>
                <c:pt idx="154" formatCode="0.00E+00">
                  <c:v>-1.0799175449535499E-12</c:v>
                </c:pt>
                <c:pt idx="155" formatCode="0.00E+00">
                  <c:v>-8.8416449130497004E-13</c:v>
                </c:pt>
                <c:pt idx="156" formatCode="0.00E+00">
                  <c:v>-7.2389494118108901E-13</c:v>
                </c:pt>
                <c:pt idx="157" formatCode="0.00E+00">
                  <c:v>-5.9267691817633004E-13</c:v>
                </c:pt>
                <c:pt idx="158" formatCode="0.00E+00">
                  <c:v>-4.8524434880823403E-13</c:v>
                </c:pt>
                <c:pt idx="159" formatCode="0.00E+00">
                  <c:v>-3.9728572318092802E-13</c:v>
                </c:pt>
                <c:pt idx="160" formatCode="0.00E+00">
                  <c:v>-3.25271064425665E-13</c:v>
                </c:pt>
                <c:pt idx="161" formatCode="0.00E+00">
                  <c:v>-2.6631026281410599E-13</c:v>
                </c:pt>
                <c:pt idx="162" formatCode="0.00E+00">
                  <c:v>-2.1803708917466901E-13</c:v>
                </c:pt>
                <c:pt idx="163" formatCode="0.00E+00">
                  <c:v>-1.7851423281027401E-13</c:v>
                </c:pt>
                <c:pt idx="164" formatCode="0.00E+00">
                  <c:v>-1.4615555287619899E-13</c:v>
                </c:pt>
                <c:pt idx="165" formatCode="0.00E+00">
                  <c:v>-1.1966242299150599E-13</c:v>
                </c:pt>
                <c:pt idx="166" formatCode="0.00E+00">
                  <c:v>-9.7971614450579298E-14</c:v>
                </c:pt>
                <c:pt idx="167" formatCode="0.00E+00">
                  <c:v>-8.0212626471170905E-14</c:v>
                </c:pt>
                <c:pt idx="168" formatCode="0.00E+00">
                  <c:v>-6.5672751046163297E-14</c:v>
                </c:pt>
                <c:pt idx="169" formatCode="0.00E+00">
                  <c:v>-5.3768470373195502E-14</c:v>
                </c:pt>
                <c:pt idx="170" formatCode="0.00E+00">
                  <c:v>-4.4022038976880901E-14</c:v>
                </c:pt>
                <c:pt idx="171" formatCode="0.00E+00">
                  <c:v>-3.6042310711671602E-14</c:v>
                </c:pt>
                <c:pt idx="172" formatCode="0.00E+00">
                  <c:v>-2.9509041190002603E-14</c:v>
                </c:pt>
                <c:pt idx="173" formatCode="0.00E+00">
                  <c:v>-2.4160035656961501E-14</c:v>
                </c:pt>
                <c:pt idx="174" formatCode="0.00E+00">
                  <c:v>-1.9780626526876301E-14</c:v>
                </c:pt>
                <c:pt idx="175" formatCode="0.00E+00">
                  <c:v>-1.6195058291771199E-14</c:v>
                </c:pt>
                <c:pt idx="176" formatCode="0.00E+00">
                  <c:v>-1.3259434058749399E-14</c:v>
                </c:pt>
                <c:pt idx="177" formatCode="0.00E+00">
                  <c:v>-1.08559406450335E-14</c:v>
                </c:pt>
                <c:pt idx="178" formatCode="0.00E+00">
                  <c:v>-8.8881204707770592E-15</c:v>
                </c:pt>
                <c:pt idx="179" formatCode="0.00E+00">
                  <c:v>-7.2770005001075395E-15</c:v>
                </c:pt>
                <c:pt idx="180" formatCode="0.00E+00">
                  <c:v>-5.9579228761213798E-15</c:v>
                </c:pt>
                <c:pt idx="181" formatCode="0.00E+00">
                  <c:v>-4.8779500561097801E-15</c:v>
                </c:pt>
                <c:pt idx="182" formatCode="0.00E+00">
                  <c:v>-3.9937403092722798E-15</c:v>
                </c:pt>
                <c:pt idx="183" formatCode="0.00E+00">
                  <c:v>-3.26980831587819E-15</c:v>
                </c:pt>
                <c:pt idx="184" formatCode="0.00E+00">
                  <c:v>-2.6771010618200002E-15</c:v>
                </c:pt>
                <c:pt idx="185" formatCode="0.00E+00">
                  <c:v>-2.1918318760141E-15</c:v>
                </c:pt>
                <c:pt idx="186" formatCode="0.00E+00">
                  <c:v>-1.7945258179552701E-15</c:v>
                </c:pt>
                <c:pt idx="187" formatCode="0.00E+00">
                  <c:v>-1.4692381046872499E-15</c:v>
                </c:pt>
                <c:pt idx="188" formatCode="0.00E+00">
                  <c:v>-1.20291421091094E-15</c:v>
                </c:pt>
                <c:pt idx="189" formatCode="0.00E+00">
                  <c:v>-9.8486596161315005E-16</c:v>
                </c:pt>
                <c:pt idx="190" formatCode="0.00E+00">
                  <c:v>-8.0634259163807295E-16</c:v>
                </c:pt>
                <c:pt idx="191" formatCode="0.00E+00">
                  <c:v>-6.6017955786047797E-16</c:v>
                </c:pt>
                <c:pt idx="192" formatCode="0.00E+00">
                  <c:v>-5.4051101000563601E-16</c:v>
                </c:pt>
                <c:pt idx="193" formatCode="0.00E+00">
                  <c:v>-4.42534380925281E-16</c:v>
                </c:pt>
                <c:pt idx="194" formatCode="0.00E+00">
                  <c:v>-3.6231764880955798E-16</c:v>
                </c:pt>
                <c:pt idx="195" formatCode="0.00E+00">
                  <c:v>-2.9664153633534602E-16</c:v>
                </c:pt>
                <c:pt idx="196" formatCode="0.00E+00">
                  <c:v>-2.4287031384895898E-16</c:v>
                </c:pt>
                <c:pt idx="197" formatCode="0.00E+00">
                  <c:v>-1.9884602162527101E-16</c:v>
                </c:pt>
                <c:pt idx="198" formatCode="0.00E+00">
                  <c:v>-1.6280186610533E-16</c:v>
                </c:pt>
                <c:pt idx="199" formatCode="0.00E+00">
                  <c:v>-1.3329131450930399E-16</c:v>
                </c:pt>
                <c:pt idx="200" formatCode="0.00E+00">
                  <c:v>-1.0913004223258399E-16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B-4E17-85D2-6AAF8FD42168}"/>
            </c:ext>
          </c:extLst>
        </c:ser>
        <c:ser>
          <c:idx val="1"/>
          <c:order val="1"/>
          <c:tx>
            <c:v>1/sigma =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'time_const = 0.2'!$A$2:$A$202</c:f>
              <c:numCache>
                <c:formatCode>0.00E+00</c:formatCode>
                <c:ptCount val="201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</c:numCache>
            </c:numRef>
          </c:xVal>
          <c:yVal>
            <c:numRef>
              <c:f>'time_const = 0.2'!$P$2:$P$202</c:f>
              <c:numCache>
                <c:formatCode>General</c:formatCode>
                <c:ptCount val="201"/>
                <c:pt idx="0">
                  <c:v>-9.4392132669017901</c:v>
                </c:pt>
                <c:pt idx="1">
                  <c:v>-8.9788574279923896</c:v>
                </c:pt>
                <c:pt idx="2">
                  <c:v>-8.5409534070921307</c:v>
                </c:pt>
                <c:pt idx="3">
                  <c:v>-8.1244062161736892</c:v>
                </c:pt>
                <c:pt idx="4">
                  <c:v>-7.7281742704031702</c:v>
                </c:pt>
                <c:pt idx="5">
                  <c:v>-7.3512667836357704</c:v>
                </c:pt>
                <c:pt idx="6">
                  <c:v>-6.9927412909345898</c:v>
                </c:pt>
                <c:pt idx="7">
                  <c:v>-6.6517012919176803</c:v>
                </c:pt>
                <c:pt idx="8">
                  <c:v>-6.3272940090403198</c:v>
                </c:pt>
                <c:pt idx="9">
                  <c:v>-6.0187082552072297</c:v>
                </c:pt>
                <c:pt idx="10">
                  <c:v>-5.7251724053824997</c:v>
                </c:pt>
                <c:pt idx="11">
                  <c:v>-5.4459524671253101</c:v>
                </c:pt>
                <c:pt idx="12">
                  <c:v>-5.1803502452266699</c:v>
                </c:pt>
                <c:pt idx="13">
                  <c:v>-4.92770159585797</c:v>
                </c:pt>
                <c:pt idx="14">
                  <c:v>-4.6873747658656102</c:v>
                </c:pt>
                <c:pt idx="15">
                  <c:v>-4.45876881305922</c:v>
                </c:pt>
                <c:pt idx="16">
                  <c:v>-4.2413121035433496</c:v>
                </c:pt>
                <c:pt idx="17">
                  <c:v>-4.03446088233515</c:v>
                </c:pt>
                <c:pt idx="18">
                  <c:v>-3.8376979136937801</c:v>
                </c:pt>
                <c:pt idx="19">
                  <c:v>-3.6505311877618398</c:v>
                </c:pt>
                <c:pt idx="20">
                  <c:v>-3.4724926902845401</c:v>
                </c:pt>
                <c:pt idx="21">
                  <c:v>-3.3031372323304198</c:v>
                </c:pt>
                <c:pt idx="22">
                  <c:v>-3.1420413370872899</c:v>
                </c:pt>
                <c:pt idx="23">
                  <c:v>-2.9888021809496998</c:v>
                </c:pt>
                <c:pt idx="24">
                  <c:v>-2.8430365862502001</c:v>
                </c:pt>
                <c:pt idx="25">
                  <c:v>-2.70438006311573</c:v>
                </c:pt>
                <c:pt idx="26">
                  <c:v>-2.57248589805317</c:v>
                </c:pt>
                <c:pt idx="27">
                  <c:v>-2.4470242869850698</c:v>
                </c:pt>
                <c:pt idx="28">
                  <c:v>-2.3276815105678099</c:v>
                </c:pt>
                <c:pt idx="29">
                  <c:v>-2.21415914972988</c:v>
                </c:pt>
                <c:pt idx="30">
                  <c:v>-2.1061733394688802</c:v>
                </c:pt>
                <c:pt idx="31">
                  <c:v>-2.0034540590411698</c:v>
                </c:pt>
                <c:pt idx="32">
                  <c:v>-1.9057444567695101</c:v>
                </c:pt>
                <c:pt idx="33">
                  <c:v>-1.8128002077801</c:v>
                </c:pt>
                <c:pt idx="34">
                  <c:v>-1.72438890306321</c:v>
                </c:pt>
                <c:pt idx="35">
                  <c:v>-1.64028946832968</c:v>
                </c:pt>
                <c:pt idx="36">
                  <c:v>-1.56029161121007</c:v>
                </c:pt>
                <c:pt idx="37">
                  <c:v>-1.4841952954142801</c:v>
                </c:pt>
                <c:pt idx="38">
                  <c:v>-1.4118102405367099</c:v>
                </c:pt>
                <c:pt idx="39">
                  <c:v>-1.34295544625611</c:v>
                </c:pt>
                <c:pt idx="40">
                  <c:v>-1.2774587397406501</c:v>
                </c:pt>
                <c:pt idx="41">
                  <c:v>-1.2151563451260901</c:v>
                </c:pt>
                <c:pt idx="42">
                  <c:v>-1.1558924739909699</c:v>
                </c:pt>
                <c:pt idx="43">
                  <c:v>-1.09951893580437</c:v>
                </c:pt>
                <c:pt idx="44">
                  <c:v>-1.0458947673724599</c:v>
                </c:pt>
                <c:pt idx="45">
                  <c:v>-0.99488588035716496</c:v>
                </c:pt>
                <c:pt idx="46">
                  <c:v>-0.94636472598544297</c:v>
                </c:pt>
                <c:pt idx="47">
                  <c:v>-0.90020997611100895</c:v>
                </c:pt>
                <c:pt idx="48">
                  <c:v>-0.85630621983077604</c:v>
                </c:pt>
                <c:pt idx="49">
                  <c:v>-0.81454367489752399</c:v>
                </c:pt>
                <c:pt idx="50">
                  <c:v>-0.77481791320712501</c:v>
                </c:pt>
                <c:pt idx="51">
                  <c:v>-0.73702959967391701</c:v>
                </c:pt>
                <c:pt idx="52">
                  <c:v>-0.70108424384127899</c:v>
                </c:pt>
                <c:pt idx="53">
                  <c:v>-0.66689196360629199</c:v>
                </c:pt>
                <c:pt idx="54">
                  <c:v>-0.63436726046769198</c:v>
                </c:pt>
                <c:pt idx="55">
                  <c:v>-0.60342880573510604</c:v>
                </c:pt>
                <c:pt idx="56">
                  <c:v>-0.57399923716498502</c:v>
                </c:pt>
                <c:pt idx="57">
                  <c:v>-0.546004965514719</c:v>
                </c:pt>
                <c:pt idx="58">
                  <c:v>-0.51937599053122097</c:v>
                </c:pt>
                <c:pt idx="59">
                  <c:v>-0.49404572591385199</c:v>
                </c:pt>
                <c:pt idx="60">
                  <c:v>-0.46995083281400302</c:v>
                </c:pt>
                <c:pt idx="61">
                  <c:v>-0.44703106145499999</c:v>
                </c:pt>
                <c:pt idx="62">
                  <c:v>-0.42522910047629398</c:v>
                </c:pt>
                <c:pt idx="63">
                  <c:v>-0.40449043362522602</c:v>
                </c:pt>
                <c:pt idx="64">
                  <c:v>-0.38476320343801301</c:v>
                </c:pt>
                <c:pt idx="65">
                  <c:v>-0.36599808156908897</c:v>
                </c:pt>
                <c:pt idx="66">
                  <c:v>-0.34814814544456402</c:v>
                </c:pt>
                <c:pt idx="67">
                  <c:v>-0.331168760931357</c:v>
                </c:pt>
                <c:pt idx="68">
                  <c:v>-0.31501747072863201</c:v>
                </c:pt>
                <c:pt idx="69">
                  <c:v>-0.29965388820243799</c:v>
                </c:pt>
                <c:pt idx="70">
                  <c:v>-0.28503959639809801</c:v>
                </c:pt>
                <c:pt idx="71">
                  <c:v>-0.27113805197782698</c:v>
                </c:pt>
                <c:pt idx="72">
                  <c:v>-0.25791449384336002</c:v>
                </c:pt>
                <c:pt idx="73">
                  <c:v>-0.24533585621510701</c:v>
                </c:pt>
                <c:pt idx="74">
                  <c:v>-0.23337068595049501</c:v>
                </c:pt>
                <c:pt idx="75">
                  <c:v>-0.221989063894734</c:v>
                </c:pt>
                <c:pt idx="76">
                  <c:v>-0.211162530067353</c:v>
                </c:pt>
                <c:pt idx="77">
                  <c:v>-0.20086401249743599</c:v>
                </c:pt>
                <c:pt idx="78">
                  <c:v>-0.19106775952959501</c:v>
                </c:pt>
                <c:pt idx="79">
                  <c:v>-0.18174927543143299</c:v>
                </c:pt>
                <c:pt idx="80">
                  <c:v>-0.172885259141453</c:v>
                </c:pt>
                <c:pt idx="81">
                  <c:v>-0.164453546004278</c:v>
                </c:pt>
                <c:pt idx="82">
                  <c:v>-0.15643305234747201</c:v>
                </c:pt>
                <c:pt idx="83">
                  <c:v>-0.14880372276138301</c:v>
                </c:pt>
                <c:pt idx="84">
                  <c:v>-0.141546479950177</c:v>
                </c:pt>
                <c:pt idx="85">
                  <c:v>-0.13464317702867001</c:v>
                </c:pt>
                <c:pt idx="86">
                  <c:v>-0.12807655214566099</c:v>
                </c:pt>
                <c:pt idx="87">
                  <c:v>-0.121830185320326</c:v>
                </c:pt>
                <c:pt idx="88">
                  <c:v>-0.11588845738370999</c:v>
                </c:pt>
                <c:pt idx="89">
                  <c:v>-0.110236510922678</c:v>
                </c:pt>
                <c:pt idx="90">
                  <c:v>-0.10486021312864401</c:v>
                </c:pt>
                <c:pt idx="91" formatCode="0.00E+00">
                  <c:v>-9.9746120458196696E-2</c:v>
                </c:pt>
                <c:pt idx="92" formatCode="0.00E+00">
                  <c:v>-9.4881445017235597E-2</c:v>
                </c:pt>
                <c:pt idx="93" formatCode="0.00E+00">
                  <c:v>-9.0254022584583801E-2</c:v>
                </c:pt>
                <c:pt idx="94" formatCode="0.00E+00">
                  <c:v>-8.5852282195099897E-2</c:v>
                </c:pt>
                <c:pt idx="95" formatCode="0.00E+00">
                  <c:v>-8.1665217206241494E-2</c:v>
                </c:pt>
                <c:pt idx="96" formatCode="0.00E+00">
                  <c:v>-7.76823577757291E-2</c:v>
                </c:pt>
                <c:pt idx="97" formatCode="0.00E+00">
                  <c:v>-7.3893744681489307E-2</c:v>
                </c:pt>
                <c:pt idx="98" formatCode="0.00E+00">
                  <c:v>-7.0289904418415206E-2</c:v>
                </c:pt>
                <c:pt idx="99" formatCode="0.00E+00">
                  <c:v>-6.6861825509671402E-2</c:v>
                </c:pt>
                <c:pt idx="100" formatCode="0.00E+00">
                  <c:v>-6.3600935973310499E-2</c:v>
                </c:pt>
                <c:pt idx="101" formatCode="0.00E+00">
                  <c:v>-6.0499081887855903E-2</c:v>
                </c:pt>
                <c:pt idx="102" formatCode="0.00E+00">
                  <c:v>-5.75485070032528E-2</c:v>
                </c:pt>
                <c:pt idx="103" formatCode="0.00E+00">
                  <c:v>-5.4741833346205401E-2</c:v>
                </c:pt>
                <c:pt idx="104" formatCode="0.00E+00">
                  <c:v>-5.2072042771402302E-2</c:v>
                </c:pt>
                <c:pt idx="105" formatCode="0.00E+00">
                  <c:v>-4.9532459412499799E-2</c:v>
                </c:pt>
                <c:pt idx="106" formatCode="0.00E+00">
                  <c:v>-4.71167329889806E-2</c:v>
                </c:pt>
                <c:pt idx="107" formatCode="0.00E+00">
                  <c:v>-4.48188229271465E-2</c:v>
                </c:pt>
                <c:pt idx="108" formatCode="0.00E+00">
                  <c:v>-4.2632983255538902E-2</c:v>
                </c:pt>
                <c:pt idx="109" formatCode="0.00E+00">
                  <c:v>-4.0553748237019599E-2</c:v>
                </c:pt>
                <c:pt idx="110" formatCode="0.00E+00">
                  <c:v>-3.8575918701581897E-2</c:v>
                </c:pt>
                <c:pt idx="111" formatCode="0.00E+00">
                  <c:v>-3.6694549045718998E-2</c:v>
                </c:pt>
                <c:pt idx="112" formatCode="0.00E+00">
                  <c:v>-3.4904934865840502E-2</c:v>
                </c:pt>
                <c:pt idx="113" formatCode="0.00E+00">
                  <c:v>-3.32026011948146E-2</c:v>
                </c:pt>
                <c:pt idx="114" formatCode="0.00E+00">
                  <c:v>-3.1583291312219902E-2</c:v>
                </c:pt>
                <c:pt idx="115" formatCode="0.00E+00">
                  <c:v>-3.0042956100328901E-2</c:v>
                </c:pt>
                <c:pt idx="116" formatCode="0.00E+00">
                  <c:v>-2.85777439192056E-2</c:v>
                </c:pt>
                <c:pt idx="117" formatCode="0.00E+00">
                  <c:v>-2.7183990975600199E-2</c:v>
                </c:pt>
                <c:pt idx="118" formatCode="0.00E+00">
                  <c:v>-2.5858212161558699E-2</c:v>
                </c:pt>
                <c:pt idx="119" formatCode="0.00E+00">
                  <c:v>-2.45970923398387E-2</c:v>
                </c:pt>
                <c:pt idx="120" formatCode="0.00E+00">
                  <c:v>-2.3397478054340601E-2</c:v>
                </c:pt>
                <c:pt idx="121" formatCode="0.00E+00">
                  <c:v>-2.2256369644825299E-2</c:v>
                </c:pt>
                <c:pt idx="122" formatCode="0.00E+00">
                  <c:v>-2.11709137462021E-2</c:v>
                </c:pt>
                <c:pt idx="123" formatCode="0.00E+00">
                  <c:v>-2.01383961536305E-2</c:v>
                </c:pt>
                <c:pt idx="124" formatCode="0.00E+00">
                  <c:v>-1.91562350355951E-2</c:v>
                </c:pt>
                <c:pt idx="125" formatCode="0.00E+00">
                  <c:v>-1.8221974477982801E-2</c:v>
                </c:pt>
                <c:pt idx="126" formatCode="0.00E+00">
                  <c:v>-1.7333278343018701E-2</c:v>
                </c:pt>
                <c:pt idx="127" formatCode="0.00E+00">
                  <c:v>-1.6487924427705601E-2</c:v>
                </c:pt>
                <c:pt idx="128" formatCode="0.00E+00">
                  <c:v>-1.56837989071597E-2</c:v>
                </c:pt>
                <c:pt idx="129" formatCode="0.00E+00">
                  <c:v>-1.4918891048947801E-2</c:v>
                </c:pt>
                <c:pt idx="130" formatCode="0.00E+00">
                  <c:v>-1.41912881852092E-2</c:v>
                </c:pt>
                <c:pt idx="131" formatCode="0.00E+00">
                  <c:v>-1.3499170929991099E-2</c:v>
                </c:pt>
                <c:pt idx="132" formatCode="0.00E+00">
                  <c:v>-1.28408086298354E-2</c:v>
                </c:pt>
                <c:pt idx="133" formatCode="0.00E+00">
                  <c:v>-1.2214555036245E-2</c:v>
                </c:pt>
                <c:pt idx="134" formatCode="0.00E+00">
                  <c:v>-1.16188441892052E-2</c:v>
                </c:pt>
                <c:pt idx="135" formatCode="0.00E+00">
                  <c:v>-1.1052186501468201E-2</c:v>
                </c:pt>
                <c:pt idx="136" formatCode="0.00E+00">
                  <c:v>-1.0513165033809699E-2</c:v>
                </c:pt>
                <c:pt idx="137" formatCode="0.00E+00">
                  <c:v>-1.00004319519434E-2</c:v>
                </c:pt>
                <c:pt idx="138" formatCode="0.00E+00">
                  <c:v>-9.51270515623295E-3</c:v>
                </c:pt>
                <c:pt idx="139" formatCode="0.00E+00">
                  <c:v>-9.0487650757761409E-3</c:v>
                </c:pt>
                <c:pt idx="140" formatCode="0.00E+00">
                  <c:v>-8.6074516188422209E-3</c:v>
                </c:pt>
                <c:pt idx="141" formatCode="0.00E+00">
                  <c:v>-8.1876612720387897E-3</c:v>
                </c:pt>
                <c:pt idx="142" formatCode="0.00E+00">
                  <c:v>-7.7883443409538502E-3</c:v>
                </c:pt>
                <c:pt idx="143" formatCode="0.00E+00">
                  <c:v>-7.4085023253732604E-3</c:v>
                </c:pt>
                <c:pt idx="144" formatCode="0.00E+00">
                  <c:v>-7.0471854225103497E-3</c:v>
                </c:pt>
                <c:pt idx="145" formatCode="0.00E+00">
                  <c:v>-6.7034901520045299E-3</c:v>
                </c:pt>
                <c:pt idx="146" formatCode="0.00E+00">
                  <c:v>-6.37655709675004E-3</c:v>
                </c:pt>
                <c:pt idx="147" formatCode="0.00E+00">
                  <c:v>-6.0655687539057004E-3</c:v>
                </c:pt>
                <c:pt idx="148" formatCode="0.00E+00">
                  <c:v>-5.7697474907122898E-3</c:v>
                </c:pt>
                <c:pt idx="149" formatCode="0.00E+00">
                  <c:v>-5.4883536000057496E-3</c:v>
                </c:pt>
                <c:pt idx="150" formatCode="0.00E+00">
                  <c:v>-5.2206834505642199E-3</c:v>
                </c:pt>
                <c:pt idx="151" formatCode="0.00E+00">
                  <c:v>-4.9660677276636396E-3</c:v>
                </c:pt>
                <c:pt idx="152" formatCode="0.00E+00">
                  <c:v>-4.7238697594425196E-3</c:v>
                </c:pt>
                <c:pt idx="153" formatCode="0.00E+00">
                  <c:v>-4.4934839248907902E-3</c:v>
                </c:pt>
                <c:pt idx="154" formatCode="0.00E+00">
                  <c:v>-4.2743341394820304E-3</c:v>
                </c:pt>
                <c:pt idx="155" formatCode="0.00E+00">
                  <c:v>-4.0658724146622298E-3</c:v>
                </c:pt>
                <c:pt idx="156" formatCode="0.00E+00">
                  <c:v>-3.8675774875930801E-3</c:v>
                </c:pt>
                <c:pt idx="157" formatCode="0.00E+00">
                  <c:v>-3.6789535177235602E-3</c:v>
                </c:pt>
                <c:pt idx="158" formatCode="0.00E+00">
                  <c:v>-3.4995288469304E-3</c:v>
                </c:pt>
                <c:pt idx="159" formatCode="0.00E+00">
                  <c:v>-3.3288548201272001E-3</c:v>
                </c:pt>
                <c:pt idx="160" formatCode="0.00E+00">
                  <c:v>-3.1665046633931899E-3</c:v>
                </c:pt>
                <c:pt idx="161" formatCode="0.00E+00">
                  <c:v>-3.0120724168162102E-3</c:v>
                </c:pt>
                <c:pt idx="162" formatCode="0.00E+00">
                  <c:v>-2.8651719193815901E-3</c:v>
                </c:pt>
                <c:pt idx="163" formatCode="0.00E+00">
                  <c:v>-2.7254358433686102E-3</c:v>
                </c:pt>
                <c:pt idx="164" formatCode="0.00E+00">
                  <c:v>-2.5925147758398999E-3</c:v>
                </c:pt>
                <c:pt idx="165" formatCode="0.00E+00">
                  <c:v>-2.4660763449272701E-3</c:v>
                </c:pt>
                <c:pt idx="166" formatCode="0.00E+00">
                  <c:v>-2.3458043887289201E-3</c:v>
                </c:pt>
                <c:pt idx="167" formatCode="0.00E+00">
                  <c:v>-2.2313981647401802E-3</c:v>
                </c:pt>
                <c:pt idx="168" formatCode="0.00E+00">
                  <c:v>-2.1225715978406101E-3</c:v>
                </c:pt>
                <c:pt idx="169" formatCode="0.00E+00">
                  <c:v>-2.0190525649572801E-3</c:v>
                </c:pt>
                <c:pt idx="170" formatCode="0.00E+00">
                  <c:v>-1.9205822146154401E-3</c:v>
                </c:pt>
                <c:pt idx="171" formatCode="0.00E+00">
                  <c:v>-1.82691431967509E-3</c:v>
                </c:pt>
                <c:pt idx="172" formatCode="0.00E+00">
                  <c:v>-1.73781466163487E-3</c:v>
                </c:pt>
                <c:pt idx="173" formatCode="0.00E+00">
                  <c:v>-1.65306044496396E-3</c:v>
                </c:pt>
                <c:pt idx="174" formatCode="0.00E+00">
                  <c:v>-1.57243973999718E-3</c:v>
                </c:pt>
                <c:pt idx="175" formatCode="0.00E+00">
                  <c:v>-1.49575095300059E-3</c:v>
                </c:pt>
                <c:pt idx="176" formatCode="0.00E+00">
                  <c:v>-1.4228023220821001E-3</c:v>
                </c:pt>
                <c:pt idx="177" formatCode="0.00E+00">
                  <c:v>-1.3534114376869901E-3</c:v>
                </c:pt>
                <c:pt idx="178" formatCode="0.00E+00">
                  <c:v>-1.2874047864790299E-3</c:v>
                </c:pt>
                <c:pt idx="179" formatCode="0.00E+00">
                  <c:v>-1.2246173174667899E-3</c:v>
                </c:pt>
                <c:pt idx="180" formatCode="0.00E+00">
                  <c:v>-1.1648920292902599E-3</c:v>
                </c:pt>
                <c:pt idx="181" formatCode="0.00E+00">
                  <c:v>-1.10807957763571E-3</c:v>
                </c:pt>
                <c:pt idx="182" formatCode="0.00E+00">
                  <c:v>-1.05403790179716E-3</c:v>
                </c:pt>
                <c:pt idx="183" formatCode="0.00E+00">
                  <c:v>-1.0026318694506299E-3</c:v>
                </c:pt>
                <c:pt idx="184" formatCode="0.00E+00">
                  <c:v>-9.5373293875301802E-4</c:v>
                </c:pt>
                <c:pt idx="185" formatCode="0.00E+00">
                  <c:v>-9.07218836920537E-4</c:v>
                </c:pt>
                <c:pt idx="186" formatCode="0.00E+00">
                  <c:v>-8.6297325448313005E-4</c:v>
                </c:pt>
                <c:pt idx="187" formatCode="0.00E+00">
                  <c:v>-8.2088555445022796E-4</c:v>
                </c:pt>
                <c:pt idx="188" formatCode="0.00E+00">
                  <c:v>-7.80850495660674E-4</c:v>
                </c:pt>
                <c:pt idx="189" formatCode="0.00E+00">
                  <c:v>-7.4276796962503995E-4</c:v>
                </c:pt>
                <c:pt idx="190" formatCode="0.00E+00">
                  <c:v>-7.0654275020227801E-4</c:v>
                </c:pt>
                <c:pt idx="191" formatCode="0.00E+00">
                  <c:v>-6.7208425548479498E-4</c:v>
                </c:pt>
                <c:pt idx="192" formatCode="0.00E+00">
                  <c:v>-6.3930632129653004E-4</c:v>
                </c:pt>
                <c:pt idx="193" formatCode="0.00E+00">
                  <c:v>-6.0812698573765205E-4</c:v>
                </c:pt>
                <c:pt idx="194" formatCode="0.00E+00">
                  <c:v>-5.7846828423714104E-4</c:v>
                </c:pt>
                <c:pt idx="195" formatCode="0.00E+00">
                  <c:v>-5.5025605460077502E-4</c:v>
                </c:pt>
                <c:pt idx="196" formatCode="0.00E+00">
                  <c:v>-5.2341975156702998E-4</c:v>
                </c:pt>
                <c:pt idx="197" formatCode="0.00E+00">
                  <c:v>-4.9789227040720704E-4</c:v>
                </c:pt>
                <c:pt idx="198" formatCode="0.00E+00">
                  <c:v>-4.7360977912866702E-4</c:v>
                </c:pt>
                <c:pt idx="199" formatCode="0.00E+00">
                  <c:v>-4.5051155886162599E-4</c:v>
                </c:pt>
                <c:pt idx="200" formatCode="0.00E+00">
                  <c:v>-4.2853985203036398E-4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1F-4860-9D40-FD8290B6E9AE}"/>
            </c:ext>
          </c:extLst>
        </c:ser>
        <c:ser>
          <c:idx val="2"/>
          <c:order val="2"/>
          <c:tx>
            <c:v>1/sigma =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'time_const = 0.5'!$A$2:$A$202</c:f>
              <c:numCache>
                <c:formatCode>0.00E+00</c:formatCode>
                <c:ptCount val="201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</c:numCache>
            </c:numRef>
          </c:xVal>
          <c:yVal>
            <c:numRef>
              <c:f>'time_const = 0.5'!$P$2:$P$202</c:f>
              <c:numCache>
                <c:formatCode>General</c:formatCode>
                <c:ptCount val="201"/>
                <c:pt idx="0">
                  <c:v>-9.4392132669017901</c:v>
                </c:pt>
                <c:pt idx="1">
                  <c:v>-9.2523043215275305</c:v>
                </c:pt>
                <c:pt idx="2">
                  <c:v>-9.0690964212375498</c:v>
                </c:pt>
                <c:pt idx="3">
                  <c:v>-8.8895162804291292</c:v>
                </c:pt>
                <c:pt idx="4">
                  <c:v>-8.7134920646516996</c:v>
                </c:pt>
                <c:pt idx="5">
                  <c:v>-8.5409533618721305</c:v>
                </c:pt>
                <c:pt idx="6">
                  <c:v>-8.3718311543089303</c:v>
                </c:pt>
                <c:pt idx="7">
                  <c:v>-8.2060577908242802</c:v>
                </c:pt>
                <c:pt idx="8">
                  <c:v>-8.0435669598626305</c:v>
                </c:pt>
                <c:pt idx="9">
                  <c:v>-7.8842936629251801</c:v>
                </c:pt>
                <c:pt idx="10">
                  <c:v>-7.7281741885696702</c:v>
                </c:pt>
                <c:pt idx="11">
                  <c:v>-7.5751460869249003</c:v>
                </c:pt>
                <c:pt idx="12">
                  <c:v>-7.4251481447099801</c:v>
                </c:pt>
                <c:pt idx="13">
                  <c:v>-7.2781203607481801</c:v>
                </c:pt>
                <c:pt idx="14">
                  <c:v>-7.1340039219656903</c:v>
                </c:pt>
                <c:pt idx="15">
                  <c:v>-6.9927411798655701</c:v>
                </c:pt>
                <c:pt idx="16">
                  <c:v>-6.8542756274676</c:v>
                </c:pt>
                <c:pt idx="17">
                  <c:v>-6.7185518767047396</c:v>
                </c:pt>
                <c:pt idx="18">
                  <c:v>-6.5855156362671599</c:v>
                </c:pt>
                <c:pt idx="19">
                  <c:v>-6.4551136898849899</c:v>
                </c:pt>
                <c:pt idx="20">
                  <c:v>-6.3272938750411098</c:v>
                </c:pt>
                <c:pt idx="21">
                  <c:v>-6.2020050621054201</c:v>
                </c:pt>
                <c:pt idx="22">
                  <c:v>-6.0791971338823503</c:v>
                </c:pt>
                <c:pt idx="23">
                  <c:v>-5.9588209655632802</c:v>
                </c:pt>
                <c:pt idx="24">
                  <c:v>-5.84082840507598</c:v>
                </c:pt>
                <c:pt idx="25">
                  <c:v>-5.7251722538231302</c:v>
                </c:pt>
                <c:pt idx="26">
                  <c:v>-5.6118062478022397</c:v>
                </c:pt>
                <c:pt idx="27">
                  <c:v>-5.5006850390994702</c:v>
                </c:pt>
                <c:pt idx="28">
                  <c:v>-5.3917641777498098</c:v>
                </c:pt>
                <c:pt idx="29">
                  <c:v>-5.28500009395656</c:v>
                </c:pt>
                <c:pt idx="30">
                  <c:v>-5.1803500806627598</c:v>
                </c:pt>
                <c:pt idx="31">
                  <c:v>-5.0777722764678597</c:v>
                </c:pt>
                <c:pt idx="32">
                  <c:v>-4.9772256488825803</c:v>
                </c:pt>
                <c:pt idx="33">
                  <c:v>-4.8786699779153402</c:v>
                </c:pt>
                <c:pt idx="34">
                  <c:v>-4.7820658399837797</c:v>
                </c:pt>
                <c:pt idx="35">
                  <c:v>-4.6873745921447503</c:v>
                </c:pt>
                <c:pt idx="36">
                  <c:v>-4.5945583566366599</c:v>
                </c:pt>
                <c:pt idx="37">
                  <c:v>-4.5035800057278399</c:v>
                </c:pt>
                <c:pt idx="38">
                  <c:v>-4.4144031468649496</c:v>
                </c:pt>
                <c:pt idx="39">
                  <c:v>-4.3269921081155198</c:v>
                </c:pt>
                <c:pt idx="40">
                  <c:v>-4.2413119238986301</c:v>
                </c:pt>
                <c:pt idx="41">
                  <c:v>-4.1573283209982899</c:v>
                </c:pt>
                <c:pt idx="42">
                  <c:v>-4.0750077048536202</c:v>
                </c:pt>
                <c:pt idx="43">
                  <c:v>-3.9943171461206299</c:v>
                </c:pt>
                <c:pt idx="44">
                  <c:v>-3.91522436750002</c:v>
                </c:pt>
                <c:pt idx="45">
                  <c:v>-3.8376977308258602</c:v>
                </c:pt>
                <c:pt idx="46">
                  <c:v>-3.76170622440985</c:v>
                </c:pt>
                <c:pt idx="47">
                  <c:v>-3.6872194506362801</c:v>
                </c:pt>
                <c:pt idx="48">
                  <c:v>-3.6142076138025501</c:v>
                </c:pt>
                <c:pt idx="49">
                  <c:v>-3.5426415082004898</c:v>
                </c:pt>
                <c:pt idx="50">
                  <c:v>-3.4724925064337202</c:v>
                </c:pt>
                <c:pt idx="51">
                  <c:v>-3.4037325479662699</c:v>
                </c:pt>
                <c:pt idx="52">
                  <c:v>-3.3363341278980201</c:v>
                </c:pt>
                <c:pt idx="53">
                  <c:v>-3.2702702859623698</c:v>
                </c:pt>
                <c:pt idx="54">
                  <c:v>-3.2055145957417301</c:v>
                </c:pt>
                <c:pt idx="55">
                  <c:v>-3.1420411540966802</c:v>
                </c:pt>
                <c:pt idx="56">
                  <c:v>-3.0798245708043002</c:v>
                </c:pt>
                <c:pt idx="57">
                  <c:v>-3.01883995840178</c:v>
                </c:pt>
                <c:pt idx="58">
                  <c:v>-2.9590629222310798</c:v>
                </c:pt>
                <c:pt idx="59">
                  <c:v>-2.9004695506807598</c:v>
                </c:pt>
                <c:pt idx="60">
                  <c:v>-2.8430364056210098</c:v>
                </c:pt>
                <c:pt idx="61">
                  <c:v>-2.7867405130280898</c:v>
                </c:pt>
                <c:pt idx="62">
                  <c:v>-2.7315593537943799</c:v>
                </c:pt>
                <c:pt idx="63">
                  <c:v>-2.6774708547205099</c:v>
                </c:pt>
                <c:pt idx="64">
                  <c:v>-2.6244533796857099</c:v>
                </c:pt>
                <c:pt idx="65">
                  <c:v>-2.5724857209931198</c:v>
                </c:pt>
                <c:pt idx="66">
                  <c:v>-2.5215470908864002</c:v>
                </c:pt>
                <c:pt idx="67">
                  <c:v>-2.4716171132343701</c:v>
                </c:pt>
                <c:pt idx="68">
                  <c:v>-2.4226758153802899</c:v>
                </c:pt>
                <c:pt idx="69">
                  <c:v>-2.3747036201525198</c:v>
                </c:pt>
                <c:pt idx="70">
                  <c:v>-2.3276813380333601</c:v>
                </c:pt>
                <c:pt idx="71">
                  <c:v>-2.2815901594830601</c:v>
                </c:pt>
                <c:pt idx="72">
                  <c:v>-2.2364116474156801</c:v>
                </c:pt>
                <c:pt idx="73">
                  <c:v>-2.1921277298240698</c:v>
                </c:pt>
                <c:pt idx="74">
                  <c:v>-2.1487206925507598</c:v>
                </c:pt>
                <c:pt idx="75">
                  <c:v>-2.1061731722021402</c:v>
                </c:pt>
                <c:pt idx="76">
                  <c:v>-2.0644681492027899</c:v>
                </c:pt>
                <c:pt idx="77">
                  <c:v>-2.0235889409875001</c:v>
                </c:pt>
                <c:pt idx="78">
                  <c:v>-1.9835191953279501</c:v>
                </c:pt>
                <c:pt idx="79">
                  <c:v>-1.9442428837916601</c:v>
                </c:pt>
                <c:pt idx="80">
                  <c:v>-1.90574429533036</c:v>
                </c:pt>
                <c:pt idx="81">
                  <c:v>-1.8680080299953901</c:v>
                </c:pt>
                <c:pt idx="82">
                  <c:v>-1.83101899277749</c:v>
                </c:pt>
                <c:pt idx="83">
                  <c:v>-1.79476238756863</c:v>
                </c:pt>
                <c:pt idx="84">
                  <c:v>-1.75922371124334</c:v>
                </c:pt>
                <c:pt idx="85">
                  <c:v>-1.7243887478572699</c:v>
                </c:pt>
                <c:pt idx="86">
                  <c:v>-1.6902435629606201</c:v>
                </c:pt>
                <c:pt idx="87">
                  <c:v>-1.6567744980242101</c:v>
                </c:pt>
                <c:pt idx="88">
                  <c:v>-1.62396816497583</c:v>
                </c:pt>
                <c:pt idx="89">
                  <c:v>-1.59181144084487</c:v>
                </c:pt>
                <c:pt idx="90">
                  <c:v>-1.56029146251297</c:v>
                </c:pt>
                <c:pt idx="91">
                  <c:v>-1.52939562156853</c:v>
                </c:pt>
                <c:pt idx="92">
                  <c:v>-1.49911155926329</c:v>
                </c:pt>
                <c:pt idx="93">
                  <c:v>-1.4694271615685399</c:v>
                </c:pt>
                <c:pt idx="94">
                  <c:v>-1.44033055432945</c:v>
                </c:pt>
                <c:pt idx="95">
                  <c:v>-1.41181009851519</c:v>
                </c:pt>
                <c:pt idx="96">
                  <c:v>-1.38385438556319</c:v>
                </c:pt>
                <c:pt idx="97">
                  <c:v>-1.3564522328155499</c:v>
                </c:pt>
                <c:pt idx="98">
                  <c:v>-1.3295926790458401</c:v>
                </c:pt>
                <c:pt idx="99">
                  <c:v>-1.30326498007445</c:v>
                </c:pt>
                <c:pt idx="100">
                  <c:v>-1.2774586044707701</c:v>
                </c:pt>
                <c:pt idx="101">
                  <c:v>-1.2521632293405001</c:v>
                </c:pt>
                <c:pt idx="102">
                  <c:v>-1.2273687361963399</c:v>
                </c:pt>
                <c:pt idx="103">
                  <c:v>-1.2030652069104599</c:v>
                </c:pt>
                <c:pt idx="104">
                  <c:v>-1.1792429197471299</c:v>
                </c:pt>
                <c:pt idx="105">
                  <c:v>-1.1558923454738601</c:v>
                </c:pt>
                <c:pt idx="106">
                  <c:v>-1.1330041435496301</c:v>
                </c:pt>
                <c:pt idx="107">
                  <c:v>-1.11056915838852</c:v>
                </c:pt>
                <c:pt idx="108">
                  <c:v>-1.0885784156973399</c:v>
                </c:pt>
                <c:pt idx="109">
                  <c:v>-1.0670231188858399</c:v>
                </c:pt>
                <c:pt idx="110">
                  <c:v>-1.0458946455478899</c:v>
                </c:pt>
                <c:pt idx="111">
                  <c:v>-1.02518454401248</c:v>
                </c:pt>
                <c:pt idx="112">
                  <c:v>-1.0048845299628699</c:v>
                </c:pt>
                <c:pt idx="113">
                  <c:v>-0.98498648312279802</c:v>
                </c:pt>
                <c:pt idx="114">
                  <c:v>-0.96548244400823202</c:v>
                </c:pt>
                <c:pt idx="115">
                  <c:v>-0.94636461074349398</c:v>
                </c:pt>
                <c:pt idx="116">
                  <c:v>-0.92762533594038898</c:v>
                </c:pt>
                <c:pt idx="117">
                  <c:v>-0.90925712363915701</c:v>
                </c:pt>
                <c:pt idx="118">
                  <c:v>-0.89125262630998403</c:v>
                </c:pt>
                <c:pt idx="119">
                  <c:v>-0.87360464191389597</c:v>
                </c:pt>
                <c:pt idx="120">
                  <c:v>-0.85630611102184195</c:v>
                </c:pt>
                <c:pt idx="121">
                  <c:v>-0.83935011399083603</c:v>
                </c:pt>
                <c:pt idx="122">
                  <c:v>-0.82272986819599903</c:v>
                </c:pt>
                <c:pt idx="123">
                  <c:v>-0.806438725317427</c:v>
                </c:pt>
                <c:pt idx="124">
                  <c:v>-0.79047016868076603</c:v>
                </c:pt>
                <c:pt idx="125">
                  <c:v>-0.77481781065046296</c:v>
                </c:pt>
                <c:pt idx="126">
                  <c:v>-0.75947539007462195</c:v>
                </c:pt>
                <c:pt idx="127">
                  <c:v>-0.74443676978046003</c:v>
                </c:pt>
                <c:pt idx="128">
                  <c:v>-0.72969593411935896</c:v>
                </c:pt>
                <c:pt idx="129">
                  <c:v>-0.71524698656052299</c:v>
                </c:pt>
                <c:pt idx="130">
                  <c:v>-0.70108414733228996</c:v>
                </c:pt>
                <c:pt idx="131">
                  <c:v>-0.68720175111014103</c:v>
                </c:pt>
                <c:pt idx="132">
                  <c:v>-0.673594244750504</c:v>
                </c:pt>
                <c:pt idx="133">
                  <c:v>-0.66025618506941297</c:v>
                </c:pt>
                <c:pt idx="134">
                  <c:v>-0.64718223666516606</c:v>
                </c:pt>
                <c:pt idx="135">
                  <c:v>-0.63436716978409502</c:v>
                </c:pt>
                <c:pt idx="136">
                  <c:v>-0.62180585822859202</c:v>
                </c:pt>
                <c:pt idx="137">
                  <c:v>-0.60949327730656</c:v>
                </c:pt>
                <c:pt idx="138">
                  <c:v>-0.597424501821476</c:v>
                </c:pt>
                <c:pt idx="139">
                  <c:v>-0.58559470410223802</c:v>
                </c:pt>
                <c:pt idx="140">
                  <c:v>-0.57399915207204</c:v>
                </c:pt>
                <c:pt idx="141">
                  <c:v>-0.56263320735547195</c:v>
                </c:pt>
                <c:pt idx="142">
                  <c:v>-0.55149232342311105</c:v>
                </c:pt>
                <c:pt idx="143">
                  <c:v>-0.54057204377285095</c:v>
                </c:pt>
                <c:pt idx="144">
                  <c:v>-0.52986800014723801</c:v>
                </c:pt>
                <c:pt idx="145">
                  <c:v>-0.51937591078610901</c:v>
                </c:pt>
                <c:pt idx="146">
                  <c:v>-0.50909157871383504</c:v>
                </c:pt>
                <c:pt idx="147">
                  <c:v>-0.499010890060474</c:v>
                </c:pt>
                <c:pt idx="148">
                  <c:v>-0.48912981241616199</c:v>
                </c:pt>
                <c:pt idx="149">
                  <c:v>-0.479444393218104</c:v>
                </c:pt>
                <c:pt idx="150">
                  <c:v>-0.469950758169491</c:v>
                </c:pt>
                <c:pt idx="151">
                  <c:v>-0.46064510968972899</c:v>
                </c:pt>
                <c:pt idx="152">
                  <c:v>-0.45152372539536001</c:v>
                </c:pt>
                <c:pt idx="153">
                  <c:v>-0.44258295661105601</c:v>
                </c:pt>
                <c:pt idx="154">
                  <c:v>-0.433819226910102</c:v>
                </c:pt>
                <c:pt idx="155">
                  <c:v>-0.42522903068377399</c:v>
                </c:pt>
                <c:pt idx="156">
                  <c:v>-0.41680893173905498</c:v>
                </c:pt>
                <c:pt idx="157">
                  <c:v>-0.40855556192410503</c:v>
                </c:pt>
                <c:pt idx="158">
                  <c:v>-0.40046561978096301</c:v>
                </c:pt>
                <c:pt idx="159">
                  <c:v>-0.39253586922491102</c:v>
                </c:pt>
                <c:pt idx="160">
                  <c:v>-0.38476313825000402</c:v>
                </c:pt>
                <c:pt idx="161">
                  <c:v>-0.37714431766022399</c:v>
                </c:pt>
                <c:pt idx="162">
                  <c:v>-0.36967635982575697</c:v>
                </c:pt>
                <c:pt idx="163">
                  <c:v>-0.36235627746390298</c:v>
                </c:pt>
                <c:pt idx="164">
                  <c:v>-0.35518114244412302</c:v>
                </c:pt>
                <c:pt idx="165">
                  <c:v>-0.34814808461674701</c:v>
                </c:pt>
                <c:pt idx="166">
                  <c:v>-0.341254290664876</c:v>
                </c:pt>
                <c:pt idx="167">
                  <c:v>-0.33449700297901902</c:v>
                </c:pt>
                <c:pt idx="168">
                  <c:v>-0.32787351855401098</c:v>
                </c:pt>
                <c:pt idx="169">
                  <c:v>-0.32138118790777398</c:v>
                </c:pt>
                <c:pt idx="170">
                  <c:v>-0.31501741402149003</c:v>
                </c:pt>
                <c:pt idx="171">
                  <c:v>-0.30877965130076201</c:v>
                </c:pt>
                <c:pt idx="172">
                  <c:v>-0.30266540455733598</c:v>
                </c:pt>
                <c:pt idx="173">
                  <c:v>-0.29667222801099802</c:v>
                </c:pt>
                <c:pt idx="174">
                  <c:v>-0.29079772431122403</c:v>
                </c:pt>
                <c:pt idx="175">
                  <c:v>-0.28503954357821398</c:v>
                </c:pt>
                <c:pt idx="176">
                  <c:v>-0.27939538246290502</c:v>
                </c:pt>
                <c:pt idx="177">
                  <c:v>-0.27386298322559799</c:v>
                </c:pt>
                <c:pt idx="178">
                  <c:v>-0.26844013283284002</c:v>
                </c:pt>
                <c:pt idx="179">
                  <c:v>-0.263124662072174</c:v>
                </c:pt>
                <c:pt idx="180">
                  <c:v>-0.25791444468442598</c:v>
                </c:pt>
                <c:pt idx="181">
                  <c:v>-0.25280739651317802</c:v>
                </c:pt>
                <c:pt idx="182">
                  <c:v>-0.247801474671071</c:v>
                </c:pt>
                <c:pt idx="183">
                  <c:v>-0.24289467672262799</c:v>
                </c:pt>
                <c:pt idx="184">
                  <c:v>-0.238085039883249</c:v>
                </c:pt>
                <c:pt idx="185">
                  <c:v>-0.233370640234074</c:v>
                </c:pt>
                <c:pt idx="186">
                  <c:v>-0.22874959195239</c:v>
                </c:pt>
                <c:pt idx="187">
                  <c:v>-0.22422004655727401</c:v>
                </c:pt>
                <c:pt idx="188">
                  <c:v>-0.219780192170178</c:v>
                </c:pt>
                <c:pt idx="189">
                  <c:v>-0.21542825279015401</c:v>
                </c:pt>
                <c:pt idx="190">
                  <c:v>-0.21116248758342701</c:v>
                </c:pt>
                <c:pt idx="191">
                  <c:v>-0.206981190187041</c:v>
                </c:pt>
                <c:pt idx="192">
                  <c:v>-0.202882688026292</c:v>
                </c:pt>
                <c:pt idx="193">
                  <c:v>-0.19886534164567199</c:v>
                </c:pt>
                <c:pt idx="194">
                  <c:v>-0.194927544053068</c:v>
                </c:pt>
                <c:pt idx="195">
                  <c:v>-0.191067720076942</c:v>
                </c:pt>
                <c:pt idx="196">
                  <c:v>-0.18728432573624301</c:v>
                </c:pt>
                <c:pt idx="197">
                  <c:v>-0.183575847622794</c:v>
                </c:pt>
                <c:pt idx="198">
                  <c:v>-0.17994080229590401</c:v>
                </c:pt>
                <c:pt idx="199">
                  <c:v>-0.17637773568898099</c:v>
                </c:pt>
                <c:pt idx="200">
                  <c:v>-0.172885222527877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1F-4860-9D40-FD8290B6E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738399"/>
        <c:axId val="492735999"/>
      </c:scatterChart>
      <c:valAx>
        <c:axId val="492738399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35999"/>
        <c:crosses val="autoZero"/>
        <c:crossBetween val="midCat"/>
      </c:valAx>
      <c:valAx>
        <c:axId val="4927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Elevator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38399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219074</xdr:colOff>
      <xdr:row>7</xdr:row>
      <xdr:rowOff>157161</xdr:rowOff>
    </xdr:from>
    <xdr:to>
      <xdr:col>18</xdr:col>
      <xdr:colOff>457200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52842B-AD82-BF83-D12F-98482CC0E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33CE5-A3E7-4A3D-A3A9-4B5A545B8401}">
  <dimension ref="A1:V202"/>
  <sheetViews>
    <sheetView tabSelected="1" zoomScaleNormal="100" workbookViewId="0">
      <selection activeCell="F45" sqref="F45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19</v>
      </c>
      <c r="T1" t="s">
        <v>20</v>
      </c>
      <c r="U1" t="s">
        <v>21</v>
      </c>
      <c r="V1" t="s">
        <v>18</v>
      </c>
    </row>
    <row r="2" spans="1:22" x14ac:dyDescent="0.25">
      <c r="A2">
        <v>0</v>
      </c>
      <c r="B2">
        <v>326.42437646542101</v>
      </c>
      <c r="C2" s="1">
        <v>7.7111058651547895E-17</v>
      </c>
      <c r="D2">
        <v>48.447151094376402</v>
      </c>
      <c r="E2">
        <v>0</v>
      </c>
      <c r="F2">
        <v>0</v>
      </c>
      <c r="G2">
        <v>0</v>
      </c>
      <c r="H2">
        <v>0</v>
      </c>
      <c r="I2">
        <v>0</v>
      </c>
      <c r="J2">
        <v>-1000</v>
      </c>
      <c r="K2">
        <v>0.92137352360495195</v>
      </c>
      <c r="L2" s="1">
        <v>-2.8167194091010699E-2</v>
      </c>
      <c r="M2" s="1">
        <v>6.8001621988513394E-2</v>
      </c>
      <c r="N2">
        <v>0.38164540948865799</v>
      </c>
      <c r="O2" s="1">
        <v>-8.6925185869811901E-18</v>
      </c>
      <c r="P2">
        <v>-9.4392132669017901</v>
      </c>
      <c r="Q2" s="1">
        <v>2.4723426853770099E-17</v>
      </c>
      <c r="R2" s="1">
        <v>7.4041048286455399E-2</v>
      </c>
      <c r="S2">
        <v>0</v>
      </c>
      <c r="T2">
        <v>0</v>
      </c>
      <c r="U2">
        <v>0</v>
      </c>
      <c r="V2">
        <v>0</v>
      </c>
    </row>
    <row r="3" spans="1:22" x14ac:dyDescent="0.25">
      <c r="A3" s="1">
        <v>0.01</v>
      </c>
      <c r="B3">
        <v>326.42465265392298</v>
      </c>
      <c r="C3" s="1">
        <v>1.72201560906374E-9</v>
      </c>
      <c r="D3">
        <v>48.445324804753703</v>
      </c>
      <c r="E3" s="1">
        <v>-2.2527961281485299E-10</v>
      </c>
      <c r="F3" s="1">
        <v>-2.5435610998577598E-4</v>
      </c>
      <c r="G3" s="1">
        <v>-2.15314791887741E-9</v>
      </c>
      <c r="H3">
        <v>2.3334523928699702</v>
      </c>
      <c r="I3">
        <v>2.3334523928699702</v>
      </c>
      <c r="J3">
        <v>-1000.0000052489</v>
      </c>
      <c r="K3">
        <v>0.92137355245987795</v>
      </c>
      <c r="L3" s="1">
        <v>-2.81670321542585E-2</v>
      </c>
      <c r="M3" s="1">
        <v>6.8001231037361595E-2</v>
      </c>
      <c r="N3">
        <v>0.381645421437869</v>
      </c>
      <c r="O3" s="1">
        <v>-8.6925185869811901E-18</v>
      </c>
      <c r="P3">
        <v>-8.8392132669017904</v>
      </c>
      <c r="Q3" s="1">
        <v>2.4723426853770099E-17</v>
      </c>
      <c r="R3" s="1">
        <v>7.4041048286455399E-2</v>
      </c>
      <c r="S3">
        <v>0</v>
      </c>
      <c r="T3">
        <v>0</v>
      </c>
      <c r="U3">
        <v>0</v>
      </c>
      <c r="V3">
        <v>0</v>
      </c>
    </row>
    <row r="4" spans="1:22" x14ac:dyDescent="0.25">
      <c r="A4" s="1">
        <v>0.02</v>
      </c>
      <c r="B4">
        <v>326.42560668022298</v>
      </c>
      <c r="C4" s="1">
        <v>2.7364984285302E-8</v>
      </c>
      <c r="D4">
        <v>48.438860815421997</v>
      </c>
      <c r="E4" s="1">
        <v>-1.8197566138089601E-9</v>
      </c>
      <c r="F4" s="1">
        <v>-1.01371990033359E-3</v>
      </c>
      <c r="G4" s="1">
        <v>-1.7159769496637898E-8</v>
      </c>
      <c r="H4">
        <v>4.6669048030268998</v>
      </c>
      <c r="I4">
        <v>4.6669048030256004</v>
      </c>
      <c r="J4">
        <v>-1000.00004138513</v>
      </c>
      <c r="K4">
        <v>0.92137375381803799</v>
      </c>
      <c r="L4" s="1">
        <v>-2.81659021350485E-2</v>
      </c>
      <c r="M4" s="1">
        <v>6.7998502910838199E-2</v>
      </c>
      <c r="N4">
        <v>0.38164550480001902</v>
      </c>
      <c r="O4" s="1">
        <v>-8.6925185869811901E-18</v>
      </c>
      <c r="P4">
        <v>-8.2392132669017908</v>
      </c>
      <c r="Q4" s="1">
        <v>2.4723426853770099E-17</v>
      </c>
      <c r="R4" s="1">
        <v>7.4041048286455399E-2</v>
      </c>
      <c r="S4">
        <v>0</v>
      </c>
      <c r="T4">
        <v>0</v>
      </c>
      <c r="U4">
        <v>0</v>
      </c>
      <c r="V4">
        <v>0</v>
      </c>
    </row>
    <row r="5" spans="1:22" x14ac:dyDescent="0.25">
      <c r="A5" s="1">
        <v>0.03</v>
      </c>
      <c r="B5">
        <v>326.42742491553099</v>
      </c>
      <c r="C5" s="1">
        <v>1.37978877045796E-7</v>
      </c>
      <c r="D5">
        <v>48.426301729822796</v>
      </c>
      <c r="E5" s="1">
        <v>-6.2047236685855204E-9</v>
      </c>
      <c r="F5" s="1">
        <v>-2.27251538520412E-3</v>
      </c>
      <c r="G5" s="1">
        <v>-5.7691825408156502E-8</v>
      </c>
      <c r="H5">
        <v>7.0003570526383498</v>
      </c>
      <c r="I5">
        <v>7.00035705262734</v>
      </c>
      <c r="J5">
        <v>-1000.00013760202</v>
      </c>
      <c r="K5">
        <v>0.92137429843105001</v>
      </c>
      <c r="L5" s="1">
        <v>-2.8162845694935199E-2</v>
      </c>
      <c r="M5" s="1">
        <v>6.7991123929767194E-2</v>
      </c>
      <c r="N5">
        <v>0.381645730199907</v>
      </c>
      <c r="O5" s="1">
        <v>-8.6925185869811901E-18</v>
      </c>
      <c r="P5">
        <v>-7.6392132669017903</v>
      </c>
      <c r="Q5" s="1">
        <v>2.4723426853770099E-17</v>
      </c>
      <c r="R5" s="1">
        <v>7.4041048286455399E-2</v>
      </c>
      <c r="S5">
        <v>0</v>
      </c>
      <c r="T5">
        <v>0</v>
      </c>
      <c r="U5">
        <v>0</v>
      </c>
      <c r="V5">
        <v>0</v>
      </c>
    </row>
    <row r="6" spans="1:22" x14ac:dyDescent="0.25">
      <c r="A6" s="1">
        <v>0.04</v>
      </c>
      <c r="B6">
        <v>326.43029114891601</v>
      </c>
      <c r="C6" s="1">
        <v>4.34416975715955E-7</v>
      </c>
      <c r="D6">
        <v>48.406217080117003</v>
      </c>
      <c r="E6" s="1">
        <v>-1.4869704607419499E-8</v>
      </c>
      <c r="F6" s="1">
        <v>-4.0251421767709796E-3</v>
      </c>
      <c r="G6" s="1">
        <v>-1.36218555261799E-7</v>
      </c>
      <c r="H6">
        <v>9.3338087628419402</v>
      </c>
      <c r="I6">
        <v>9.3338087627929909</v>
      </c>
      <c r="J6">
        <v>-1000.0003211662701</v>
      </c>
      <c r="K6">
        <v>0.92137535504794299</v>
      </c>
      <c r="L6" s="1">
        <v>-2.8156915166334399E-2</v>
      </c>
      <c r="M6" s="1">
        <v>6.7976806145674903E-2</v>
      </c>
      <c r="N6">
        <v>0.381646167365567</v>
      </c>
      <c r="O6" s="1">
        <v>-8.6925185869811901E-18</v>
      </c>
      <c r="P6">
        <v>-7.0392132669017897</v>
      </c>
      <c r="Q6" s="1">
        <v>2.4723426853770099E-17</v>
      </c>
      <c r="R6" s="1">
        <v>7.4041048286455399E-2</v>
      </c>
      <c r="S6">
        <v>0</v>
      </c>
      <c r="T6">
        <v>0</v>
      </c>
      <c r="U6">
        <v>0</v>
      </c>
      <c r="V6">
        <v>0</v>
      </c>
    </row>
    <row r="7" spans="1:22" x14ac:dyDescent="0.25">
      <c r="A7" s="1">
        <v>0.05</v>
      </c>
      <c r="B7">
        <v>326.43438633813997</v>
      </c>
      <c r="C7" s="1">
        <v>1.0565477255810301E-6</v>
      </c>
      <c r="D7">
        <v>48.377203176446002</v>
      </c>
      <c r="E7" s="1">
        <v>-2.9384708980077499E-8</v>
      </c>
      <c r="F7" s="1">
        <v>-6.2659768674045001E-3</v>
      </c>
      <c r="G7" s="1">
        <v>-2.6500150577530001E-7</v>
      </c>
      <c r="H7">
        <v>11.667259367058801</v>
      </c>
      <c r="I7">
        <v>11.667259366903</v>
      </c>
      <c r="J7">
        <v>-1000.00061733318</v>
      </c>
      <c r="K7">
        <v>0.92137709026415304</v>
      </c>
      <c r="L7" s="1">
        <v>-2.8147173593686799E-2</v>
      </c>
      <c r="M7" s="1">
        <v>6.7953287439400906E-2</v>
      </c>
      <c r="N7">
        <v>0.38164688506684902</v>
      </c>
      <c r="O7" s="1">
        <v>-8.6925185869811901E-18</v>
      </c>
      <c r="P7">
        <v>-6.4392132669017901</v>
      </c>
      <c r="Q7" s="1">
        <v>2.4723426853770099E-17</v>
      </c>
      <c r="R7" s="1">
        <v>7.4041048286455399E-2</v>
      </c>
      <c r="S7">
        <v>0</v>
      </c>
      <c r="T7">
        <v>0</v>
      </c>
      <c r="U7">
        <v>0</v>
      </c>
      <c r="V7">
        <v>0</v>
      </c>
    </row>
    <row r="8" spans="1:22" x14ac:dyDescent="0.25">
      <c r="A8" s="1">
        <v>0.06</v>
      </c>
      <c r="B8">
        <v>326.43988829833597</v>
      </c>
      <c r="C8" s="1">
        <v>2.18245016371312E-6</v>
      </c>
      <c r="D8">
        <v>48.3378829451743</v>
      </c>
      <c r="E8" s="1">
        <v>-5.1412118935008299E-8</v>
      </c>
      <c r="F8" s="1">
        <v>-8.9893744124242697E-3</v>
      </c>
      <c r="G8" s="1">
        <v>-4.56089784116424E-7</v>
      </c>
      <c r="H8">
        <v>14.0007081245762</v>
      </c>
      <c r="I8">
        <v>14.000708124173901</v>
      </c>
      <c r="J8">
        <v>-1000.00104926394</v>
      </c>
      <c r="K8">
        <v>0.92137966831772999</v>
      </c>
      <c r="L8" s="1">
        <v>-2.8132694770414801E-2</v>
      </c>
      <c r="M8" s="1">
        <v>6.7918331609409105E-2</v>
      </c>
      <c r="N8">
        <v>0.38164795103217602</v>
      </c>
      <c r="O8" s="1">
        <v>-8.6925185869811901E-18</v>
      </c>
      <c r="P8">
        <v>-5.8392132669017904</v>
      </c>
      <c r="Q8" s="1">
        <v>2.4723426853770099E-17</v>
      </c>
      <c r="R8" s="1">
        <v>7.4041048286455399E-2</v>
      </c>
      <c r="S8">
        <v>0</v>
      </c>
      <c r="T8">
        <v>0</v>
      </c>
      <c r="U8">
        <v>0</v>
      </c>
      <c r="V8">
        <v>0</v>
      </c>
    </row>
    <row r="9" spans="1:22" x14ac:dyDescent="0.25">
      <c r="A9" s="1">
        <v>7.0000000000000007E-2</v>
      </c>
      <c r="B9">
        <v>326.44697133207899</v>
      </c>
      <c r="C9" s="1">
        <v>4.02759477518196E-6</v>
      </c>
      <c r="D9">
        <v>48.286905756419898</v>
      </c>
      <c r="E9" s="1">
        <v>-8.2718138864036205E-8</v>
      </c>
      <c r="F9" s="1">
        <v>-1.2189669514365601E-2</v>
      </c>
      <c r="G9" s="1">
        <v>-7.2131554052124896E-7</v>
      </c>
      <c r="H9">
        <v>16.334154134321501</v>
      </c>
      <c r="I9">
        <v>16.334154133420999</v>
      </c>
      <c r="J9">
        <v>-1000.0016379448</v>
      </c>
      <c r="K9">
        <v>0.92138325083499995</v>
      </c>
      <c r="L9" s="1">
        <v>-2.8112563271749502E-2</v>
      </c>
      <c r="M9" s="1">
        <v>6.7869728449986594E-2</v>
      </c>
      <c r="N9">
        <v>0.38164943184438899</v>
      </c>
      <c r="O9" s="1">
        <v>-8.6925185869811901E-18</v>
      </c>
      <c r="P9">
        <v>-5.2392132669017899</v>
      </c>
      <c r="Q9" s="1">
        <v>2.4723426853770099E-17</v>
      </c>
      <c r="R9" s="1">
        <v>7.4041048286455399E-2</v>
      </c>
      <c r="S9">
        <v>0</v>
      </c>
      <c r="T9">
        <v>0</v>
      </c>
      <c r="U9">
        <v>0</v>
      </c>
      <c r="V9">
        <v>0</v>
      </c>
    </row>
    <row r="10" spans="1:22" x14ac:dyDescent="0.25">
      <c r="A10" s="1">
        <v>0.08</v>
      </c>
      <c r="B10">
        <v>326.45580580435001</v>
      </c>
      <c r="C10" s="1">
        <v>6.8440117045020001E-6</v>
      </c>
      <c r="D10">
        <v>48.222947241229903</v>
      </c>
      <c r="E10" s="1">
        <v>-1.2518374398326201E-7</v>
      </c>
      <c r="F10" s="1">
        <v>-1.5861178009392098E-2</v>
      </c>
      <c r="G10" s="1">
        <v>-1.07228968492356E-6</v>
      </c>
      <c r="H10">
        <v>18.667596348744102</v>
      </c>
      <c r="I10">
        <v>18.6675963469294</v>
      </c>
      <c r="J10">
        <v>-1000.00240210826</v>
      </c>
      <c r="K10">
        <v>0.92138799652789705</v>
      </c>
      <c r="L10" s="1">
        <v>-2.8085874483504299E-2</v>
      </c>
      <c r="M10" s="1">
        <v>6.7805293819526394E-2</v>
      </c>
      <c r="N10">
        <v>0.38165139281660299</v>
      </c>
      <c r="O10" s="1">
        <v>-8.6925185869811901E-18</v>
      </c>
      <c r="P10">
        <v>-4.6392132669017903</v>
      </c>
      <c r="Q10" s="1">
        <v>2.4723426853770099E-17</v>
      </c>
      <c r="R10" s="1">
        <v>7.4041048286455399E-2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s="1">
        <v>0.09</v>
      </c>
      <c r="B11">
        <v>326.46655766581802</v>
      </c>
      <c r="C11" s="1">
        <v>1.09194483255642E-5</v>
      </c>
      <c r="D11">
        <v>48.144709098810601</v>
      </c>
      <c r="E11" s="1">
        <v>-1.80815069686031E-7</v>
      </c>
      <c r="F11" s="1">
        <v>-1.9998198256163498E-2</v>
      </c>
      <c r="G11" s="1">
        <v>-1.5203978428395E-6</v>
      </c>
      <c r="H11">
        <v>21.001033587720599</v>
      </c>
      <c r="I11">
        <v>21.001033584345599</v>
      </c>
      <c r="J11">
        <v>-1000.0033581561401</v>
      </c>
      <c r="K11">
        <v>0.92139406084520203</v>
      </c>
      <c r="L11" s="1">
        <v>-2.8051734626880601E-2</v>
      </c>
      <c r="M11" s="1">
        <v>6.7722869699104099E-2</v>
      </c>
      <c r="N11">
        <v>0.38165389784899301</v>
      </c>
      <c r="O11" s="1">
        <v>-8.6925185869811901E-18</v>
      </c>
      <c r="P11">
        <v>-4.0392132669017897</v>
      </c>
      <c r="Q11" s="1">
        <v>2.4723426853770099E-17</v>
      </c>
      <c r="R11" s="1">
        <v>7.4041048286455399E-2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>
        <v>0.1</v>
      </c>
      <c r="B12">
        <v>326.47938792778501</v>
      </c>
      <c r="C12" s="1">
        <v>1.6576518248334799E-5</v>
      </c>
      <c r="D12">
        <v>48.050918894289197</v>
      </c>
      <c r="E12" s="1">
        <v>-2.51753189096751E-7</v>
      </c>
      <c r="F12" s="1">
        <v>-2.4595012527129399E-2</v>
      </c>
      <c r="G12" s="1">
        <v>-2.0767965561456202E-6</v>
      </c>
      <c r="H12">
        <v>23.334464552392099</v>
      </c>
      <c r="I12">
        <v>23.334464546500801</v>
      </c>
      <c r="J12">
        <v>-1000.00452008467</v>
      </c>
      <c r="K12">
        <v>0.92140159557986101</v>
      </c>
      <c r="L12" s="1">
        <v>-2.8009260779393998E-2</v>
      </c>
      <c r="M12" s="1">
        <v>6.7620324241576504E-2</v>
      </c>
      <c r="N12">
        <v>0.38165700926740898</v>
      </c>
      <c r="O12" s="1">
        <v>-8.6925185869811901E-18</v>
      </c>
      <c r="P12">
        <v>-3.4392132669017901</v>
      </c>
      <c r="Q12" s="1">
        <v>2.4723426853770099E-17</v>
      </c>
      <c r="R12" s="1">
        <v>7.4041048286455399E-2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>
        <v>0.11</v>
      </c>
      <c r="B13">
        <v>326.49445209208102</v>
      </c>
      <c r="C13" s="1">
        <v>2.41718439123996E-5</v>
      </c>
      <c r="D13">
        <v>47.940329847545797</v>
      </c>
      <c r="E13" s="1">
        <v>-3.4028323176643299E-7</v>
      </c>
      <c r="F13" s="1">
        <v>-2.9645888401879199E-2</v>
      </c>
      <c r="G13" s="1">
        <v>-2.7524097346599598E-6</v>
      </c>
      <c r="H13">
        <v>25.6678878388417</v>
      </c>
      <c r="I13">
        <v>25.667887829072999</v>
      </c>
      <c r="J13">
        <v>-1000.0058994114499</v>
      </c>
      <c r="K13">
        <v>0.92141074843455895</v>
      </c>
      <c r="L13" s="1">
        <v>-2.7957580892022701E-2</v>
      </c>
      <c r="M13" s="1">
        <v>6.7495551811451407E-2</v>
      </c>
      <c r="N13">
        <v>0.38166078764473399</v>
      </c>
      <c r="O13" s="1">
        <v>-8.6925185869811901E-18</v>
      </c>
      <c r="P13">
        <v>-2.8445728246717299</v>
      </c>
      <c r="Q13" s="1">
        <v>2.4723426853770099E-17</v>
      </c>
      <c r="R13" s="1">
        <v>7.4041048286455399E-2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>
        <v>0.12</v>
      </c>
      <c r="B14">
        <v>326.511894373411</v>
      </c>
      <c r="C14" s="1">
        <v>3.4095046653508698E-5</v>
      </c>
      <c r="D14">
        <v>47.811961148884002</v>
      </c>
      <c r="E14" s="1">
        <v>-4.4881419234863899E-7</v>
      </c>
      <c r="F14" s="1">
        <v>-3.5112030652449902E-2</v>
      </c>
      <c r="G14" s="1">
        <v>-3.5576533023617699E-6</v>
      </c>
      <c r="H14">
        <v>28.001302018873002</v>
      </c>
      <c r="I14">
        <v>28.001302003349501</v>
      </c>
      <c r="J14">
        <v>-1000.00750444019</v>
      </c>
      <c r="K14">
        <v>0.92142165893820205</v>
      </c>
      <c r="L14" s="1">
        <v>-2.7895854257955099E-2</v>
      </c>
      <c r="M14" s="1">
        <v>6.7346522399308106E-2</v>
      </c>
      <c r="N14">
        <v>0.38166529011099398</v>
      </c>
      <c r="O14" s="1">
        <v>-8.6925185869811901E-18</v>
      </c>
      <c r="P14">
        <v>-2.3289465906529001</v>
      </c>
      <c r="Q14" s="1">
        <v>2.4723426853770099E-17</v>
      </c>
      <c r="R14" s="1">
        <v>7.4041048286455399E-2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>
        <v>0.13</v>
      </c>
      <c r="B15">
        <v>326.53183401088103</v>
      </c>
      <c r="C15" s="1">
        <v>4.6764881576470903E-5</v>
      </c>
      <c r="D15">
        <v>47.665331100062602</v>
      </c>
      <c r="E15" s="1">
        <v>-5.79747972651584E-7</v>
      </c>
      <c r="F15" s="1">
        <v>-4.0908565313363003E-2</v>
      </c>
      <c r="G15" s="1">
        <v>-4.5011554973563002E-6</v>
      </c>
      <c r="H15">
        <v>30.334705999562299</v>
      </c>
      <c r="I15">
        <v>30.3347059757617</v>
      </c>
      <c r="J15">
        <v>-1000.00933715028</v>
      </c>
      <c r="K15">
        <v>0.92143444104865901</v>
      </c>
      <c r="L15" s="1">
        <v>-2.7823367725670699E-2</v>
      </c>
      <c r="M15" s="1">
        <v>6.7171513901259902E-2</v>
      </c>
      <c r="N15">
        <v>0.38167056315356601</v>
      </c>
      <c r="O15" s="1">
        <v>-8.6925185869811901E-18</v>
      </c>
      <c r="P15">
        <v>-1.90678620532055</v>
      </c>
      <c r="Q15" s="1">
        <v>2.4723426853770099E-17</v>
      </c>
      <c r="R15" s="1">
        <v>7.4041048286455399E-2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>
        <v>0.14000000000000001</v>
      </c>
      <c r="B16">
        <v>326.55436345092198</v>
      </c>
      <c r="C16" s="1">
        <v>6.2622661501274396E-5</v>
      </c>
      <c r="D16">
        <v>47.500158521876202</v>
      </c>
      <c r="E16" s="1">
        <v>-7.3543267206280804E-7</v>
      </c>
      <c r="F16" s="1">
        <v>-4.6959160854517103E-2</v>
      </c>
      <c r="G16" s="1">
        <v>-5.5893617452361399E-6</v>
      </c>
      <c r="H16">
        <v>32.66809921998</v>
      </c>
      <c r="I16">
        <v>32.668099184589202</v>
      </c>
      <c r="J16">
        <v>-1000.01139235931</v>
      </c>
      <c r="K16">
        <v>0.92144917765668699</v>
      </c>
      <c r="L16" s="1">
        <v>-2.7739565755858599E-2</v>
      </c>
      <c r="M16" s="1">
        <v>6.6969184685344005E-2</v>
      </c>
      <c r="N16">
        <v>0.381676640351583</v>
      </c>
      <c r="O16" s="1">
        <v>-8.6925185869811901E-18</v>
      </c>
      <c r="P16">
        <v>-1.56114942583611</v>
      </c>
      <c r="Q16" s="1">
        <v>2.4723426853770099E-17</v>
      </c>
      <c r="R16" s="1">
        <v>7.4041048286455399E-2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>
        <v>0.15</v>
      </c>
      <c r="B17">
        <v>326.57954961613501</v>
      </c>
      <c r="C17" s="1">
        <v>8.2125682006068906E-5</v>
      </c>
      <c r="D17">
        <v>47.3162871148985</v>
      </c>
      <c r="E17" s="1">
        <v>-9.1818998468481199E-7</v>
      </c>
      <c r="F17" s="1">
        <v>-5.3201283891186703E-2</v>
      </c>
      <c r="G17" s="1">
        <v>-6.82688172528182E-6</v>
      </c>
      <c r="H17">
        <v>35.001481647656099</v>
      </c>
      <c r="I17">
        <v>35.001481596408098</v>
      </c>
      <c r="J17">
        <v>-1000.0136587253101</v>
      </c>
      <c r="K17">
        <v>0.921465925040995</v>
      </c>
      <c r="L17" s="1">
        <v>-2.7644024785154601E-2</v>
      </c>
      <c r="M17" s="1">
        <v>6.6738511702781902E-2</v>
      </c>
      <c r="N17">
        <v>0.38168354423228401</v>
      </c>
      <c r="O17" s="1">
        <v>-8.6925185869811901E-18</v>
      </c>
      <c r="P17">
        <v>-1.27816507324622</v>
      </c>
      <c r="Q17" s="1">
        <v>2.4723426853770099E-17</v>
      </c>
      <c r="R17" s="1">
        <v>7.4041048286455399E-2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>
        <v>0.16</v>
      </c>
      <c r="B18">
        <v>326.60743582854599</v>
      </c>
      <c r="C18" s="1">
        <v>1.0574186375390599E-4</v>
      </c>
      <c r="D18">
        <v>47.113661945595503</v>
      </c>
      <c r="E18" s="1">
        <v>-1.1303393783965801E-6</v>
      </c>
      <c r="F18" s="1">
        <v>-5.9583706976568999E-2</v>
      </c>
      <c r="G18" s="1">
        <v>-8.2168123120554303E-6</v>
      </c>
      <c r="H18">
        <v>37.334853746933902</v>
      </c>
      <c r="I18">
        <v>37.3348536744274</v>
      </c>
      <c r="J18">
        <v>-1000.0161196653</v>
      </c>
      <c r="K18">
        <v>0.92148471706650803</v>
      </c>
      <c r="L18" s="1">
        <v>-2.75364293523499E-2</v>
      </c>
      <c r="M18" s="1">
        <v>6.6478732853478203E-2</v>
      </c>
      <c r="N18">
        <v>0.38169128801896501</v>
      </c>
      <c r="O18" s="1">
        <v>-8.6925185869811901E-18</v>
      </c>
      <c r="P18">
        <v>-1.04647635096912</v>
      </c>
      <c r="Q18" s="1">
        <v>2.4723426853770099E-17</v>
      </c>
      <c r="R18" s="1">
        <v>7.4041048286455399E-2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>
        <v>0.17</v>
      </c>
      <c r="B19">
        <v>326.638044126078</v>
      </c>
      <c r="C19" s="1">
        <v>1.3394534796998801E-4</v>
      </c>
      <c r="D19">
        <v>46.892310290579701</v>
      </c>
      <c r="E19" s="1">
        <v>-1.3742157315002E-6</v>
      </c>
      <c r="F19" s="1">
        <v>-6.6064466645076106E-2</v>
      </c>
      <c r="G19" s="1">
        <v>-9.7610025973310503E-6</v>
      </c>
      <c r="H19">
        <v>39.668216438982299</v>
      </c>
      <c r="I19">
        <v>39.668216338484697</v>
      </c>
      <c r="J19">
        <v>-1000.01875411281</v>
      </c>
      <c r="K19">
        <v>0.92150556866495703</v>
      </c>
      <c r="L19" s="1">
        <v>-2.7416552538365901E-2</v>
      </c>
      <c r="M19" s="1">
        <v>6.6189299765321494E-2</v>
      </c>
      <c r="N19">
        <v>0.381699877080098</v>
      </c>
      <c r="O19" s="1">
        <v>-8.6925185869811901E-18</v>
      </c>
      <c r="P19">
        <v>-0.85678507108345303</v>
      </c>
      <c r="Q19" s="1">
        <v>2.4723426853770099E-17</v>
      </c>
      <c r="R19" s="1">
        <v>7.4041048286455399E-2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>
        <v>0.18</v>
      </c>
      <c r="B20">
        <v>326.67137767276199</v>
      </c>
      <c r="C20" s="1">
        <v>1.6721287529397399E-4</v>
      </c>
      <c r="D20">
        <v>46.652326018389097</v>
      </c>
      <c r="E20" s="1">
        <v>-1.6521817157760701E-6</v>
      </c>
      <c r="F20" s="1">
        <v>-7.2609190546155694E-2</v>
      </c>
      <c r="G20" s="1">
        <v>-1.14602714610819E-5</v>
      </c>
      <c r="H20">
        <v>42.001571058971301</v>
      </c>
      <c r="I20">
        <v>42.001570922204699</v>
      </c>
      <c r="J20">
        <v>-1000.02153714324</v>
      </c>
      <c r="K20">
        <v>0.92152847872685395</v>
      </c>
      <c r="L20" s="1">
        <v>-2.728423994046E-2</v>
      </c>
      <c r="M20" s="1">
        <v>6.5869839105445305E-2</v>
      </c>
      <c r="N20">
        <v>0.38170931013333198</v>
      </c>
      <c r="O20" s="1">
        <v>-8.6925185869811901E-18</v>
      </c>
      <c r="P20">
        <v>-0.70147849719839195</v>
      </c>
      <c r="Q20" s="1">
        <v>2.4723426853770099E-17</v>
      </c>
      <c r="R20" s="1">
        <v>7.4041048286455399E-2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>
        <v>0.19</v>
      </c>
      <c r="B21">
        <v>326.70742309131998</v>
      </c>
      <c r="C21" s="1">
        <v>2.0602080885787099E-4</v>
      </c>
      <c r="D21">
        <v>46.393856846834197</v>
      </c>
      <c r="E21" s="1">
        <v>-1.9666359860128599E-6</v>
      </c>
      <c r="F21" s="1">
        <v>-7.9189727077527097E-2</v>
      </c>
      <c r="G21" s="1">
        <v>-1.3314586272060501E-5</v>
      </c>
      <c r="H21">
        <v>44.334919313609099</v>
      </c>
      <c r="I21">
        <v>44.334919130520603</v>
      </c>
      <c r="J21">
        <v>-1000.0244404912</v>
      </c>
      <c r="K21">
        <v>0.92155343250967403</v>
      </c>
      <c r="L21" s="1">
        <v>-2.713939654167E-2</v>
      </c>
      <c r="M21" s="1">
        <v>6.5520120880886906E-2</v>
      </c>
      <c r="N21">
        <v>0.38171958024804697</v>
      </c>
      <c r="O21" s="1">
        <v>-8.6925185869811901E-18</v>
      </c>
      <c r="P21">
        <v>-0.57432382827289696</v>
      </c>
      <c r="Q21" s="1">
        <v>2.4723426853770099E-17</v>
      </c>
      <c r="R21" s="1">
        <v>7.4041048286455399E-2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>
        <v>0.2</v>
      </c>
      <c r="B22">
        <v>326.74615262752002</v>
      </c>
      <c r="C22" s="1">
        <v>2.5084268754463801E-4</v>
      </c>
      <c r="D22">
        <v>46.117093940634703</v>
      </c>
      <c r="E22" s="1">
        <v>-2.3200180436975602E-6</v>
      </c>
      <c r="F22" s="1">
        <v>-8.5783022898110906E-2</v>
      </c>
      <c r="G22" s="1">
        <v>-1.5323209749066201E-5</v>
      </c>
      <c r="H22">
        <v>46.668263240778202</v>
      </c>
      <c r="I22">
        <v>46.6682629992942</v>
      </c>
      <c r="J22">
        <v>-1000.02743297906</v>
      </c>
      <c r="K22">
        <v>0.92158040364777005</v>
      </c>
      <c r="L22" s="1">
        <v>-2.698197595182E-2</v>
      </c>
      <c r="M22" s="1">
        <v>6.5140032464456807E-2</v>
      </c>
      <c r="N22">
        <v>0.38173067568205499</v>
      </c>
      <c r="O22" s="1">
        <v>-8.6925185869811901E-18</v>
      </c>
      <c r="P22">
        <v>-0.47021806233462998</v>
      </c>
      <c r="Q22" s="1">
        <v>2.4723426853770099E-17</v>
      </c>
      <c r="R22" s="1">
        <v>7.4041048286455399E-2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>
        <v>0.21</v>
      </c>
      <c r="B23">
        <v>326.78752610570598</v>
      </c>
      <c r="C23" s="1">
        <v>3.0214721595250599E-4</v>
      </c>
      <c r="D23">
        <v>45.822263415629898</v>
      </c>
      <c r="E23" s="1">
        <v>-2.7148104822883401E-6</v>
      </c>
      <c r="F23" s="1">
        <v>-9.2370203533008996E-2</v>
      </c>
      <c r="G23" s="1">
        <v>-1.7484820743060199E-5</v>
      </c>
      <c r="H23">
        <v>49.0016051721013</v>
      </c>
      <c r="I23">
        <v>49.001604857866496</v>
      </c>
      <c r="J23">
        <v>-1000.03048087286</v>
      </c>
      <c r="K23">
        <v>0.92160935583399906</v>
      </c>
      <c r="L23" s="1">
        <v>-2.68119715909917E-2</v>
      </c>
      <c r="M23" s="1">
        <v>6.4729557309951197E-2</v>
      </c>
      <c r="N23">
        <v>0.38174258058160399</v>
      </c>
      <c r="O23" s="1">
        <v>-8.6925185869811901E-18</v>
      </c>
      <c r="P23">
        <v>-0.38498320156877303</v>
      </c>
      <c r="Q23" s="1">
        <v>2.4723426853770099E-17</v>
      </c>
      <c r="R23" s="1">
        <v>7.4041048286455399E-2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>
        <v>0.22</v>
      </c>
      <c r="B24">
        <v>326.83149266492001</v>
      </c>
      <c r="C24" s="1">
        <v>3.6039661443846102E-4</v>
      </c>
      <c r="D24">
        <v>45.509619397537797</v>
      </c>
      <c r="E24" s="1">
        <v>-3.15353918894661E-6</v>
      </c>
      <c r="F24" s="1">
        <v>-9.8935820354304094E-2</v>
      </c>
      <c r="G24" s="1">
        <v>-1.9797613658174301E-5</v>
      </c>
      <c r="H24">
        <v>51.334947698720001</v>
      </c>
      <c r="I24">
        <v>51.334947294821198</v>
      </c>
      <c r="J24">
        <v>-1000.03354817872</v>
      </c>
      <c r="K24">
        <v>0.92164024423048196</v>
      </c>
      <c r="L24" s="1">
        <v>-2.6629409463913799E-2</v>
      </c>
      <c r="M24" s="1">
        <v>6.4288757508054004E-2</v>
      </c>
      <c r="N24">
        <v>0.38175527556859201</v>
      </c>
      <c r="O24" s="1">
        <v>-8.6925185869811901E-18</v>
      </c>
      <c r="P24">
        <v>-0.31519857989774003</v>
      </c>
      <c r="Q24" s="1">
        <v>2.4723426853770099E-17</v>
      </c>
      <c r="R24" s="1">
        <v>7.4041048286455399E-2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>
        <v>0.23</v>
      </c>
      <c r="B25">
        <v>326.87799228226498</v>
      </c>
      <c r="C25" s="1">
        <v>4.2604526641080499E-4</v>
      </c>
      <c r="D25">
        <v>45.179438349132198</v>
      </c>
      <c r="E25" s="1">
        <v>-3.6387719685868801E-6</v>
      </c>
      <c r="F25">
        <v>-0.105467233844785</v>
      </c>
      <c r="G25" s="1">
        <v>-2.22593803754427E-5</v>
      </c>
      <c r="H25">
        <v>53.668293640250504</v>
      </c>
      <c r="I25">
        <v>53.668293126926798</v>
      </c>
      <c r="J25">
        <v>-1000.03659689031</v>
      </c>
      <c r="K25">
        <v>0.92167301665568102</v>
      </c>
      <c r="L25" s="1">
        <v>-2.6434342237297199E-2</v>
      </c>
      <c r="M25" s="1">
        <v>6.3817759487737505E-2</v>
      </c>
      <c r="N25">
        <v>0.38176873823463298</v>
      </c>
      <c r="O25" s="1">
        <v>-8.6925185869811901E-18</v>
      </c>
      <c r="P25">
        <v>-0.258063583981609</v>
      </c>
      <c r="Q25" s="1">
        <v>2.4723426853770099E-17</v>
      </c>
      <c r="R25" s="1">
        <v>7.4041048286455399E-2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>
        <v>0.24</v>
      </c>
      <c r="B26">
        <v>326.92695709930399</v>
      </c>
      <c r="C26" s="1">
        <v>4.9953861133550002E-4</v>
      </c>
      <c r="D26">
        <v>44.832014432991301</v>
      </c>
      <c r="E26" s="1">
        <v>-4.17311596681962E-6</v>
      </c>
      <c r="F26">
        <v>-0.111954108484786</v>
      </c>
      <c r="G26" s="1">
        <v>-2.4867577843065698E-5</v>
      </c>
      <c r="H26">
        <v>56.0016460167083</v>
      </c>
      <c r="I26">
        <v>56.0016453710465</v>
      </c>
      <c r="J26">
        <v>-1000.03958719635</v>
      </c>
      <c r="K26">
        <v>0.92170761458665096</v>
      </c>
      <c r="L26" s="1">
        <v>-2.62268443842395E-2</v>
      </c>
      <c r="M26" s="1">
        <v>6.3316742293743095E-2</v>
      </c>
      <c r="N26">
        <v>0.381782943558167</v>
      </c>
      <c r="O26" s="1">
        <v>-8.6925185869811901E-18</v>
      </c>
      <c r="P26">
        <v>-0.21128525832521</v>
      </c>
      <c r="Q26" s="1">
        <v>2.4723426853770099E-17</v>
      </c>
      <c r="R26" s="1">
        <v>7.4041048286455399E-2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>
        <v>0.25</v>
      </c>
      <c r="B27">
        <v>326.97831257146498</v>
      </c>
      <c r="C27" s="1">
        <v>5.8131224116643996E-4</v>
      </c>
      <c r="D27">
        <v>44.467655720141998</v>
      </c>
      <c r="E27" s="1">
        <v>-4.7592141954791801E-6</v>
      </c>
      <c r="F27">
        <v>-0.11838799905769599</v>
      </c>
      <c r="G27" s="1">
        <v>-2.7619383923498002E-5</v>
      </c>
      <c r="H27">
        <v>58.335008023111797</v>
      </c>
      <c r="I27">
        <v>58.335007218729203</v>
      </c>
      <c r="J27">
        <v>-1000.04247765527</v>
      </c>
      <c r="K27">
        <v>0.92174397400846098</v>
      </c>
      <c r="L27" s="1">
        <v>-2.60070082025168E-2</v>
      </c>
      <c r="M27" s="1">
        <v>6.2785927973782005E-2</v>
      </c>
      <c r="N27">
        <v>0.381797864257928</v>
      </c>
      <c r="O27" s="1">
        <v>-8.6925185869811901E-18</v>
      </c>
      <c r="P27">
        <v>-0.17298628383279299</v>
      </c>
      <c r="Q27" s="1">
        <v>2.4723426853770099E-17</v>
      </c>
      <c r="R27" s="1">
        <v>7.4041048286455399E-2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>
        <v>0.26</v>
      </c>
      <c r="B28">
        <v>327.03197846152898</v>
      </c>
      <c r="C28" s="1">
        <v>6.7179116547692397E-4</v>
      </c>
      <c r="D28">
        <v>44.086681089958098</v>
      </c>
      <c r="E28" s="1">
        <v>-5.3997414050825996E-6</v>
      </c>
      <c r="F28">
        <v>-0.124762011822245</v>
      </c>
      <c r="G28" s="1">
        <v>-3.0511743617863801E-5</v>
      </c>
      <c r="H28">
        <v>60.668383006447101</v>
      </c>
      <c r="I28">
        <v>60.668382013160802</v>
      </c>
      <c r="J28">
        <v>-1000.04522534283</v>
      </c>
      <c r="K28">
        <v>0.92178202613717997</v>
      </c>
      <c r="L28" s="1">
        <v>-2.5774940548554202E-2</v>
      </c>
      <c r="M28" s="1">
        <v>6.2225573693527499E-2</v>
      </c>
      <c r="N28">
        <v>0.38181347109376002</v>
      </c>
      <c r="O28" s="1">
        <v>-8.6925185869811901E-18</v>
      </c>
      <c r="P28">
        <v>-0.14162963678336901</v>
      </c>
      <c r="Q28" s="1">
        <v>2.4723426853770099E-17</v>
      </c>
      <c r="R28" s="1">
        <v>7.4041048286455399E-2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>
        <v>0.27</v>
      </c>
      <c r="B29">
        <v>327.08786969771501</v>
      </c>
      <c r="C29" s="1">
        <v>7.7138921676281498E-4</v>
      </c>
      <c r="D29">
        <v>43.689417695144797</v>
      </c>
      <c r="E29" s="1">
        <v>-6.0973995003311701E-6</v>
      </c>
      <c r="F29">
        <v>-0.1310705269935</v>
      </c>
      <c r="G29" s="1">
        <v>-3.3541407403452401E-5</v>
      </c>
      <c r="H29">
        <v>63.001774444680699</v>
      </c>
      <c r="I29">
        <v>63.001773228165398</v>
      </c>
      <c r="J29">
        <v>-1000.04778597772</v>
      </c>
      <c r="K29">
        <v>0.92182169803818503</v>
      </c>
      <c r="L29" s="1">
        <v>-2.55307601575161E-2</v>
      </c>
      <c r="M29" s="1">
        <v>6.1635965266632203E-2</v>
      </c>
      <c r="N29">
        <v>0.381829733123844</v>
      </c>
      <c r="O29" s="1">
        <v>-8.6925185869811901E-18</v>
      </c>
      <c r="P29">
        <v>-0.115956904622437</v>
      </c>
      <c r="Q29" s="1">
        <v>2.4723426853770099E-17</v>
      </c>
      <c r="R29" s="1">
        <v>7.4041048286455399E-2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>
        <v>0.28000000000000003</v>
      </c>
      <c r="B30">
        <v>327.14589711534398</v>
      </c>
      <c r="C30" s="1">
        <v>8.8050857245684203E-4</v>
      </c>
      <c r="D30">
        <v>43.2761988888128</v>
      </c>
      <c r="E30" s="1">
        <v>-6.8549126556176904E-6</v>
      </c>
      <c r="F30">
        <v>-0.13730897142777099</v>
      </c>
      <c r="G30" s="1">
        <v>-3.6704963104985797E-5</v>
      </c>
      <c r="H30">
        <v>65.335185927529295</v>
      </c>
      <c r="I30">
        <v>65.335184448962494</v>
      </c>
      <c r="J30">
        <v>-1000.0501140289</v>
      </c>
      <c r="K30">
        <v>0.92186291315774804</v>
      </c>
      <c r="L30" s="1">
        <v>-2.5274595443426501E-2</v>
      </c>
      <c r="M30" s="1">
        <v>6.1017411843657499E-2</v>
      </c>
      <c r="N30">
        <v>0.38184661792581498</v>
      </c>
      <c r="O30" s="1">
        <v>-8.6925185869811901E-18</v>
      </c>
      <c r="P30" s="1">
        <v>-9.49377830445432E-2</v>
      </c>
      <c r="Q30" s="1">
        <v>2.4723426853770099E-17</v>
      </c>
      <c r="R30" s="1">
        <v>7.4041048286455399E-2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>
        <v>0.28999999999999998</v>
      </c>
      <c r="B31">
        <v>327.20596809910199</v>
      </c>
      <c r="C31" s="1">
        <v>9.995393743423499E-4</v>
      </c>
      <c r="D31">
        <v>42.847362529511898</v>
      </c>
      <c r="E31" s="1">
        <v>-7.6750222557577601E-6</v>
      </c>
      <c r="F31">
        <v>-0.14347363241678299</v>
      </c>
      <c r="G31" s="1">
        <v>-3.9998862462395899E-5</v>
      </c>
      <c r="H31">
        <v>67.668621138723694</v>
      </c>
      <c r="I31">
        <v>67.668619354420798</v>
      </c>
      <c r="J31">
        <v>-1000.05216280807</v>
      </c>
      <c r="K31">
        <v>0.92190559178269704</v>
      </c>
      <c r="L31" s="1">
        <v>-2.5006582692445399E-2</v>
      </c>
      <c r="M31" s="1">
        <v>6.0370241550193701E-2</v>
      </c>
      <c r="N31">
        <v>0.38186409178791902</v>
      </c>
      <c r="O31" s="1">
        <v>-8.6925185869811901E-18</v>
      </c>
      <c r="P31" s="1">
        <v>-7.7728727571335698E-2</v>
      </c>
      <c r="Q31" s="1">
        <v>2.4723426853770099E-17</v>
      </c>
      <c r="R31" s="1">
        <v>7.4041048286455399E-2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>
        <v>0.3</v>
      </c>
      <c r="B32">
        <v>327.26798714088898</v>
      </c>
      <c r="C32" s="1">
        <v>1.12885942945119E-3</v>
      </c>
      <c r="D32">
        <v>42.403249595479998</v>
      </c>
      <c r="E32" s="1">
        <v>-8.5604817614383894E-6</v>
      </c>
      <c r="F32">
        <v>-0.149561505143183</v>
      </c>
      <c r="G32" s="1">
        <v>-4.3419443346670403E-5</v>
      </c>
      <c r="H32">
        <v>70.002083839539907</v>
      </c>
      <c r="I32">
        <v>70.002081700578103</v>
      </c>
      <c r="J32">
        <v>-1000.0538845498201</v>
      </c>
      <c r="K32">
        <v>0.92194965144038898</v>
      </c>
      <c r="L32" s="1">
        <v>-2.47268645781701E-2</v>
      </c>
      <c r="M32" s="1">
        <v>5.9694797902447902E-2</v>
      </c>
      <c r="N32">
        <v>0.38188211987531601</v>
      </c>
      <c r="O32" s="1">
        <v>-8.6925185869811901E-18</v>
      </c>
      <c r="P32" s="1">
        <v>-6.3639100220238207E-2</v>
      </c>
      <c r="Q32" s="1">
        <v>2.4723426853770099E-17</v>
      </c>
      <c r="R32" s="1">
        <v>7.4041048286455399E-2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>
        <v>0.31</v>
      </c>
      <c r="B33">
        <v>327.33185632620098</v>
      </c>
      <c r="C33" s="1">
        <v>1.26883397931132E-3</v>
      </c>
      <c r="D33">
        <v>41.944203051909703</v>
      </c>
      <c r="E33" s="1">
        <v>-9.5140515780378907E-6</v>
      </c>
      <c r="F33">
        <v>-0.15557016769836399</v>
      </c>
      <c r="G33" s="1">
        <v>-4.6962948402467402E-5</v>
      </c>
      <c r="H33">
        <v>72.335577853399101</v>
      </c>
      <c r="I33">
        <v>72.335575305231799</v>
      </c>
      <c r="J33">
        <v>-1000.05523048163</v>
      </c>
      <c r="K33">
        <v>0.92199500724903305</v>
      </c>
      <c r="L33" s="1">
        <v>-2.4435588940715701E-2</v>
      </c>
      <c r="M33" s="1">
        <v>5.8991436859690903E-2</v>
      </c>
      <c r="N33">
        <v>0.38190066637570302</v>
      </c>
      <c r="O33" s="1">
        <v>-8.6925185869811901E-18</v>
      </c>
      <c r="P33" s="1">
        <v>-5.2103452653649698E-2</v>
      </c>
      <c r="Q33" s="1">
        <v>2.4723426853770099E-17</v>
      </c>
      <c r="R33" s="1">
        <v>7.4041048286455399E-2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>
        <v>0.32</v>
      </c>
      <c r="B34">
        <v>327.39747576011899</v>
      </c>
      <c r="C34" s="1">
        <v>1.4198155266871601E-3</v>
      </c>
      <c r="D34">
        <v>41.4705669252767</v>
      </c>
      <c r="E34" s="1">
        <v>-1.0538493989592201E-5</v>
      </c>
      <c r="F34">
        <v>-0.16149767866843701</v>
      </c>
      <c r="G34" s="1">
        <v>-5.0625540754715898E-5</v>
      </c>
      <c r="H34">
        <v>74.669107051371597</v>
      </c>
      <c r="I34">
        <v>74.669104033432902</v>
      </c>
      <c r="J34">
        <v>-1000.05615088564</v>
      </c>
      <c r="K34">
        <v>0.92204157222669503</v>
      </c>
      <c r="L34" s="1">
        <v>-2.41329077818851E-2</v>
      </c>
      <c r="M34" s="1">
        <v>5.8260524398428999E-2</v>
      </c>
      <c r="N34">
        <v>0.38191969462772501</v>
      </c>
      <c r="O34" s="1">
        <v>-8.6925185869811901E-18</v>
      </c>
      <c r="P34" s="1">
        <v>-4.2658833469298198E-2</v>
      </c>
      <c r="Q34" s="1">
        <v>2.4723426853770099E-17</v>
      </c>
      <c r="R34" s="1">
        <v>7.4041048286455399E-2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>
        <v>0.33</v>
      </c>
      <c r="B35">
        <v>327.46474394232598</v>
      </c>
      <c r="C35" s="1">
        <v>1.58214371082158E-3</v>
      </c>
      <c r="D35">
        <v>40.982685547139802</v>
      </c>
      <c r="E35" s="1">
        <v>-1.16365682060117E-5</v>
      </c>
      <c r="F35">
        <v>-0.167342493198994</v>
      </c>
      <c r="G35" s="1">
        <v>-5.4403317300636897E-5</v>
      </c>
      <c r="H35">
        <v>77.002675338443495</v>
      </c>
      <c r="I35">
        <v>77.002671783745001</v>
      </c>
      <c r="J35">
        <v>-1000.05659515343</v>
      </c>
      <c r="K35">
        <v>0.92208925756580695</v>
      </c>
      <c r="L35" s="1">
        <v>-2.3818976437378899E-2</v>
      </c>
      <c r="M35" s="1">
        <v>5.7502434514031198E-2</v>
      </c>
      <c r="N35">
        <v>0.38193916723501298</v>
      </c>
      <c r="O35" s="1">
        <v>-8.6925185869811901E-18</v>
      </c>
      <c r="P35" s="1">
        <v>-3.4926208922430001E-2</v>
      </c>
      <c r="Q35" s="1">
        <v>2.4723426853770099E-17</v>
      </c>
      <c r="R35" s="1">
        <v>7.4041048286455399E-2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>
        <v>0.34</v>
      </c>
      <c r="B36">
        <v>327.53355809905702</v>
      </c>
      <c r="C36" s="1">
        <v>1.7561452237180701E-3</v>
      </c>
      <c r="D36">
        <v>40.480902936652498</v>
      </c>
      <c r="E36" s="1">
        <v>-1.2811025560577501E-5</v>
      </c>
      <c r="F36">
        <v>-0.17310339419037199</v>
      </c>
      <c r="G36" s="1">
        <v>-5.8292320013871803E-5</v>
      </c>
      <c r="H36">
        <v>79.336286640432803</v>
      </c>
      <c r="I36">
        <v>79.336282475151805</v>
      </c>
      <c r="J36">
        <v>-1000.05651183517</v>
      </c>
      <c r="K36">
        <v>0.92213797287880706</v>
      </c>
      <c r="L36" s="1">
        <v>-2.3493952894072499E-2</v>
      </c>
      <c r="M36" s="1">
        <v>5.6717547572621901E-2</v>
      </c>
      <c r="N36">
        <v>0.38195904616820298</v>
      </c>
      <c r="O36" s="1">
        <v>-8.6925185869811901E-18</v>
      </c>
      <c r="P36" s="1">
        <v>-2.8595251451757599E-2</v>
      </c>
      <c r="Q36" s="1">
        <v>2.4723426853770099E-17</v>
      </c>
      <c r="R36" s="1">
        <v>7.4041048286455399E-2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>
        <v>0.35</v>
      </c>
      <c r="B37">
        <v>327.60381447865001</v>
      </c>
      <c r="C37" s="1">
        <v>1.94213376125543E-3</v>
      </c>
      <c r="D37">
        <v>39.965562296614202</v>
      </c>
      <c r="E37" s="1">
        <v>-1.4064604885777E-5</v>
      </c>
      <c r="F37">
        <v>-0.17877943588189699</v>
      </c>
      <c r="G37" s="1">
        <v>-6.2288545609885394E-5</v>
      </c>
      <c r="H37">
        <v>81.669944891458798</v>
      </c>
      <c r="I37">
        <v>81.669940034519001</v>
      </c>
      <c r="J37">
        <v>-1000.05584868406</v>
      </c>
      <c r="K37">
        <v>0.92218762641957897</v>
      </c>
      <c r="L37" s="1">
        <v>-2.31579972261798E-2</v>
      </c>
      <c r="M37" s="1">
        <v>5.5906248950032801E-2</v>
      </c>
      <c r="N37">
        <v>0.38197929285686599</v>
      </c>
      <c r="O37" s="1">
        <v>-8.6925185869811901E-18</v>
      </c>
      <c r="P37" s="1">
        <v>-2.3411885538602299E-2</v>
      </c>
      <c r="Q37" s="1">
        <v>2.4723426853770099E-17</v>
      </c>
      <c r="R37" s="1">
        <v>7.4041048286455399E-2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>
        <v>0.36</v>
      </c>
      <c r="B38">
        <v>327.67540861623701</v>
      </c>
      <c r="C38" s="1">
        <v>2.1404100039573502E-3</v>
      </c>
      <c r="D38">
        <v>39.437005602452302</v>
      </c>
      <c r="E38" s="1">
        <v>-1.54000280882667E-5</v>
      </c>
      <c r="F38">
        <v>-0.18436989758050701</v>
      </c>
      <c r="G38" s="1">
        <v>-6.6387953858389301E-5</v>
      </c>
      <c r="H38">
        <v>84.003654021887101</v>
      </c>
      <c r="I38">
        <v>84.003648384532895</v>
      </c>
      <c r="J38">
        <v>-1000.05455269686</v>
      </c>
      <c r="K38">
        <v>0.92223812528447902</v>
      </c>
      <c r="L38" s="1">
        <v>-2.2811271128865902E-2</v>
      </c>
      <c r="M38" s="1">
        <v>5.5068927906061903E-2</v>
      </c>
      <c r="N38">
        <v>0.38199986827292398</v>
      </c>
      <c r="O38" s="1">
        <v>-8.6925185869811901E-18</v>
      </c>
      <c r="P38" s="1">
        <v>-1.9168091086638299E-2</v>
      </c>
      <c r="Q38" s="1">
        <v>2.4723426853770099E-17</v>
      </c>
      <c r="R38" s="1">
        <v>7.4041048286455399E-2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>
        <v>0.37</v>
      </c>
      <c r="B39">
        <v>327.74823557220202</v>
      </c>
      <c r="C39" s="1">
        <v>2.3512616230844099E-3</v>
      </c>
      <c r="D39">
        <v>38.895573267261902</v>
      </c>
      <c r="E39" s="1">
        <v>-1.6819995937862799E-5</v>
      </c>
      <c r="F39">
        <v>-0.189874245696011</v>
      </c>
      <c r="G39" s="1">
        <v>-7.0586474776655197E-5</v>
      </c>
      <c r="H39">
        <v>86.337417946689101</v>
      </c>
      <c r="I39">
        <v>86.337411432053699</v>
      </c>
      <c r="J39">
        <v>-1000.05257015115</v>
      </c>
      <c r="K39">
        <v>0.92228937559609803</v>
      </c>
      <c r="L39" s="1">
        <v>-2.24539375317571E-2</v>
      </c>
      <c r="M39" s="1">
        <v>5.4205976651658501E-2</v>
      </c>
      <c r="N39">
        <v>0.38202073300688799</v>
      </c>
      <c r="O39" s="1">
        <v>-8.6925185869811901E-18</v>
      </c>
      <c r="P39" s="1">
        <v>-1.56935551090004E-2</v>
      </c>
      <c r="Q39" s="1">
        <v>2.4723426853770099E-17</v>
      </c>
      <c r="R39" s="1">
        <v>7.4041048286455399E-2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>
        <v>0.38</v>
      </c>
      <c r="B40">
        <v>327.82219014825603</v>
      </c>
      <c r="C40" s="1">
        <v>2.5749633084115298E-3</v>
      </c>
      <c r="D40">
        <v>38.3416038690834</v>
      </c>
      <c r="E40" s="1">
        <v>-1.8327184080688802E-5</v>
      </c>
      <c r="F40">
        <v>-0.195292102578393</v>
      </c>
      <c r="G40" s="1">
        <v>-7.4880014895153702E-5</v>
      </c>
      <c r="H40">
        <v>88.671240554164896</v>
      </c>
      <c r="I40">
        <v>88.671233056832904</v>
      </c>
      <c r="J40">
        <v>-1000.04984663992</v>
      </c>
      <c r="K40">
        <v>0.92234128267235105</v>
      </c>
      <c r="L40" s="1">
        <v>-2.20861602779715E-2</v>
      </c>
      <c r="M40" s="1">
        <v>5.33177895743316E-2</v>
      </c>
      <c r="N40">
        <v>0.38204184733796398</v>
      </c>
      <c r="O40" s="1">
        <v>-8.6925185869811901E-18</v>
      </c>
      <c r="P40" s="1">
        <v>-1.2848836686242201E-2</v>
      </c>
      <c r="Q40" s="1">
        <v>2.4723426853770099E-17</v>
      </c>
      <c r="R40" s="1">
        <v>7.4041048286455399E-2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>
        <v>0.39</v>
      </c>
      <c r="B41">
        <v>327.89716708430899</v>
      </c>
      <c r="C41" s="1">
        <v>2.8117768146265101E-3</v>
      </c>
      <c r="D41">
        <v>37.775433929097098</v>
      </c>
      <c r="E41" s="1">
        <v>-1.9924239282746199E-5</v>
      </c>
      <c r="F41">
        <v>-0.20062322092531601</v>
      </c>
      <c r="G41" s="1">
        <v>-7.9264462752258095E-5</v>
      </c>
      <c r="H41">
        <v>91.005125694989601</v>
      </c>
      <c r="I41">
        <v>91.005117100555097</v>
      </c>
      <c r="J41">
        <v>-1000.04632710386</v>
      </c>
      <c r="K41">
        <v>0.92239375118301603</v>
      </c>
      <c r="L41" s="1">
        <v>-2.17081038569014E-2</v>
      </c>
      <c r="M41" s="1">
        <v>5.2404762593361701E-2</v>
      </c>
      <c r="N41">
        <v>0.38206317129893003</v>
      </c>
      <c r="O41" s="1">
        <v>-8.6925185869811901E-18</v>
      </c>
      <c r="P41" s="1">
        <v>-1.05197708895827E-2</v>
      </c>
      <c r="Q41" s="1">
        <v>2.4723426853770099E-17</v>
      </c>
      <c r="R41" s="1">
        <v>7.4041048286455399E-2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>
        <v>0.4</v>
      </c>
      <c r="B42">
        <v>327.97306123878701</v>
      </c>
      <c r="C42" s="1">
        <v>3.0619510237575201E-3</v>
      </c>
      <c r="D42">
        <v>37.1973977314601</v>
      </c>
      <c r="E42" s="1">
        <v>-2.16137759070471E-5</v>
      </c>
      <c r="F42">
        <v>-0.205867462751335</v>
      </c>
      <c r="G42" s="1">
        <v>-8.3735693746377494E-5</v>
      </c>
      <c r="H42">
        <v>93.339077171553299</v>
      </c>
      <c r="I42">
        <v>93.3390673561737</v>
      </c>
      <c r="J42">
        <v>-1000.04195586177</v>
      </c>
      <c r="K42">
        <v>0.92244668529544604</v>
      </c>
      <c r="L42" s="1">
        <v>-2.1319933181106501E-2</v>
      </c>
      <c r="M42" s="1">
        <v>5.1467292621541198E-2</v>
      </c>
      <c r="N42">
        <v>0.38208466473650399</v>
      </c>
      <c r="O42" s="1">
        <v>-8.6925185869811901E-18</v>
      </c>
      <c r="P42" s="1">
        <v>-8.6128870863310201E-3</v>
      </c>
      <c r="Q42" s="1">
        <v>2.4723426853770099E-17</v>
      </c>
      <c r="R42" s="1">
        <v>7.4041048286455399E-2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>
        <v>0.41</v>
      </c>
      <c r="B43">
        <v>328.049767754573</v>
      </c>
      <c r="C43" s="1">
        <v>3.3257220214273002E-3</v>
      </c>
      <c r="D43">
        <v>36.6078271771852</v>
      </c>
      <c r="E43" s="1">
        <v>-2.3398372624926E-5</v>
      </c>
      <c r="F43">
        <v>-0.211024782093167</v>
      </c>
      <c r="G43" s="1">
        <v>-8.8289574450689295E-5</v>
      </c>
      <c r="H43">
        <v>95.6730987275686</v>
      </c>
      <c r="I43">
        <v>95.673087557515203</v>
      </c>
      <c r="J43">
        <v>-1000.03667663934</v>
      </c>
      <c r="K43">
        <v>0.92249998881091899</v>
      </c>
      <c r="L43" s="1">
        <v>-2.0921813399423599E-2</v>
      </c>
      <c r="M43" s="1">
        <v>5.05057771143817E-2</v>
      </c>
      <c r="N43">
        <v>0.382106287367803</v>
      </c>
      <c r="O43" s="1">
        <v>-8.6925185869811901E-18</v>
      </c>
      <c r="P43" s="1">
        <v>-7.05165775381542E-3</v>
      </c>
      <c r="Q43" s="1">
        <v>2.4723426853770099E-17</v>
      </c>
      <c r="R43" s="1">
        <v>7.4041048286455399E-2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>
        <v>0.42</v>
      </c>
      <c r="B44">
        <v>328.12718221239197</v>
      </c>
      <c r="C44" s="1">
        <v>3.6033131850551499E-3</v>
      </c>
      <c r="D44">
        <v>36.007051665829003</v>
      </c>
      <c r="E44" s="1">
        <v>-2.5280569360107999E-5</v>
      </c>
      <c r="F44">
        <v>-0.21609521077506699</v>
      </c>
      <c r="G44" s="1">
        <v>-9.2921966476680804E-5</v>
      </c>
      <c r="H44">
        <v>98.007194037928898</v>
      </c>
      <c r="I44">
        <v>98.0071813691344</v>
      </c>
      <c r="J44">
        <v>-1000.03043259654</v>
      </c>
      <c r="K44">
        <v>0.92255356529278798</v>
      </c>
      <c r="L44" s="1">
        <v>-2.05139097398261E-2</v>
      </c>
      <c r="M44" s="1">
        <v>4.9520613691174102E-2</v>
      </c>
      <c r="N44">
        <v>0.382127998833378</v>
      </c>
      <c r="O44" s="1">
        <v>-8.6925185869811901E-18</v>
      </c>
      <c r="P44" s="1">
        <v>-5.7734272583071398E-3</v>
      </c>
      <c r="Q44" s="1">
        <v>2.4723426853770099E-17</v>
      </c>
      <c r="R44" s="1">
        <v>7.4041048286455399E-2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>
        <v>0.43</v>
      </c>
      <c r="B45">
        <v>328.20520077313898</v>
      </c>
      <c r="C45" s="1">
        <v>3.8949352823959399E-3</v>
      </c>
      <c r="D45">
        <v>35.395397999885198</v>
      </c>
      <c r="E45" s="1">
        <v>-2.7262864462475799E-5</v>
      </c>
      <c r="F45">
        <v>-0.22107884668091299</v>
      </c>
      <c r="G45" s="1">
        <v>-9.7628729957215205E-5</v>
      </c>
      <c r="H45">
        <v>100.34136669880201</v>
      </c>
      <c r="I45">
        <v>100.341352376407</v>
      </c>
      <c r="J45">
        <v>-1000.0231663539701</v>
      </c>
      <c r="K45">
        <v>0.92260731818739095</v>
      </c>
      <c r="L45" s="1">
        <v>-2.0096387376736E-2</v>
      </c>
      <c r="M45" s="1">
        <v>4.8512199815112803E-2</v>
      </c>
      <c r="N45">
        <v>0.382149758747239</v>
      </c>
      <c r="O45" s="1">
        <v>-8.6925185869811901E-18</v>
      </c>
      <c r="P45" s="1">
        <v>-4.7268973439513404E-3</v>
      </c>
      <c r="Q45" s="1">
        <v>2.4723426853770099E-17</v>
      </c>
      <c r="R45" s="1">
        <v>7.4041048286455399E-2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>
        <v>0.44</v>
      </c>
      <c r="B46">
        <v>328.28372031037998</v>
      </c>
      <c r="C46" s="1">
        <v>4.2007865790285297E-3</v>
      </c>
      <c r="D46">
        <v>34.773190307690797</v>
      </c>
      <c r="E46" s="1">
        <v>-2.93477121071704E-5</v>
      </c>
      <c r="F46">
        <v>-0.225975844079983</v>
      </c>
      <c r="G46" s="1">
        <v>-1.0240572670717501E-4</v>
      </c>
      <c r="H46">
        <v>102.67562021795101</v>
      </c>
      <c r="I46">
        <v>102.675604075846</v>
      </c>
      <c r="J46">
        <v>-1000.01482001805</v>
      </c>
      <c r="K46">
        <v>0.92266115093854495</v>
      </c>
      <c r="L46" s="1">
        <v>-1.9669411318451301E-2</v>
      </c>
      <c r="M46" s="1">
        <v>4.7480932522005102E-2</v>
      </c>
      <c r="N46">
        <v>0.38217152674419202</v>
      </c>
      <c r="O46" s="1">
        <v>-8.6925185869811901E-18</v>
      </c>
      <c r="P46" s="1">
        <v>-3.8700684187377601E-3</v>
      </c>
      <c r="Q46" s="1">
        <v>2.4723426853770099E-17</v>
      </c>
      <c r="R46" s="1">
        <v>7.4041048286455399E-2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>
        <v>0.45</v>
      </c>
      <c r="B47">
        <v>328.36263853408099</v>
      </c>
      <c r="C47" s="1">
        <v>4.5210529535929002E-3</v>
      </c>
      <c r="D47">
        <v>34.140749981414402</v>
      </c>
      <c r="E47" s="1">
        <v>-3.1537519913613599E-5</v>
      </c>
      <c r="F47">
        <v>-0.230786405635486</v>
      </c>
      <c r="G47" s="1">
        <v>-1.07248823109396E-4</v>
      </c>
      <c r="H47">
        <v>105.009958005272</v>
      </c>
      <c r="I47">
        <v>105.00993986564499</v>
      </c>
      <c r="J47">
        <v>-1000.00533520545</v>
      </c>
      <c r="K47">
        <v>0.92271496709624501</v>
      </c>
      <c r="L47" s="1">
        <v>-1.9233146311131499E-2</v>
      </c>
      <c r="M47" s="1">
        <v>4.6427208188981502E-2</v>
      </c>
      <c r="N47">
        <v>0.38219326252476798</v>
      </c>
      <c r="O47" s="1">
        <v>-8.6925185869811901E-18</v>
      </c>
      <c r="P47" s="1">
        <v>-3.1685540167012299E-3</v>
      </c>
      <c r="Q47" s="1">
        <v>2.4723426853770099E-17</v>
      </c>
      <c r="R47" s="1">
        <v>7.4041048286455399E-2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>
        <v>0.46</v>
      </c>
      <c r="B48">
        <v>328.44185410639801</v>
      </c>
      <c r="C48" s="1">
        <v>4.8559080197315401E-3</v>
      </c>
      <c r="D48">
        <v>33.498395627306202</v>
      </c>
      <c r="E48" s="1">
        <v>-3.3834646778223998E-5</v>
      </c>
      <c r="F48">
        <v>-0.235510775792243</v>
      </c>
      <c r="G48" s="1">
        <v>-1.12153892765148E-4</v>
      </c>
      <c r="H48">
        <v>107.34438336354999</v>
      </c>
      <c r="I48">
        <v>107.344363036426</v>
      </c>
      <c r="J48">
        <v>-999.994653066777</v>
      </c>
      <c r="K48">
        <v>0.92276867042014399</v>
      </c>
      <c r="L48" s="1">
        <v>-1.8787756756429599E-2</v>
      </c>
      <c r="M48" s="1">
        <v>4.5351422336171898E-2</v>
      </c>
      <c r="N48">
        <v>0.38221492589796602</v>
      </c>
      <c r="O48" s="1">
        <v>-8.6925185869811901E-18</v>
      </c>
      <c r="P48" s="1">
        <v>-2.5942007919405202E-3</v>
      </c>
      <c r="Q48" s="1">
        <v>2.4723426853770099E-17</v>
      </c>
      <c r="R48" s="1">
        <v>7.4041048286455399E-2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>
        <v>0.47</v>
      </c>
      <c r="B49">
        <v>328.52126675025602</v>
      </c>
      <c r="C49" s="1">
        <v>5.2055132538229203E-3</v>
      </c>
      <c r="D49">
        <v>32.846443025900697</v>
      </c>
      <c r="E49" s="1">
        <v>-3.6241400913955999E-5</v>
      </c>
      <c r="F49">
        <v>-0.240149235294911</v>
      </c>
      <c r="G49" s="1">
        <v>-1.17116818941535E-4</v>
      </c>
      <c r="H49">
        <v>109.67889947942</v>
      </c>
      <c r="I49">
        <v>109.678876762211</v>
      </c>
      <c r="J49">
        <v>-999.98271430957504</v>
      </c>
      <c r="K49">
        <v>0.922822164978222</v>
      </c>
      <c r="L49" s="1">
        <v>-1.8333406640382501E-2</v>
      </c>
      <c r="M49" s="1">
        <v>4.4253969455581597E-2</v>
      </c>
      <c r="N49">
        <v>0.38223647682199202</v>
      </c>
      <c r="O49" s="1">
        <v>-8.6925185869811901E-18</v>
      </c>
      <c r="P49" s="1">
        <v>-2.1239586617214298E-3</v>
      </c>
      <c r="Q49" s="1">
        <v>2.4723426853770099E-17</v>
      </c>
      <c r="R49" s="1">
        <v>7.4041048286455399E-2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>
        <v>0.48</v>
      </c>
      <c r="B50">
        <v>328.60077735131699</v>
      </c>
      <c r="C50" s="1">
        <v>5.57001812770626E-3</v>
      </c>
      <c r="D50">
        <v>32.1852051002747</v>
      </c>
      <c r="E50" s="1">
        <v>-3.8760038089299498E-5</v>
      </c>
      <c r="F50">
        <v>-0.244702096633236</v>
      </c>
      <c r="G50" s="1">
        <v>-1.2213349684253699E-4</v>
      </c>
      <c r="H50">
        <v>112.01350941454901</v>
      </c>
      <c r="I50">
        <v>112.01348409159201</v>
      </c>
      <c r="J50">
        <v>-999.96945922073803</v>
      </c>
      <c r="K50">
        <v>0.92287535524105002</v>
      </c>
      <c r="L50" s="1">
        <v>-1.7870259471603301E-2</v>
      </c>
      <c r="M50" s="1">
        <v>4.3135242862440498E-2</v>
      </c>
      <c r="N50">
        <v>0.38225787544316497</v>
      </c>
      <c r="O50" s="1">
        <v>-8.6925185869811901E-18</v>
      </c>
      <c r="P50" s="1">
        <v>-1.7389557549733899E-3</v>
      </c>
      <c r="Q50" s="1">
        <v>2.4723426853770099E-17</v>
      </c>
      <c r="R50" s="1">
        <v>7.4041048286455399E-2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>
        <v>0.49</v>
      </c>
      <c r="B51">
        <v>328.68028805382698</v>
      </c>
      <c r="C51" s="1">
        <v>5.9495602456920999E-3</v>
      </c>
      <c r="D51">
        <v>31.514991890806701</v>
      </c>
      <c r="E51" s="1">
        <v>-4.1392760059015501E-5</v>
      </c>
      <c r="F51">
        <v>-0.249169700247731</v>
      </c>
      <c r="G51" s="1">
        <v>-1.2719983572582699E-4</v>
      </c>
      <c r="H51">
        <v>114.348216097015</v>
      </c>
      <c r="I51">
        <v>114.348187939128</v>
      </c>
      <c r="J51">
        <v>-999.95482768844704</v>
      </c>
      <c r="K51">
        <v>0.92292814617191798</v>
      </c>
      <c r="L51" s="1">
        <v>-1.73984782271711E-2</v>
      </c>
      <c r="M51" s="1">
        <v>4.1995634565150097E-2</v>
      </c>
      <c r="N51">
        <v>0.38227908213308798</v>
      </c>
      <c r="O51" s="1">
        <v>-8.6925185869811901E-18</v>
      </c>
      <c r="P51" s="1">
        <v>-1.4237410417885499E-3</v>
      </c>
      <c r="Q51" s="1">
        <v>2.4723426853770099E-17</v>
      </c>
      <c r="R51" s="1">
        <v>7.4041048286455399E-2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>
        <v>0.5</v>
      </c>
      <c r="B52">
        <v>328.75970235077301</v>
      </c>
      <c r="C52" s="1">
        <v>6.3442654852346198E-3</v>
      </c>
      <c r="D52">
        <v>30.836110535160699</v>
      </c>
      <c r="E52" s="1">
        <v>-4.4141713178614197E-5</v>
      </c>
      <c r="F52">
        <v>-0.25355241135936402</v>
      </c>
      <c r="G52" s="1">
        <v>-1.3231176088374501E-4</v>
      </c>
      <c r="H52">
        <v>116.683022312909</v>
      </c>
      <c r="I52">
        <v>116.682991076937</v>
      </c>
      <c r="J52">
        <v>-999.93875922362395</v>
      </c>
      <c r="K52">
        <v>0.92298044331311302</v>
      </c>
      <c r="L52" s="1">
        <v>-1.6918225304901498E-2</v>
      </c>
      <c r="M52" s="1">
        <v>4.0835535150648403E-2</v>
      </c>
      <c r="N52">
        <v>0.38230005752422003</v>
      </c>
      <c r="O52" s="1">
        <v>-8.6925185869811901E-18</v>
      </c>
      <c r="P52" s="1">
        <v>-1.16566424894701E-3</v>
      </c>
      <c r="Q52" s="1">
        <v>2.4723426853770099E-17</v>
      </c>
      <c r="R52" s="1">
        <v>7.4041048286455399E-2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>
        <v>0.51</v>
      </c>
      <c r="B53">
        <v>328.83892516870498</v>
      </c>
      <c r="C53" s="1">
        <v>6.7542481407117999E-3</v>
      </c>
      <c r="D53">
        <v>30.1488652524482</v>
      </c>
      <c r="E53" s="1">
        <v>-4.700898719441E-5</v>
      </c>
      <c r="F53">
        <v>-0.25785061731157999</v>
      </c>
      <c r="G53" s="1">
        <v>-1.3746521550373801E-4</v>
      </c>
      <c r="H53">
        <v>119.017930698142</v>
      </c>
      <c r="I53">
        <v>119.017896126515</v>
      </c>
      <c r="J53">
        <v>-999.92119298097305</v>
      </c>
      <c r="K53">
        <v>0.92303215286853402</v>
      </c>
      <c r="L53" s="1">
        <v>-1.6429662480919701E-2</v>
      </c>
      <c r="M53" s="1">
        <v>3.9655333682586003E-2</v>
      </c>
      <c r="N53">
        <v>0.38232076254392</v>
      </c>
      <c r="O53" s="1">
        <v>-8.6925185869811901E-18</v>
      </c>
      <c r="P53" s="1">
        <v>-9.54368176087884E-4</v>
      </c>
      <c r="Q53" s="1">
        <v>2.4723426853770099E-17</v>
      </c>
      <c r="R53" s="1">
        <v>7.4041048286455399E-2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>
        <v>0.52</v>
      </c>
      <c r="B54">
        <v>328.91786294753001</v>
      </c>
      <c r="C54" s="1">
        <v>7.1796110698203802E-3</v>
      </c>
      <c r="D54">
        <v>29.4535573307116</v>
      </c>
      <c r="E54" s="1">
        <v>-4.9996614200874799E-5</v>
      </c>
      <c r="F54">
        <v>-0.26206472533320802</v>
      </c>
      <c r="G54" s="1">
        <v>-1.4265616242108099E-4</v>
      </c>
      <c r="H54">
        <v>121.352943730473</v>
      </c>
      <c r="I54">
        <v>121.35290555076</v>
      </c>
      <c r="J54">
        <v>-999.90206777964295</v>
      </c>
      <c r="K54">
        <v>0.92308318178283599</v>
      </c>
      <c r="L54" s="1">
        <v>-1.59329508716489E-2</v>
      </c>
      <c r="M54" s="1">
        <v>3.8455417610171898E-2</v>
      </c>
      <c r="N54">
        <v>0.38234115844703898</v>
      </c>
      <c r="O54" s="1">
        <v>-8.6925185869811901E-18</v>
      </c>
      <c r="P54" s="1">
        <v>-7.8137303803568704E-4</v>
      </c>
      <c r="Q54" s="1">
        <v>2.4723426853770099E-17</v>
      </c>
      <c r="R54" s="1">
        <v>7.4041048286455399E-2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>
        <v>0.53</v>
      </c>
      <c r="B55">
        <v>328.99642371553301</v>
      </c>
      <c r="C55" s="1">
        <v>7.62044584214569E-3</v>
      </c>
      <c r="D55">
        <v>28.750485117025299</v>
      </c>
      <c r="E55" s="1">
        <v>-5.3106567756970299E-5</v>
      </c>
      <c r="F55">
        <v>-0.26619516064740301</v>
      </c>
      <c r="G55" s="1">
        <v>-1.47880585774647E-4</v>
      </c>
      <c r="H55">
        <v>123.688063721746</v>
      </c>
      <c r="I55">
        <v>123.688021646222</v>
      </c>
      <c r="J55">
        <v>-999.88132212354401</v>
      </c>
      <c r="K55">
        <v>0.92313343781724899</v>
      </c>
      <c r="L55" s="1">
        <v>-1.5428250899488301E-2</v>
      </c>
      <c r="M55" s="1">
        <v>3.72361726859314E-2</v>
      </c>
      <c r="N55">
        <v>0.38236120684712899</v>
      </c>
      <c r="O55" s="1">
        <v>-8.6925185869811901E-18</v>
      </c>
      <c r="P55" s="1">
        <v>-6.39736152007752E-4</v>
      </c>
      <c r="Q55" s="1">
        <v>2.4723426853770099E-17</v>
      </c>
      <c r="R55" s="1">
        <v>7.4041048286455399E-2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>
        <v>0.54</v>
      </c>
      <c r="B56">
        <v>329.07451715986798</v>
      </c>
      <c r="C56" s="1">
        <v>8.0768328895133301E-3</v>
      </c>
      <c r="D56">
        <v>28.039944009638798</v>
      </c>
      <c r="E56" s="1">
        <v>-5.6340762153136601E-5</v>
      </c>
      <c r="F56">
        <v>-0.27024236486529202</v>
      </c>
      <c r="G56" s="1">
        <v>-1.5313449257483701E-4</v>
      </c>
      <c r="H56">
        <v>126.023292810355</v>
      </c>
      <c r="I56">
        <v>126.02324653557</v>
      </c>
      <c r="J56">
        <v>-999.85889422133198</v>
      </c>
      <c r="K56">
        <v>0.923182829622198</v>
      </c>
      <c r="L56" s="1">
        <v>-1.4915722261580999E-2</v>
      </c>
      <c r="M56" s="1">
        <v>3.5997982890932902E-2</v>
      </c>
      <c r="N56">
        <v>0.38238086974632002</v>
      </c>
      <c r="O56" s="1">
        <v>-8.6925185869811901E-18</v>
      </c>
      <c r="P56" s="1">
        <v>-5.2377331218714598E-4</v>
      </c>
      <c r="Q56" s="1">
        <v>2.4723426853770099E-17</v>
      </c>
      <c r="R56" s="1">
        <v>7.4041048286455399E-2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>
        <v>0.55000000000000004</v>
      </c>
      <c r="B57">
        <v>329.15205469269398</v>
      </c>
      <c r="C57" s="1">
        <v>8.5488416577705097E-3</v>
      </c>
      <c r="D57">
        <v>27.322226451692501</v>
      </c>
      <c r="E57" s="1">
        <v>-5.9701051820662802E-5</v>
      </c>
      <c r="F57">
        <v>-0.27420679461414799</v>
      </c>
      <c r="G57" s="1">
        <v>-1.5841391419140399E-4</v>
      </c>
      <c r="H57">
        <v>128.358632953924</v>
      </c>
      <c r="I57">
        <v>128.35858216027799</v>
      </c>
      <c r="J57">
        <v>-999.83472200610095</v>
      </c>
      <c r="K57">
        <v>0.92323126680683798</v>
      </c>
      <c r="L57" s="1">
        <v>-1.43955239011838E-2</v>
      </c>
      <c r="M57" s="1">
        <v>3.4741230366294999E-2</v>
      </c>
      <c r="N57">
        <v>0.38240010956390602</v>
      </c>
      <c r="O57" s="1">
        <v>-8.6925185869811901E-18</v>
      </c>
      <c r="P57" s="1">
        <v>-4.2883066979802298E-4</v>
      </c>
      <c r="Q57" s="1">
        <v>2.4723426853770099E-17</v>
      </c>
      <c r="R57" s="1">
        <v>7.4041048286455399E-2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>
        <v>0.56000000000000005</v>
      </c>
      <c r="B58">
        <v>329.22894951315601</v>
      </c>
      <c r="C58" s="1">
        <v>9.0365307596822902E-3</v>
      </c>
      <c r="D58">
        <v>26.5976219261217</v>
      </c>
      <c r="E58" s="1">
        <v>-6.3189230875243898E-5</v>
      </c>
      <c r="F58">
        <v>-0.27808892035895</v>
      </c>
      <c r="G58" s="1">
        <v>-1.637149077678E-4</v>
      </c>
      <c r="H58">
        <v>130.69408592221799</v>
      </c>
      <c r="I58">
        <v>130.69403027354099</v>
      </c>
      <c r="J58">
        <v>-999.80874315479002</v>
      </c>
      <c r="K58">
        <v>0.92327866000559999</v>
      </c>
      <c r="L58" s="1">
        <v>-1.3867813981231899E-2</v>
      </c>
      <c r="M58" s="1">
        <v>3.3466295350000098E-2</v>
      </c>
      <c r="N58">
        <v>0.38241888916369299</v>
      </c>
      <c r="O58" s="1">
        <v>-8.6925185869811901E-18</v>
      </c>
      <c r="P58" s="1">
        <v>-3.5109796371930101E-4</v>
      </c>
      <c r="Q58" s="1">
        <v>2.4723426853770099E-17</v>
      </c>
      <c r="R58" s="1">
        <v>7.4041048286455399E-2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>
        <v>0.56999999999999995</v>
      </c>
      <c r="B59">
        <v>329.30511666534198</v>
      </c>
      <c r="C59" s="1">
        <v>9.5399481286602295E-3</v>
      </c>
      <c r="D59">
        <v>25.866416951436001</v>
      </c>
      <c r="E59" s="1">
        <v>-6.6807032786634599E-5</v>
      </c>
      <c r="F59">
        <v>-0.28188922538366901</v>
      </c>
      <c r="G59" s="1">
        <v>-1.6903355756776601E-4</v>
      </c>
      <c r="H59">
        <v>133.02965329027401</v>
      </c>
      <c r="I59">
        <v>133.02959243342201</v>
      </c>
      <c r="J59">
        <v>-999.78089510731604</v>
      </c>
      <c r="K59">
        <v>0.92332492094181995</v>
      </c>
      <c r="L59" s="1">
        <v>-1.3332749859769301E-2</v>
      </c>
      <c r="M59" s="1">
        <v>3.2173556118208498E-2</v>
      </c>
      <c r="N59">
        <v>0.38243717188012399</v>
      </c>
      <c r="O59" s="1">
        <v>-8.6925185869811901E-18</v>
      </c>
      <c r="P59" s="1">
        <v>-2.87455606162449E-4</v>
      </c>
      <c r="Q59" s="1">
        <v>2.4723426853770099E-17</v>
      </c>
      <c r="R59" s="1">
        <v>7.4041048286455399E-2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>
        <v>0.57999999999999996</v>
      </c>
      <c r="B60">
        <v>329.38047309237402</v>
      </c>
      <c r="C60" s="1">
        <v>1.00591311730712E-2</v>
      </c>
      <c r="D60">
        <v>25.128895078120401</v>
      </c>
      <c r="E60" s="1">
        <v>-7.05561301664463E-5</v>
      </c>
      <c r="F60">
        <v>-0.28560820490468097</v>
      </c>
      <c r="G60" s="1">
        <v>-1.74365976259125E-4</v>
      </c>
      <c r="H60">
        <v>135.36533643176901</v>
      </c>
      <c r="I60">
        <v>135.36526999621799</v>
      </c>
      <c r="J60">
        <v>-999.75111508546104</v>
      </c>
      <c r="K60">
        <v>0.92336996248854497</v>
      </c>
      <c r="L60" s="1">
        <v>-1.27904880669686E-2</v>
      </c>
      <c r="M60" s="1">
        <v>3.0863388930412301E-2</v>
      </c>
      <c r="N60">
        <v>0.38245492154323601</v>
      </c>
      <c r="O60" s="1">
        <v>-8.6925185869811901E-18</v>
      </c>
      <c r="P60" s="1">
        <v>-2.3534948661873599E-4</v>
      </c>
      <c r="Q60" s="1">
        <v>2.4723426853770099E-17</v>
      </c>
      <c r="R60" s="1">
        <v>7.4041048286455399E-2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>
        <v>0.59</v>
      </c>
      <c r="B61">
        <v>329.45493768674902</v>
      </c>
      <c r="C61" s="1">
        <v>1.05941069309006E-2</v>
      </c>
      <c r="D61">
        <v>24.385336885452599</v>
      </c>
      <c r="E61" s="1">
        <v>-7.4438134666287095E-5</v>
      </c>
      <c r="F61">
        <v>-0.28924636529370201</v>
      </c>
      <c r="G61" s="1">
        <v>-1.79708306139142E-4</v>
      </c>
      <c r="H61">
        <v>137.70113651261701</v>
      </c>
      <c r="I61">
        <v>137.701064110071</v>
      </c>
      <c r="J61">
        <v>-999.71934011150995</v>
      </c>
      <c r="K61">
        <v>0.92341369872656198</v>
      </c>
      <c r="L61" s="1">
        <v>-1.22411842835164E-2</v>
      </c>
      <c r="M61" s="1">
        <v>2.9536167977882902E-2</v>
      </c>
      <c r="N61">
        <v>0.382472102502456</v>
      </c>
      <c r="O61" s="1">
        <v>-8.6925185869811901E-18</v>
      </c>
      <c r="P61" s="1">
        <v>-1.92688469677647E-4</v>
      </c>
      <c r="Q61" s="1">
        <v>2.4723426853770099E-17</v>
      </c>
      <c r="R61" s="1">
        <v>7.4041048286455399E-2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>
        <v>0.6</v>
      </c>
      <c r="B62">
        <v>329.52843133704999</v>
      </c>
      <c r="C62" s="1">
        <v>1.11448922245683E-2</v>
      </c>
      <c r="D62">
        <v>23.636019978572101</v>
      </c>
      <c r="E62" s="1">
        <v>-7.8454596978613195E-5</v>
      </c>
      <c r="F62">
        <v>-0.29280422339170897</v>
      </c>
      <c r="G62" s="1">
        <v>-1.8505672030528499E-4</v>
      </c>
      <c r="H62">
        <v>140.03705448480099</v>
      </c>
      <c r="I62">
        <v>140.036975708813</v>
      </c>
      <c r="J62">
        <v>-999.685507026658</v>
      </c>
      <c r="K62">
        <v>0.923456044999732</v>
      </c>
      <c r="L62" s="1">
        <v>-1.16849933201772E-2</v>
      </c>
      <c r="M62" s="1">
        <v>2.8192265334961601E-2</v>
      </c>
      <c r="N62">
        <v>0.38248867964927102</v>
      </c>
      <c r="O62" s="1">
        <v>-8.6925185869811901E-18</v>
      </c>
      <c r="P62" s="1">
        <v>-1.5776047307407799E-4</v>
      </c>
      <c r="Q62" s="1">
        <v>2.4723426853770099E-17</v>
      </c>
      <c r="R62" s="1">
        <v>7.4041048286455399E-2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>
        <v>0.61</v>
      </c>
      <c r="B63">
        <v>329.60087697113698</v>
      </c>
      <c r="C63" s="1">
        <v>1.1711493815719501E-2</v>
      </c>
      <c r="D63">
        <v>22.881218985668699</v>
      </c>
      <c r="E63" s="1">
        <v>-8.2607006932847204E-5</v>
      </c>
      <c r="F63">
        <v>-0.29628230589866</v>
      </c>
      <c r="G63" s="1">
        <v>-1.9040742377483201E-4</v>
      </c>
      <c r="H63">
        <v>142.37309108044099</v>
      </c>
      <c r="I63">
        <v>142.373005506037</v>
      </c>
      <c r="J63">
        <v>-999.64955250919002</v>
      </c>
      <c r="K63">
        <v>0.92349691796765998</v>
      </c>
      <c r="L63" s="1">
        <v>-1.1122069098382099E-2</v>
      </c>
      <c r="M63" s="1">
        <v>2.6832050912820201E-2</v>
      </c>
      <c r="N63">
        <v>0.38250461843880401</v>
      </c>
      <c r="O63" s="1">
        <v>-8.6925185869811901E-18</v>
      </c>
      <c r="P63" s="1">
        <v>-1.29163757988184E-4</v>
      </c>
      <c r="Q63" s="1">
        <v>2.4723426853770099E-17</v>
      </c>
      <c r="R63" s="1">
        <v>7.4041048286455399E-2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>
        <v>0.62</v>
      </c>
      <c r="B64">
        <v>329.67219959590801</v>
      </c>
      <c r="C64" s="1">
        <v>1.2293908559830299E-2</v>
      </c>
      <c r="D64">
        <v>22.121205555186702</v>
      </c>
      <c r="E64" s="1">
        <v>-8.6896793679515504E-5</v>
      </c>
      <c r="F64">
        <v>-0.29968114882654501</v>
      </c>
      <c r="G64" s="1">
        <v>-1.95756654556392E-4</v>
      </c>
      <c r="H64">
        <v>144.70924680610301</v>
      </c>
      <c r="I64">
        <v>144.70915398942299</v>
      </c>
      <c r="J64">
        <v>-999.61141309244795</v>
      </c>
      <c r="K64">
        <v>0.92353623565577703</v>
      </c>
      <c r="L64" s="1">
        <v>-1.05525646317149E-2</v>
      </c>
      <c r="M64" s="1">
        <v>2.54558924153837E-2</v>
      </c>
      <c r="N64">
        <v>0.38251988491029798</v>
      </c>
      <c r="O64" s="1">
        <v>-8.6925185869811901E-18</v>
      </c>
      <c r="P64" s="1">
        <v>-1.05750674123526E-4</v>
      </c>
      <c r="Q64" s="1">
        <v>2.4723426853770099E-17</v>
      </c>
      <c r="R64" s="1">
        <v>7.4041048286455399E-2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>
        <v>0.63</v>
      </c>
      <c r="B65">
        <v>329.74232633374203</v>
      </c>
      <c r="C65" s="1">
        <v>1.2892123560489001E-2</v>
      </c>
      <c r="D65">
        <v>21.356248352963899</v>
      </c>
      <c r="E65" s="1">
        <v>-9.1325325955360505E-5</v>
      </c>
      <c r="F65">
        <v>-0.30300129700554301</v>
      </c>
      <c r="G65" s="1">
        <v>-2.01100684676137E-4</v>
      </c>
      <c r="H65">
        <v>147.04552193734699</v>
      </c>
      <c r="I65">
        <v>147.045421415297</v>
      </c>
      <c r="J65">
        <v>-999.57102518257204</v>
      </c>
      <c r="K65">
        <v>0.92357391750286899</v>
      </c>
      <c r="L65" s="1">
        <v>-9.9766320081908395E-3</v>
      </c>
      <c r="M65" s="1">
        <v>2.4064155297160099E-2</v>
      </c>
      <c r="N65">
        <v>0.38253444570654299</v>
      </c>
      <c r="O65" s="1">
        <v>-8.6925185869811901E-18</v>
      </c>
      <c r="P65" s="1">
        <v>-8.6581601927401304E-5</v>
      </c>
      <c r="Q65" s="1">
        <v>2.4723426853770099E-17</v>
      </c>
      <c r="R65" s="1">
        <v>7.4041048286455399E-2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>
        <v>0.64</v>
      </c>
      <c r="B66">
        <v>329.81118645569302</v>
      </c>
      <c r="C66" s="1">
        <v>1.35061163232308E-2</v>
      </c>
      <c r="D66">
        <v>20.586613059242399</v>
      </c>
      <c r="E66" s="1">
        <v>-9.58939124226018E-5</v>
      </c>
      <c r="F66">
        <v>-0.30624330363487101</v>
      </c>
      <c r="G66" s="1">
        <v>-2.0643582116129799E-4</v>
      </c>
      <c r="H66">
        <v>149.38191651351599</v>
      </c>
      <c r="I66">
        <v>149.381807803431</v>
      </c>
      <c r="J66">
        <v>-999.52832507605603</v>
      </c>
      <c r="K66">
        <v>0.92360988440610603</v>
      </c>
      <c r="L66" s="1">
        <v>-9.3944223732386999E-3</v>
      </c>
      <c r="M66" s="1">
        <v>2.2657202722763899E-2</v>
      </c>
      <c r="N66">
        <v>0.382548268092267</v>
      </c>
      <c r="O66" s="1">
        <v>-8.6925185869811901E-18</v>
      </c>
      <c r="P66" s="1">
        <v>-7.0887243551361005E-5</v>
      </c>
      <c r="Q66" s="1">
        <v>2.4723426853770099E-17</v>
      </c>
      <c r="R66" s="1">
        <v>7.4041048286455399E-2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>
        <v>0.65</v>
      </c>
      <c r="B67">
        <v>329.87871141153602</v>
      </c>
      <c r="C67" s="1">
        <v>1.41358549088178E-2</v>
      </c>
      <c r="D67">
        <v>19.812562365506899</v>
      </c>
      <c r="E67" s="1">
        <v>-1.00603802075735E-4</v>
      </c>
      <c r="F67">
        <v>-0.30940772987144199</v>
      </c>
      <c r="G67" s="1">
        <v>-2.1175840698324901E-4</v>
      </c>
      <c r="H67">
        <v>151.71843033277301</v>
      </c>
      <c r="I67">
        <v>151.71831293209101</v>
      </c>
      <c r="J67">
        <v>-999.48324897707801</v>
      </c>
      <c r="K67">
        <v>0.923644058763613</v>
      </c>
      <c r="L67" s="1">
        <v>-8.8060859133157303E-3</v>
      </c>
      <c r="M67" s="1">
        <v>2.1235395527958102E-2</v>
      </c>
      <c r="N67">
        <v>0.382561319971502</v>
      </c>
      <c r="O67" s="1">
        <v>-8.6925185869811901E-18</v>
      </c>
      <c r="P67" s="1">
        <v>-5.8037749203617602E-5</v>
      </c>
      <c r="Q67" s="1">
        <v>2.4723426853770099E-17</v>
      </c>
      <c r="R67" s="1">
        <v>7.4041048286455399E-2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>
        <v>0.66</v>
      </c>
      <c r="B68">
        <v>329.94483485674698</v>
      </c>
      <c r="C68" s="1">
        <v>1.47812980858722E-2</v>
      </c>
      <c r="D68">
        <v>19.034355971115499</v>
      </c>
      <c r="E68" s="1">
        <v>-1.0545618470948701E-4</v>
      </c>
      <c r="F68">
        <v>-0.31249514445062698</v>
      </c>
      <c r="G68" s="1">
        <v>-2.1706482196236999E-4</v>
      </c>
      <c r="H68">
        <v>154.05506294737501</v>
      </c>
      <c r="I68">
        <v>154.054936333331</v>
      </c>
      <c r="J68">
        <v>-999.43573301465199</v>
      </c>
      <c r="K68">
        <v>0.92367636451462998</v>
      </c>
      <c r="L68" s="1">
        <v>-8.2117718400928196E-3</v>
      </c>
      <c r="M68" s="1">
        <v>1.9799092182066901E-2</v>
      </c>
      <c r="N68">
        <v>0.38257356990394598</v>
      </c>
      <c r="O68" s="1">
        <v>-8.6925185869811901E-18</v>
      </c>
      <c r="P68" s="1">
        <v>-4.7517439864641902E-5</v>
      </c>
      <c r="Q68" s="1">
        <v>2.4723426853770099E-17</v>
      </c>
      <c r="R68" s="1">
        <v>7.4041048286455399E-2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>
        <v>0.67</v>
      </c>
      <c r="B69">
        <v>330.00949267648099</v>
      </c>
      <c r="C69" s="1">
        <v>1.54423954827852E-2</v>
      </c>
      <c r="D69">
        <v>18.252250579703801</v>
      </c>
      <c r="E69" s="1">
        <v>-1.10452191441768E-4</v>
      </c>
      <c r="F69">
        <v>-0.31550612333445499</v>
      </c>
      <c r="G69" s="1">
        <v>-2.2235148363666999E-4</v>
      </c>
      <c r="H69">
        <v>156.391813659203</v>
      </c>
      <c r="I69">
        <v>156.39167728853101</v>
      </c>
      <c r="J69">
        <v>-999.38571325957196</v>
      </c>
      <c r="K69">
        <v>0.92370672717729896</v>
      </c>
      <c r="L69" s="1">
        <v>-7.6116283751603798E-3</v>
      </c>
      <c r="M69" s="1">
        <v>1.83486487516362E-2</v>
      </c>
      <c r="N69">
        <v>0.382584987120341</v>
      </c>
      <c r="O69" s="1">
        <v>-8.6925185869811901E-18</v>
      </c>
      <c r="P69" s="1">
        <v>-3.8904111931844502E-5</v>
      </c>
      <c r="Q69" s="1">
        <v>2.4723426853770099E-17</v>
      </c>
      <c r="R69" s="1">
        <v>7.4041048286455399E-2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>
        <v>0.68</v>
      </c>
      <c r="B70">
        <v>330.07262300664701</v>
      </c>
      <c r="C70" s="1">
        <v>1.6119087738832302E-2</v>
      </c>
      <c r="D70">
        <v>17.4664998953474</v>
      </c>
      <c r="E70" s="1">
        <v>-1.15592895285699E-4</v>
      </c>
      <c r="F70">
        <v>-0.31844124938337898</v>
      </c>
      <c r="G70" s="1">
        <v>-2.2761484809606899E-4</v>
      </c>
      <c r="H70">
        <v>158.72868151552399</v>
      </c>
      <c r="I70">
        <v>158.72853482418199</v>
      </c>
      <c r="J70">
        <v>-999.33312574116906</v>
      </c>
      <c r="K70">
        <v>0.92373507388412801</v>
      </c>
      <c r="L70" s="1">
        <v>-7.0058027352120798E-3</v>
      </c>
      <c r="M70" s="1">
        <v>1.6884418865240499E-2</v>
      </c>
      <c r="N70">
        <v>0.38259554153688502</v>
      </c>
      <c r="O70" s="1">
        <v>-8.6925185869811901E-18</v>
      </c>
      <c r="P70" s="1">
        <v>-3.1852093242332101E-5</v>
      </c>
      <c r="Q70" s="1">
        <v>2.4723426853770099E-17</v>
      </c>
      <c r="R70" s="1">
        <v>7.4041048286455399E-2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>
        <v>0.69</v>
      </c>
      <c r="B71">
        <v>330.13416625214302</v>
      </c>
      <c r="C71" s="1">
        <v>1.6811306654441499E-2</v>
      </c>
      <c r="D71">
        <v>16.6773546184811</v>
      </c>
      <c r="E71" s="1">
        <v>-1.20879311765019E-4</v>
      </c>
      <c r="F71">
        <v>-0.32130111204842698</v>
      </c>
      <c r="G71" s="1">
        <v>-2.3285141078409501E-4</v>
      </c>
      <c r="H71">
        <v>161.06566530501701</v>
      </c>
      <c r="I71">
        <v>161.065507707915</v>
      </c>
      <c r="J71">
        <v>-999.27790646387905</v>
      </c>
      <c r="K71">
        <v>0.92376133341516897</v>
      </c>
      <c r="L71" s="1">
        <v>-6.3944411176711704E-3</v>
      </c>
      <c r="M71" s="1">
        <v>1.5406753679348101E-2</v>
      </c>
      <c r="N71">
        <v>0.382605203768696</v>
      </c>
      <c r="O71" s="1">
        <v>-8.6925185869811901E-18</v>
      </c>
      <c r="P71" s="1">
        <v>-2.6078370473938701E-5</v>
      </c>
      <c r="Q71" s="1">
        <v>2.4723426853770099E-17</v>
      </c>
      <c r="R71" s="1">
        <v>7.4041048286455399E-2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>
        <v>0.7</v>
      </c>
      <c r="B72">
        <v>330.19406510231801</v>
      </c>
      <c r="C72" s="1">
        <v>1.7518975340568999E-2</v>
      </c>
      <c r="D72">
        <v>15.8850624415736</v>
      </c>
      <c r="E72" s="1">
        <v>-1.2631239956740299E-4</v>
      </c>
      <c r="F72">
        <v>-0.324086307081075</v>
      </c>
      <c r="G72" s="1">
        <v>-2.3805770726863701E-4</v>
      </c>
      <c r="H72">
        <v>163.40276355403</v>
      </c>
      <c r="I72">
        <v>163.402594444789</v>
      </c>
      <c r="J72">
        <v>-999.21999142362097</v>
      </c>
      <c r="K72">
        <v>0.92378543622894504</v>
      </c>
      <c r="L72" s="1">
        <v>-5.7776886867293596E-3</v>
      </c>
      <c r="M72" s="1">
        <v>1.3916001845173101E-2</v>
      </c>
      <c r="N72">
        <v>0.38261394514233599</v>
      </c>
      <c r="O72" s="1">
        <v>-8.6925185869811901E-18</v>
      </c>
      <c r="P72" s="1">
        <v>-2.1351231186029399E-5</v>
      </c>
      <c r="Q72" s="1">
        <v>2.4723426853770099E-17</v>
      </c>
      <c r="R72" s="1">
        <v>7.4041048286455399E-2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>
        <v>0.71</v>
      </c>
      <c r="B73">
        <v>330.25226454375598</v>
      </c>
      <c r="C73" s="1">
        <v>1.8242008367145401E-2</v>
      </c>
      <c r="D73">
        <v>15.0898680445687</v>
      </c>
      <c r="E73" s="1">
        <v>-1.3189306123047499E-4</v>
      </c>
      <c r="F73">
        <v>-0.32679743625866198</v>
      </c>
      <c r="G73" s="1">
        <v>-2.4323031398333501E-4</v>
      </c>
      <c r="H73">
        <v>165.739974523092</v>
      </c>
      <c r="I73">
        <v>165.73979327381099</v>
      </c>
      <c r="J73">
        <v>-999.15931662399305</v>
      </c>
      <c r="K73">
        <v>0.92380731449118103</v>
      </c>
      <c r="L73" s="1">
        <v>-5.1556895597731703E-3</v>
      </c>
      <c r="M73" s="1">
        <v>1.2412509476454401E-2</v>
      </c>
      <c r="N73">
        <v>0.38262173770743002</v>
      </c>
      <c r="O73" s="1">
        <v>-8.6925185869811901E-18</v>
      </c>
      <c r="P73" s="1">
        <v>-1.7480964679708499E-5</v>
      </c>
      <c r="Q73" s="1">
        <v>2.4723426853770099E-17</v>
      </c>
      <c r="R73" s="1">
        <v>7.4041048286455399E-2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>
        <v>0.72</v>
      </c>
      <c r="B74">
        <v>330.30871187042902</v>
      </c>
      <c r="C74" s="1">
        <v>1.89803119105675E-2</v>
      </c>
      <c r="D74">
        <v>14.2920130901026</v>
      </c>
      <c r="E74" s="1">
        <v>-1.3762214385550401E-4</v>
      </c>
      <c r="F74">
        <v>-0.32943510712350799</v>
      </c>
      <c r="G74" s="1">
        <v>-2.4836584894105999E-4</v>
      </c>
      <c r="H74">
        <v>168.07729620367499</v>
      </c>
      <c r="I74">
        <v>168.077102164715</v>
      </c>
      <c r="J74">
        <v>-999.09581809227996</v>
      </c>
      <c r="K74">
        <v>0.92382690210136897</v>
      </c>
      <c r="L74" s="1">
        <v>-4.5285867941764297E-3</v>
      </c>
      <c r="M74" s="1">
        <v>1.0896620118107599E-2</v>
      </c>
      <c r="N74">
        <v>0.38262855424737502</v>
      </c>
      <c r="O74" s="1">
        <v>-8.6925185869811901E-18</v>
      </c>
      <c r="P74" s="1">
        <v>-1.4312248482099999E-5</v>
      </c>
      <c r="Q74" s="1">
        <v>2.4723426853770099E-17</v>
      </c>
      <c r="R74" s="1">
        <v>7.4041048286455399E-2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>
        <v>0.73</v>
      </c>
      <c r="B75">
        <v>330.363356691305</v>
      </c>
      <c r="C75" s="1">
        <v>1.9733783900213998E-2</v>
      </c>
      <c r="D75">
        <v>13.491736218514401</v>
      </c>
      <c r="E75" s="1">
        <v>-1.4350043984401599E-4</v>
      </c>
      <c r="F75">
        <v>-0.33199993273419998</v>
      </c>
      <c r="G75" s="1">
        <v>-2.5346097242087402E-4</v>
      </c>
      <c r="H75">
        <v>170.41472631518999</v>
      </c>
      <c r="I75">
        <v>170.41451881498301</v>
      </c>
      <c r="J75">
        <v>-999.02943189528003</v>
      </c>
      <c r="K75">
        <v>0.92384413471721205</v>
      </c>
      <c r="L75" s="1">
        <v>-3.89652237444109E-3</v>
      </c>
      <c r="M75" s="1">
        <v>9.3686747157083802E-3</v>
      </c>
      <c r="N75">
        <v>0.38263436828918401</v>
      </c>
      <c r="O75" s="1">
        <v>-8.6925185869811901E-18</v>
      </c>
      <c r="P75" s="1">
        <v>-1.1717914907244699E-5</v>
      </c>
      <c r="Q75" s="1">
        <v>2.4723426853770099E-17</v>
      </c>
      <c r="R75" s="1">
        <v>7.4041048286455399E-2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>
        <v>0.74</v>
      </c>
      <c r="B76">
        <v>330.41615093547</v>
      </c>
      <c r="C76" s="1">
        <v>2.0502314163975199E-2</v>
      </c>
      <c r="D76">
        <v>12.6892730426691</v>
      </c>
      <c r="E76" s="1">
        <v>-1.4952868765278699E-4</v>
      </c>
      <c r="F76">
        <v>-0.33449253142777002</v>
      </c>
      <c r="G76" s="1">
        <v>-2.5851238762979401E-4</v>
      </c>
      <c r="H76">
        <v>172.75226230224601</v>
      </c>
      <c r="I76">
        <v>172.75204064711701</v>
      </c>
      <c r="J76">
        <v>-998.96009415495405</v>
      </c>
      <c r="K76">
        <v>0.92385894977698202</v>
      </c>
      <c r="L76" s="1">
        <v>-3.2596371996708499E-3</v>
      </c>
      <c r="M76" s="1">
        <v>7.8290115857697802E-3</v>
      </c>
      <c r="N76">
        <v>0.38263915411244498</v>
      </c>
      <c r="O76" s="1">
        <v>-8.6925185869811901E-18</v>
      </c>
      <c r="P76" s="1">
        <v>-9.5938475317247901E-6</v>
      </c>
      <c r="Q76" s="1">
        <v>2.4723426853770099E-17</v>
      </c>
      <c r="R76" s="1">
        <v>7.4041048286455399E-2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>
        <v>0.75</v>
      </c>
      <c r="B77">
        <v>330.46704885484098</v>
      </c>
      <c r="C77" s="1">
        <v>2.1285784572788301E-2</v>
      </c>
      <c r="D77">
        <v>11.8848561426157</v>
      </c>
      <c r="E77" s="1">
        <v>-1.5570757256288601E-4</v>
      </c>
      <c r="F77">
        <v>-0.33691352659166701</v>
      </c>
      <c r="G77" s="1">
        <v>-2.6351684134059299E-4</v>
      </c>
      <c r="H77">
        <v>175.089901332138</v>
      </c>
      <c r="I77">
        <v>175.089664806147</v>
      </c>
      <c r="J77">
        <v>-998.88774106388098</v>
      </c>
      <c r="K77">
        <v>0.92387128651984596</v>
      </c>
      <c r="L77" s="1">
        <v>-2.6180710713648299E-3</v>
      </c>
      <c r="M77" s="1">
        <v>6.2779663867817102E-3</v>
      </c>
      <c r="N77">
        <v>0.382642886757453</v>
      </c>
      <c r="O77" s="1">
        <v>-8.6925185869811901E-18</v>
      </c>
      <c r="P77" s="1">
        <v>-7.8548027691408107E-6</v>
      </c>
      <c r="Q77" s="1">
        <v>2.4723426853770099E-17</v>
      </c>
      <c r="R77" s="1">
        <v>7.4041048286455399E-2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>
        <v>0.76</v>
      </c>
      <c r="B78">
        <v>330.51600702453601</v>
      </c>
      <c r="C78" s="1">
        <v>2.2084069184179898E-2</v>
      </c>
      <c r="D78">
        <v>11.0787150601035</v>
      </c>
      <c r="E78" s="1">
        <v>-1.6203772745868701E-4</v>
      </c>
      <c r="F78">
        <v>-0.33926354644461598</v>
      </c>
      <c r="G78" s="1">
        <v>-2.6847112450680298E-4</v>
      </c>
      <c r="H78">
        <v>177.42764029258799</v>
      </c>
      <c r="I78">
        <v>177.42738815739699</v>
      </c>
      <c r="J78">
        <v>-998.81230890054701</v>
      </c>
      <c r="K78">
        <v>0.92388108600417895</v>
      </c>
      <c r="L78" s="1">
        <v>-1.97196268152018E-3</v>
      </c>
      <c r="M78" s="1">
        <v>4.7158720909864496E-3</v>
      </c>
      <c r="N78">
        <v>0.38264554203249801</v>
      </c>
      <c r="O78" s="1">
        <v>-8.6925185869811901E-18</v>
      </c>
      <c r="P78" s="1">
        <v>-6.4309888538545504E-6</v>
      </c>
      <c r="Q78" s="1">
        <v>2.4723426853770099E-17</v>
      </c>
      <c r="R78" s="1">
        <v>7.4041048286455399E-2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>
        <v>0.77</v>
      </c>
      <c r="B79">
        <v>330.562984340958</v>
      </c>
      <c r="C79" s="1">
        <v>2.28970343848191E-2</v>
      </c>
      <c r="D79">
        <v>10.2710762929847</v>
      </c>
      <c r="E79" s="1">
        <v>-1.6851973361296199E-4</v>
      </c>
      <c r="F79">
        <v>-0.34154322382555502</v>
      </c>
      <c r="G79" s="1">
        <v>-2.7337207285604598E-4</v>
      </c>
      <c r="H79">
        <v>179.76547578972901</v>
      </c>
      <c r="I79">
        <v>179.76520728448</v>
      </c>
      <c r="J79">
        <v>-998.73373404444101</v>
      </c>
      <c r="K79">
        <v>0.923888291123931</v>
      </c>
      <c r="L79" s="1">
        <v>-1.3214496010342E-3</v>
      </c>
      <c r="M79" s="1">
        <v>3.1430589568674102E-3</v>
      </c>
      <c r="N79">
        <v>0.38264709652034301</v>
      </c>
      <c r="O79" s="1">
        <v>-8.6925185869811901E-18</v>
      </c>
      <c r="P79" s="1">
        <v>-5.26526494094585E-6</v>
      </c>
      <c r="Q79" s="1">
        <v>2.4723426853770099E-17</v>
      </c>
      <c r="R79" s="1">
        <v>7.4041048286455399E-2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>
        <v>0.78</v>
      </c>
      <c r="B80">
        <v>330.60794201767402</v>
      </c>
      <c r="C80" s="1">
        <v>2.3724539032090201E-2</v>
      </c>
      <c r="D80">
        <v>9.4621632895293004</v>
      </c>
      <c r="E80" s="1">
        <v>-1.75154121474401E-4</v>
      </c>
      <c r="F80">
        <v>-0.34375319599000098</v>
      </c>
      <c r="G80" s="1">
        <v>-2.78216567462707E-4</v>
      </c>
      <c r="H80">
        <v>182.103404146326</v>
      </c>
      <c r="I80">
        <v>182.103118487551</v>
      </c>
      <c r="J80">
        <v>-998.65195299097797</v>
      </c>
      <c r="K80">
        <v>0.92389284662306503</v>
      </c>
      <c r="L80" s="1">
        <v>-6.6666826839801999E-4</v>
      </c>
      <c r="M80" s="1">
        <v>1.55985450233194E-3</v>
      </c>
      <c r="N80">
        <v>0.38264752758391202</v>
      </c>
      <c r="O80" s="1">
        <v>-8.6925185869811901E-18</v>
      </c>
      <c r="P80" s="1">
        <v>-4.3108479159837302E-6</v>
      </c>
      <c r="Q80" s="1">
        <v>2.4723426853770099E-17</v>
      </c>
      <c r="R80" s="1">
        <v>7.4041048286455399E-2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>
        <v>0.79</v>
      </c>
      <c r="B81">
        <v>330.65084357914299</v>
      </c>
      <c r="C81" s="1">
        <v>2.4566434594698101E-2</v>
      </c>
      <c r="D81">
        <v>8.6521964426828699</v>
      </c>
      <c r="E81" s="1">
        <v>-1.81941371454099E-4</v>
      </c>
      <c r="F81">
        <v>-0.34589410441323098</v>
      </c>
      <c r="G81" s="1">
        <v>-2.8300153530095998E-4</v>
      </c>
      <c r="H81">
        <v>184.44142140024101</v>
      </c>
      <c r="I81">
        <v>184.44111778178601</v>
      </c>
      <c r="J81">
        <v>-998.56690236623695</v>
      </c>
      <c r="K81">
        <v>0.92389469910812105</v>
      </c>
      <c r="L81" s="1">
        <v>-7.7539786749148804E-6</v>
      </c>
      <c r="M81" s="1">
        <v>-3.3416521428170403E-5</v>
      </c>
      <c r="N81">
        <v>0.38264681337119</v>
      </c>
      <c r="O81" s="1">
        <v>-8.6925185869811901E-18</v>
      </c>
      <c r="P81" s="1">
        <v>-3.5294348837464101E-6</v>
      </c>
      <c r="Q81" s="1">
        <v>2.4723426853770099E-17</v>
      </c>
      <c r="R81" s="1">
        <v>7.4041048286455399E-2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>
        <v>0.8</v>
      </c>
      <c r="B82">
        <v>330.69165485237198</v>
      </c>
      <c r="C82" s="1">
        <v>2.5422565292321501E-2</v>
      </c>
      <c r="D82">
        <v>7.8413930842968798</v>
      </c>
      <c r="E82" s="1">
        <v>-1.8888191470777999E-4</v>
      </c>
      <c r="F82">
        <v>-0.34796659459978302</v>
      </c>
      <c r="G82" s="1">
        <v>-2.8772394977904099E-4</v>
      </c>
      <c r="H82">
        <v>186.779523303133</v>
      </c>
      <c r="I82">
        <v>186.779200896107</v>
      </c>
      <c r="J82">
        <v>-998.47851894151802</v>
      </c>
      <c r="K82">
        <v>0.92389379705893904</v>
      </c>
      <c r="L82" s="1">
        <v>6.5515912724240205E-4</v>
      </c>
      <c r="M82" s="1">
        <v>-1.6364321554122299E-3</v>
      </c>
      <c r="N82">
        <v>0.38264493281936401</v>
      </c>
      <c r="O82" s="1">
        <v>-8.6925185869811901E-18</v>
      </c>
      <c r="P82" s="1">
        <v>-2.8896659871526502E-6</v>
      </c>
      <c r="Q82" s="1">
        <v>2.4723426853770099E-17</v>
      </c>
      <c r="R82" s="1">
        <v>7.4041048286455399E-2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>
        <v>0.81</v>
      </c>
      <c r="B83">
        <v>330.73034395654201</v>
      </c>
      <c r="C83" s="1">
        <v>2.6292768234332901E-2</v>
      </c>
      <c r="D83">
        <v>7.0299674793622602</v>
      </c>
      <c r="E83" s="1">
        <v>-1.9597613391070199E-4</v>
      </c>
      <c r="F83">
        <v>-0.34997131589881603</v>
      </c>
      <c r="G83" s="1">
        <v>-2.9238083125565E-4</v>
      </c>
      <c r="H83">
        <v>189.11770531940101</v>
      </c>
      <c r="I83">
        <v>189.11736327214601</v>
      </c>
      <c r="J83">
        <v>-998.38673964771704</v>
      </c>
      <c r="K83">
        <v>0.923890090837587</v>
      </c>
      <c r="L83" s="1">
        <v>1.3219380731005501E-3</v>
      </c>
      <c r="M83" s="1">
        <v>-3.24887325763394E-3</v>
      </c>
      <c r="N83">
        <v>0.382641865658219</v>
      </c>
      <c r="O83" s="1">
        <v>-8.6925185869811901E-18</v>
      </c>
      <c r="P83" s="1">
        <v>-2.3658658658814401E-6</v>
      </c>
      <c r="Q83" s="1">
        <v>2.4723426853770099E-17</v>
      </c>
      <c r="R83" s="1">
        <v>7.4041048286455399E-2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>
        <v>0.82000000000000095</v>
      </c>
      <c r="B84">
        <v>330.76688129069697</v>
      </c>
      <c r="C84" s="1">
        <v>2.7176873557605001E-2</v>
      </c>
      <c r="D84">
        <v>6.2181308202781498</v>
      </c>
      <c r="E84" s="1">
        <v>-2.03224364022416E-4</v>
      </c>
      <c r="F84">
        <v>-0.35190892132493201</v>
      </c>
      <c r="G84" s="1">
        <v>-2.96969247539284E-4</v>
      </c>
      <c r="H84">
        <v>191.45596262535</v>
      </c>
      <c r="I84">
        <v>191.45560006343601</v>
      </c>
      <c r="J84">
        <v>-998.291501589517</v>
      </c>
      <c r="K84">
        <v>0.92388353269553403</v>
      </c>
      <c r="L84" s="1">
        <v>1.99245105748445E-3</v>
      </c>
      <c r="M84" s="1">
        <v>-4.8704235273021304E-3</v>
      </c>
      <c r="N84">
        <v>0.38263759241280598</v>
      </c>
      <c r="O84" s="1">
        <v>-8.6925185869811901E-18</v>
      </c>
      <c r="P84" s="1">
        <v>-1.93701324659267E-6</v>
      </c>
      <c r="Q84" s="1">
        <v>2.4723426853770099E-17</v>
      </c>
      <c r="R84" s="1">
        <v>7.4041048286455399E-2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>
        <v>0.83000000000000096</v>
      </c>
      <c r="B85">
        <v>330.80123951953402</v>
      </c>
      <c r="C85" s="1">
        <v>2.80747045634273E-2</v>
      </c>
      <c r="D85">
        <v>5.4060912211876699</v>
      </c>
      <c r="E85" s="1">
        <v>-2.10626893038715E-4</v>
      </c>
      <c r="F85">
        <v>-0.35378006738409801</v>
      </c>
      <c r="G85" s="1">
        <v>-3.0148631437124101E-4</v>
      </c>
      <c r="H85">
        <v>193.79429010859801</v>
      </c>
      <c r="I85">
        <v>193.79390613484401</v>
      </c>
      <c r="J85">
        <v>-998.19274205939905</v>
      </c>
      <c r="K85">
        <v>0.92387407677910305</v>
      </c>
      <c r="L85" s="1">
        <v>2.66656746374988E-3</v>
      </c>
      <c r="M85" s="1">
        <v>-6.50076952836714E-3</v>
      </c>
      <c r="N85">
        <v>0.38263209440539597</v>
      </c>
      <c r="O85" s="1">
        <v>-8.6925185869811901E-18</v>
      </c>
      <c r="P85" s="1">
        <v>-1.58589731209364E-6</v>
      </c>
      <c r="Q85" s="1">
        <v>2.4723426853770099E-17</v>
      </c>
      <c r="R85" s="1">
        <v>7.4041048286455399E-2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>
        <v>0.84000000000000097</v>
      </c>
      <c r="B86">
        <v>330.83339355737502</v>
      </c>
      <c r="C86" s="1">
        <v>2.8986077853554899E-2</v>
      </c>
      <c r="D86">
        <v>4.5940537124129204</v>
      </c>
      <c r="E86" s="1">
        <v>-2.18183962728323E-4</v>
      </c>
      <c r="F86">
        <v>-0.35558541390434301</v>
      </c>
      <c r="G86" s="1">
        <v>-3.0592919589301598E-4</v>
      </c>
      <c r="H86">
        <v>196.13268236771501</v>
      </c>
      <c r="I86">
        <v>196.132276062226</v>
      </c>
      <c r="J86">
        <v>-998.09039855146295</v>
      </c>
      <c r="K86">
        <v>0.92386167913325301</v>
      </c>
      <c r="L86" s="1">
        <v>3.3441578696926902E-3</v>
      </c>
      <c r="M86" s="1">
        <v>-8.1396007124393994E-3</v>
      </c>
      <c r="N86">
        <v>0.382625353756741</v>
      </c>
      <c r="O86" s="1">
        <v>-8.6925185869811901E-18</v>
      </c>
      <c r="P86" s="1">
        <v>-1.2984269926548001E-6</v>
      </c>
      <c r="Q86" s="1">
        <v>2.4723426853770099E-17</v>
      </c>
      <c r="R86" s="1">
        <v>7.4041048286455399E-2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>
        <v>0.85000000000000098</v>
      </c>
      <c r="B87">
        <v>330.86332055037599</v>
      </c>
      <c r="C87" s="1">
        <v>2.9910803465414401E-2</v>
      </c>
      <c r="D87">
        <v>3.78222023502166</v>
      </c>
      <c r="E87" s="1">
        <v>-2.25895769352043E-4</v>
      </c>
      <c r="F87">
        <v>-0.35732562387093197</v>
      </c>
      <c r="G87" s="1">
        <v>-3.1029510509872002E-4</v>
      </c>
      <c r="H87">
        <v>198.47113371207499</v>
      </c>
      <c r="I87">
        <v>198.47070413231501</v>
      </c>
      <c r="J87">
        <v>-997.98440877506698</v>
      </c>
      <c r="K87">
        <v>0.92384629770371995</v>
      </c>
      <c r="L87" s="1">
        <v>4.0250940569569399E-3</v>
      </c>
      <c r="M87" s="1">
        <v>-9.7866094410857599E-3</v>
      </c>
      <c r="N87">
        <v>0.38261735338665898</v>
      </c>
      <c r="O87" s="1">
        <v>-8.6925185869811901E-18</v>
      </c>
      <c r="P87" s="1">
        <v>-1.0630654597862399E-6</v>
      </c>
      <c r="Q87" s="1">
        <v>2.4723426853770099E-17</v>
      </c>
      <c r="R87" s="1">
        <v>7.4041048286455399E-2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>
        <v>0.86000000000000099</v>
      </c>
      <c r="B88">
        <v>330.890999857032</v>
      </c>
      <c r="C88" s="1">
        <v>3.0848685006491801E-2</v>
      </c>
      <c r="D88">
        <v>2.9707896355578498</v>
      </c>
      <c r="E88" s="1">
        <v>-2.33762464362269E-4</v>
      </c>
      <c r="F88">
        <v>-0.359001363265742</v>
      </c>
      <c r="G88" s="1">
        <v>-3.1458130427311601E-4</v>
      </c>
      <c r="H88">
        <v>200.80963816195299</v>
      </c>
      <c r="I88">
        <v>200.80918434283001</v>
      </c>
      <c r="J88">
        <v>-997.874710668278</v>
      </c>
      <c r="K88">
        <v>0.92382789233757101</v>
      </c>
      <c r="L88" s="1">
        <v>4.7092490201838403E-3</v>
      </c>
      <c r="M88" s="1">
        <v>-1.14414910075076E-2</v>
      </c>
      <c r="N88">
        <v>0.382608077013951</v>
      </c>
      <c r="O88" s="1">
        <v>-8.6925185869811901E-18</v>
      </c>
      <c r="P88" s="1">
        <v>-8.7036712744231895E-7</v>
      </c>
      <c r="Q88" s="1">
        <v>2.4723426853770099E-17</v>
      </c>
      <c r="R88" s="1">
        <v>7.4041048286455399E-2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>
        <v>0.87000000000000099</v>
      </c>
      <c r="B89">
        <v>330.91641302705398</v>
      </c>
      <c r="C89" s="1">
        <v>3.1799519787927298E-2</v>
      </c>
      <c r="D89">
        <v>2.15995766096857</v>
      </c>
      <c r="E89" s="1">
        <v>-2.4178415508092601E-4</v>
      </c>
      <c r="F89">
        <v>-0.36061330091060101</v>
      </c>
      <c r="G89" s="1">
        <v>-3.1878510541583798E-4</v>
      </c>
      <c r="H89">
        <v>203.148189448821</v>
      </c>
      <c r="I89">
        <v>203.147710402809</v>
      </c>
      <c r="J89">
        <v>-997.76124241113098</v>
      </c>
      <c r="K89">
        <v>0.92380642478220099</v>
      </c>
      <c r="L89" s="1">
        <v>5.3964969759032104E-3</v>
      </c>
      <c r="M89" s="1">
        <v>-1.3103943657604301E-2</v>
      </c>
      <c r="N89">
        <v>0.38259750915568602</v>
      </c>
      <c r="O89" s="1">
        <v>-8.6925185869811901E-18</v>
      </c>
      <c r="P89" s="1">
        <v>-7.1259857947460696E-7</v>
      </c>
      <c r="Q89" s="1">
        <v>2.4723426853770099E-17</v>
      </c>
      <c r="R89" s="1">
        <v>7.4041048286455399E-2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>
        <v>0.880000000000001</v>
      </c>
      <c r="B90">
        <v>330.93954377866203</v>
      </c>
      <c r="C90" s="1">
        <v>3.2763098957341197E-2</v>
      </c>
      <c r="D90">
        <v>1.3499169537589299</v>
      </c>
      <c r="E90" s="1">
        <v>-2.4996090535410698E-4</v>
      </c>
      <c r="F90">
        <v>-0.36216210831433299</v>
      </c>
      <c r="G90" s="1">
        <v>-3.2290387065226999E-4</v>
      </c>
      <c r="H90">
        <v>205.486781015882</v>
      </c>
      <c r="I90">
        <v>205.486275733165</v>
      </c>
      <c r="J90">
        <v>-997.64394243870504</v>
      </c>
      <c r="K90">
        <v>0.92378185868281704</v>
      </c>
      <c r="L90" s="1">
        <v>6.08671337116839E-3</v>
      </c>
      <c r="M90" s="1">
        <v>-1.47736686104241E-2</v>
      </c>
      <c r="N90">
        <v>0.38258563512584498</v>
      </c>
      <c r="O90" s="1">
        <v>-8.6925185869811901E-18</v>
      </c>
      <c r="P90" s="1">
        <v>-5.8342821030184405E-7</v>
      </c>
      <c r="Q90" s="1">
        <v>2.4723426853770099E-17</v>
      </c>
      <c r="R90" s="1">
        <v>7.4041048286455399E-2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>
        <v>0.89000000000000101</v>
      </c>
      <c r="B91">
        <v>330.96037797436799</v>
      </c>
      <c r="C91" s="1">
        <v>3.3739207630915702E-2</v>
      </c>
      <c r="D91">
        <v>0.54085704740697504</v>
      </c>
      <c r="E91" s="1">
        <v>-2.5829273618177702E-4</v>
      </c>
      <c r="F91">
        <v>-0.36364845952330499</v>
      </c>
      <c r="G91" s="1">
        <v>-3.2693501263156202E-4</v>
      </c>
      <c r="H91">
        <v>207.82540601880899</v>
      </c>
      <c r="I91">
        <v>207.824873467446</v>
      </c>
      <c r="J91">
        <v>-997.52274945399904</v>
      </c>
      <c r="K91">
        <v>0.92375415957844698</v>
      </c>
      <c r="L91" s="1">
        <v>6.7797748919355798E-3</v>
      </c>
      <c r="M91" s="1">
        <v>-1.6450370078003901E-2</v>
      </c>
      <c r="N91">
        <v>0.38257244103336802</v>
      </c>
      <c r="O91" s="1">
        <v>-8.6925185869811901E-18</v>
      </c>
      <c r="P91" s="1">
        <v>-4.7767212338112998E-7</v>
      </c>
      <c r="Q91" s="1">
        <v>2.4723426853770099E-17</v>
      </c>
      <c r="R91" s="1">
        <v>7.4041048286455399E-2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>
        <v>0.90000000000000102</v>
      </c>
      <c r="B92">
        <v>330.97890359530498</v>
      </c>
      <c r="C92" s="1">
        <v>3.4727625024756403E-2</v>
      </c>
      <c r="D92">
        <v>-0.26703563793039298</v>
      </c>
      <c r="E92" s="1">
        <v>-2.66779626321151E-4</v>
      </c>
      <c r="F92">
        <v>-0.365073030975269</v>
      </c>
      <c r="G92" s="1">
        <v>-3.3087599491217799E-4</v>
      </c>
      <c r="H92">
        <v>210.164057326695</v>
      </c>
      <c r="I92">
        <v>210.16349645282199</v>
      </c>
      <c r="J92">
        <v>-997.39760244062199</v>
      </c>
      <c r="K92">
        <v>0.92372329489651706</v>
      </c>
      <c r="L92" s="1">
        <v>7.4755594711879902E-3</v>
      </c>
      <c r="M92" s="1">
        <v>-1.81337552845992E-2</v>
      </c>
      <c r="N92">
        <v>0.38255791377959197</v>
      </c>
      <c r="O92" s="1">
        <v>-8.6925185869811901E-18</v>
      </c>
      <c r="P92" s="1">
        <v>-3.9108608981624398E-7</v>
      </c>
      <c r="Q92" s="1">
        <v>2.4723426853770099E-17</v>
      </c>
      <c r="R92" s="1">
        <v>7.4041048286455399E-2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>
        <v>0.91000000000000103</v>
      </c>
      <c r="B93">
        <v>330.99511071415901</v>
      </c>
      <c r="C93" s="1">
        <v>3.57281245855538E-2</v>
      </c>
      <c r="D93">
        <v>-1.07357779938969</v>
      </c>
      <c r="E93" s="1">
        <v>-2.7542151286242698E-4</v>
      </c>
      <c r="F93">
        <v>-0.36643650135628703</v>
      </c>
      <c r="G93" s="1">
        <v>-3.34724332335352E-4</v>
      </c>
      <c r="H93">
        <v>212.50272752321999</v>
      </c>
      <c r="I93">
        <v>212.502137251269</v>
      </c>
      <c r="J93">
        <v>-997.26844067528202</v>
      </c>
      <c r="K93">
        <v>0.92368923394603997</v>
      </c>
      <c r="L93" s="1">
        <v>8.1739462968053195E-3</v>
      </c>
      <c r="M93" s="1">
        <v>-1.98235344853042E-2</v>
      </c>
      <c r="N93">
        <v>0.38254204105513101</v>
      </c>
      <c r="O93" s="1">
        <v>-8.6925185869811901E-18</v>
      </c>
      <c r="P93" s="1">
        <v>-3.20195217935552E-7</v>
      </c>
      <c r="Q93" s="1">
        <v>2.4723426853770099E-17</v>
      </c>
      <c r="R93" s="1">
        <v>7.4041048286455399E-2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>
        <v>0.92000000000000104</v>
      </c>
      <c r="B94">
        <v>331.00899146677301</v>
      </c>
      <c r="C94" s="1">
        <v>3.6740474120569799E-2</v>
      </c>
      <c r="D94">
        <v>-1.8785892550211301</v>
      </c>
      <c r="E94" s="1">
        <v>-2.8421829177576201E-4</v>
      </c>
      <c r="F94">
        <v>-0.36773955146058002</v>
      </c>
      <c r="G94" s="1">
        <v>-3.3847759138677501E-4</v>
      </c>
      <c r="H94">
        <v>214.84140890801601</v>
      </c>
      <c r="I94">
        <v>214.84078814096699</v>
      </c>
      <c r="J94">
        <v>-997.13520374008397</v>
      </c>
      <c r="K94">
        <v>0.92365194790944405</v>
      </c>
      <c r="L94" s="1">
        <v>8.8748158191782403E-3</v>
      </c>
      <c r="M94" s="1">
        <v>-2.1519420984060698E-2</v>
      </c>
      <c r="N94">
        <v>0.382524811336175</v>
      </c>
      <c r="O94" s="1">
        <v>-8.6925185869811901E-18</v>
      </c>
      <c r="P94" s="1">
        <v>-2.62154498097768E-7</v>
      </c>
      <c r="Q94" s="1">
        <v>2.4723426853770099E-17</v>
      </c>
      <c r="R94" s="1">
        <v>7.4041048286455399E-2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>
        <v>0.93000000000000105</v>
      </c>
      <c r="B95">
        <v>331.02054002247303</v>
      </c>
      <c r="C95" s="1">
        <v>3.77644359269649E-2</v>
      </c>
      <c r="D95">
        <v>-2.6818929470275399</v>
      </c>
      <c r="E95" s="1">
        <v>-2.9316981842848901E-4</v>
      </c>
      <c r="F95">
        <v>-0.368982864053091</v>
      </c>
      <c r="G95" s="1">
        <v>-3.4213339054681299E-4</v>
      </c>
      <c r="H95">
        <v>217.18009349823399</v>
      </c>
      <c r="I95">
        <v>217.17944111789501</v>
      </c>
      <c r="J95">
        <v>-996.99783153462101</v>
      </c>
      <c r="K95">
        <v>0.92361140983309298</v>
      </c>
      <c r="L95" s="1">
        <v>9.5780497585680208E-3</v>
      </c>
      <c r="M95" s="1">
        <v>-2.32211311510565E-2</v>
      </c>
      <c r="N95">
        <v>0.38250621388026401</v>
      </c>
      <c r="O95" s="1">
        <v>-8.6925185869811901E-18</v>
      </c>
      <c r="P95" s="1">
        <v>-2.1463462607591301E-7</v>
      </c>
      <c r="Q95" s="1">
        <v>2.4723426853770099E-17</v>
      </c>
      <c r="R95" s="1">
        <v>7.4041048286455399E-2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>
        <v>0.94000000000000095</v>
      </c>
      <c r="B96">
        <v>331.02975255317602</v>
      </c>
      <c r="C96" s="1">
        <v>3.8799766920487803E-2</v>
      </c>
      <c r="D96">
        <v>-3.4833149445929501</v>
      </c>
      <c r="E96" s="1">
        <v>-3.02275908071722E-4</v>
      </c>
      <c r="F96">
        <v>-0.37016712373462801</v>
      </c>
      <c r="G96" s="1">
        <v>-3.4568940062949701E-4</v>
      </c>
      <c r="H96">
        <v>219.51877303031301</v>
      </c>
      <c r="I96">
        <v>219.518087897626</v>
      </c>
      <c r="J96">
        <v>-996.856264287876</v>
      </c>
      <c r="K96">
        <v>0.92356759461653104</v>
      </c>
      <c r="L96" s="1">
        <v>1.0283531112210699E-2</v>
      </c>
      <c r="M96" s="1">
        <v>-2.4928384439510901E-2</v>
      </c>
      <c r="N96">
        <v>0.38248623872151999</v>
      </c>
      <c r="O96" s="1">
        <v>-8.6925185869811901E-18</v>
      </c>
      <c r="P96" s="1">
        <v>-1.7572852285588501E-7</v>
      </c>
      <c r="Q96" s="1">
        <v>2.4723426853770099E-17</v>
      </c>
      <c r="R96" s="1">
        <v>7.4041048286455399E-2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>
        <v>0.95000000000000095</v>
      </c>
      <c r="B97">
        <v>331.03662720134503</v>
      </c>
      <c r="C97" s="1">
        <v>3.9846218763541698E-2</v>
      </c>
      <c r="D97">
        <v>-4.2826844462731</v>
      </c>
      <c r="E97" s="1">
        <v>-3.11536336295631E-4</v>
      </c>
      <c r="F97">
        <v>-0.37129301680939902</v>
      </c>
      <c r="G97" s="1">
        <v>-3.4914334511049698E-4</v>
      </c>
      <c r="H97">
        <v>221.85743896193799</v>
      </c>
      <c r="I97">
        <v>221.856719917313</v>
      </c>
      <c r="J97">
        <v>-996.71044256991001</v>
      </c>
      <c r="K97">
        <v>0.92352047900049405</v>
      </c>
      <c r="L97" s="1">
        <v>1.09911441611654E-2</v>
      </c>
      <c r="M97" s="1">
        <v>-2.6640903401844902E-2</v>
      </c>
      <c r="N97">
        <v>0.38246487666537499</v>
      </c>
      <c r="O97" s="1">
        <v>-8.6925185869811901E-18</v>
      </c>
      <c r="P97" s="1">
        <v>-1.4387479927954199E-7</v>
      </c>
      <c r="Q97" s="1">
        <v>2.4723426853770099E-17</v>
      </c>
      <c r="R97" s="1">
        <v>7.4041048286455399E-2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>
        <v>0.96000000000000096</v>
      </c>
      <c r="B98">
        <v>331.04116404684697</v>
      </c>
      <c r="C98" s="1">
        <v>4.09035379926437E-2</v>
      </c>
      <c r="D98">
        <v>-5.0798337819205699</v>
      </c>
      <c r="E98" s="1">
        <v>-3.20950839452773E-4</v>
      </c>
      <c r="F98">
        <v>-0.37236123115480102</v>
      </c>
      <c r="G98" s="1">
        <v>-3.5249300044428702E-4</v>
      </c>
      <c r="H98">
        <v>224.19608247419399</v>
      </c>
      <c r="I98">
        <v>224.195328337874</v>
      </c>
      <c r="J98">
        <v>-996.56030730334896</v>
      </c>
      <c r="K98">
        <v>0.92347004155372503</v>
      </c>
      <c r="L98" s="1">
        <v>1.1700774476905901E-2</v>
      </c>
      <c r="M98" s="1">
        <v>-2.8358413705235001E-2</v>
      </c>
      <c r="N98">
        <v>0.38244211928280802</v>
      </c>
      <c r="O98" s="1">
        <v>-8.6925185869811901E-18</v>
      </c>
      <c r="P98" s="1">
        <v>-1.17795093996804E-7</v>
      </c>
      <c r="Q98" s="1">
        <v>2.4723426853770099E-17</v>
      </c>
      <c r="R98" s="1">
        <v>7.4041048286455399E-2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>
        <v>0.97000000000000097</v>
      </c>
      <c r="B99">
        <v>331.04336507275502</v>
      </c>
      <c r="C99" s="1">
        <v>4.1971466145289502E-2</v>
      </c>
      <c r="D99">
        <v>-5.8745984141182497</v>
      </c>
      <c r="E99" s="1">
        <v>-3.30519115049031E-4</v>
      </c>
      <c r="F99">
        <v>-0.37337245609330899</v>
      </c>
      <c r="G99" s="1">
        <v>-3.55736196370625E-4</v>
      </c>
      <c r="H99">
        <v>226.534694473895</v>
      </c>
      <c r="I99">
        <v>226.53390404634899</v>
      </c>
      <c r="J99">
        <v>-996.40579977466996</v>
      </c>
      <c r="K99">
        <v>0.92341626265863597</v>
      </c>
      <c r="L99" s="1">
        <v>1.2412308927654599E-2</v>
      </c>
      <c r="M99" s="1">
        <v>-3.0080644146547899E-2</v>
      </c>
      <c r="N99">
        <v>0.38241795890409003</v>
      </c>
      <c r="O99" s="1">
        <v>-8.6925185869811901E-18</v>
      </c>
      <c r="P99" s="1">
        <v>-9.6442769958316395E-8</v>
      </c>
      <c r="Q99" s="1">
        <v>2.4723426853770099E-17</v>
      </c>
      <c r="R99" s="1">
        <v>7.4041048286455399E-2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>
        <v>0.98000000000000098</v>
      </c>
      <c r="B100">
        <v>331.04323413018602</v>
      </c>
      <c r="C100" s="1">
        <v>4.3049739886234201E-2</v>
      </c>
      <c r="D100">
        <v>-6.6668169390959999</v>
      </c>
      <c r="E100" s="1">
        <v>-3.4024082210178E-4</v>
      </c>
      <c r="F100">
        <v>-0.374327382266333</v>
      </c>
      <c r="G100" s="1">
        <v>-3.5887081621048902E-4</v>
      </c>
      <c r="H100">
        <v>228.87326559611</v>
      </c>
      <c r="I100">
        <v>228.87243765845199</v>
      </c>
      <c r="J100">
        <v>-996.24686164526702</v>
      </c>
      <c r="K100">
        <v>0.92335912449585</v>
      </c>
      <c r="L100" s="1">
        <v>1.31256356844585E-2</v>
      </c>
      <c r="M100" s="1">
        <v>-3.1807326666651398E-2</v>
      </c>
      <c r="N100">
        <v>0.38239238861208602</v>
      </c>
      <c r="O100" s="1">
        <v>-8.6925185869811901E-18</v>
      </c>
      <c r="P100" s="1">
        <v>-7.8960910523872295E-8</v>
      </c>
      <c r="Q100" s="1">
        <v>2.4723426853770099E-17</v>
      </c>
      <c r="R100" s="1">
        <v>7.4041048286455399E-2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>
        <v>0.99000000000000099</v>
      </c>
      <c r="B101">
        <v>331.04077690218799</v>
      </c>
      <c r="C101" s="1">
        <v>4.4138091133198297E-2</v>
      </c>
      <c r="D101">
        <v>-7.4563310871060002</v>
      </c>
      <c r="E101" s="1">
        <v>-3.5011558146504399E-4</v>
      </c>
      <c r="F101">
        <v>-0.37522670150989601</v>
      </c>
      <c r="G101" s="1">
        <v>-3.6189479715155302E-4</v>
      </c>
      <c r="H101">
        <v>231.21178620684901</v>
      </c>
      <c r="I101">
        <v>231.21091952129501</v>
      </c>
      <c r="J101">
        <v>-996.08343496231896</v>
      </c>
      <c r="K101">
        <v>0.92329861102766797</v>
      </c>
      <c r="L101" s="1">
        <v>1.38406442270052E-2</v>
      </c>
      <c r="M101" s="1">
        <v>-3.3538196364101797E-2</v>
      </c>
      <c r="N101">
        <v>0.38236540223509202</v>
      </c>
      <c r="O101" s="1">
        <v>-8.6925185869811901E-18</v>
      </c>
      <c r="P101" s="1">
        <v>-6.4647929476244994E-8</v>
      </c>
      <c r="Q101" s="1">
        <v>2.4723426853770099E-17</v>
      </c>
      <c r="R101" s="1">
        <v>7.4041048286455399E-2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>
        <v>1</v>
      </c>
      <c r="B102">
        <v>331.03600086676801</v>
      </c>
      <c r="C102" s="1">
        <v>4.5236247182006903E-2</v>
      </c>
      <c r="D102">
        <v>-8.2429857222335396</v>
      </c>
      <c r="E102" s="1">
        <v>-3.60142976121505E-4</v>
      </c>
      <c r="F102">
        <v>-0.37607110673202399</v>
      </c>
      <c r="G102" s="1">
        <v>-3.6480613052327602E-4</v>
      </c>
      <c r="H102">
        <v>233.55024640593899</v>
      </c>
      <c r="I102">
        <v>233.54933971628199</v>
      </c>
      <c r="J102">
        <v>-995.915462169433</v>
      </c>
      <c r="K102">
        <v>0.92323470798049001</v>
      </c>
      <c r="L102" s="1">
        <v>1.45572253491779E-2</v>
      </c>
      <c r="M102" s="1">
        <v>-3.5272991508200603E-2</v>
      </c>
      <c r="N102">
        <v>0.382336994339255</v>
      </c>
      <c r="O102" s="1">
        <v>-8.6925185869811901E-18</v>
      </c>
      <c r="P102" s="1">
        <v>-5.29294147931843E-8</v>
      </c>
      <c r="Q102" s="1">
        <v>2.4723426853770099E-17</v>
      </c>
      <c r="R102" s="1">
        <v>7.4041048286455399E-2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>
        <v>1.01</v>
      </c>
      <c r="B103">
        <v>331.02891525909899</v>
      </c>
      <c r="C103" s="1">
        <v>4.6343930831165302E-2</v>
      </c>
      <c r="D103">
        <v>-9.0266288416210294</v>
      </c>
      <c r="E103" s="1">
        <v>-3.7032255144133001E-4</v>
      </c>
      <c r="F103">
        <v>-0.37686129179170802</v>
      </c>
      <c r="G103" s="1">
        <v>-3.6760286206164702E-4</v>
      </c>
      <c r="H103">
        <v>235.88863603005399</v>
      </c>
      <c r="I103">
        <v>235.887688062178</v>
      </c>
      <c r="J103">
        <v>-995.742886117078</v>
      </c>
      <c r="K103">
        <v>0.92316740282624099</v>
      </c>
      <c r="L103" s="1">
        <v>1.5275271164349499E-2</v>
      </c>
      <c r="M103" s="1">
        <v>-3.7011453551419798E-2</v>
      </c>
      <c r="N103">
        <v>0.38230716022057498</v>
      </c>
      <c r="O103" s="1">
        <v>-8.6925185869811901E-18</v>
      </c>
      <c r="P103" s="1">
        <v>-4.33350762050064E-8</v>
      </c>
      <c r="Q103" s="1">
        <v>2.4723426853770099E-17</v>
      </c>
      <c r="R103" s="1">
        <v>7.4041048286455399E-2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>
        <v>1.02</v>
      </c>
      <c r="B104">
        <v>331.01953103295301</v>
      </c>
      <c r="C104" s="1">
        <v>4.7460860505874801E-2</v>
      </c>
      <c r="D104">
        <v>-9.80711157408407</v>
      </c>
      <c r="E104" s="1">
        <v>-3.80653815407869E-4</v>
      </c>
      <c r="F104">
        <v>-0.377597951379334</v>
      </c>
      <c r="G104" s="1">
        <v>-3.7028309216360602E-4</v>
      </c>
      <c r="H104">
        <v>238.22694465591599</v>
      </c>
      <c r="I104">
        <v>238.22595411833601</v>
      </c>
      <c r="J104">
        <v>-995.56565007280301</v>
      </c>
      <c r="K104">
        <v>0.92309668476282902</v>
      </c>
      <c r="L104" s="1">
        <v>1.5994675110412301E-2</v>
      </c>
      <c r="M104" s="1">
        <v>-3.8753327141191098E-2</v>
      </c>
      <c r="N104">
        <v>0.38227589589650302</v>
      </c>
      <c r="O104" s="1">
        <v>-8.6925185869811901E-18</v>
      </c>
      <c r="P104" s="1">
        <v>-3.5479871391578897E-8</v>
      </c>
      <c r="Q104" s="1">
        <v>2.4723426853770099E-17</v>
      </c>
      <c r="R104" s="1">
        <v>7.4041048286455399E-2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>
        <v>1.03</v>
      </c>
      <c r="B105">
        <v>331.00786082143998</v>
      </c>
      <c r="C105" s="1">
        <v>4.85867503814899E-2</v>
      </c>
      <c r="D105">
        <v>-10.5842881780995</v>
      </c>
      <c r="E105" s="1">
        <v>-3.9113623881038303E-4</v>
      </c>
      <c r="F105">
        <v>-0.37828178089847098</v>
      </c>
      <c r="G105" s="1">
        <v>-3.7284497613114298E-4</v>
      </c>
      <c r="H105">
        <v>240.56516160365899</v>
      </c>
      <c r="I105">
        <v>240.56412718809199</v>
      </c>
      <c r="J105">
        <v>-995.38369773123304</v>
      </c>
      <c r="K105">
        <v>0.92302254469367995</v>
      </c>
      <c r="L105" s="1">
        <v>1.6715331954543399E-2</v>
      </c>
      <c r="M105" s="1">
        <v>-4.0498360131054498E-2</v>
      </c>
      <c r="N105">
        <v>0.382243198097166</v>
      </c>
      <c r="O105" s="1">
        <v>-8.6925185869811901E-18</v>
      </c>
      <c r="P105" s="1">
        <v>-2.90485533706654E-8</v>
      </c>
      <c r="Q105" s="1">
        <v>2.4723426853770099E-17</v>
      </c>
      <c r="R105" s="1">
        <v>7.4041048286455399E-2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>
        <v>1.04</v>
      </c>
      <c r="B106">
        <v>330.99391889707601</v>
      </c>
      <c r="C106" s="1">
        <v>4.9721310506414498E-2</v>
      </c>
      <c r="D106">
        <v>-11.358016039146399</v>
      </c>
      <c r="E106" s="1">
        <v>-4.0176925540405197E-4</v>
      </c>
      <c r="F106">
        <v>-0.37891347634890499</v>
      </c>
      <c r="G106" s="1">
        <v>-3.7528672440506101E-4</v>
      </c>
      <c r="H106">
        <v>242.90327594033499</v>
      </c>
      <c r="I106">
        <v>242.90219632230199</v>
      </c>
      <c r="J106">
        <v>-995.19697322384195</v>
      </c>
      <c r="K106">
        <v>0.92294497520637397</v>
      </c>
      <c r="L106" s="1">
        <v>1.7437137797705001E-2</v>
      </c>
      <c r="M106" s="1">
        <v>-4.2246303591164103E-2</v>
      </c>
      <c r="N106">
        <v>0.38220906425621698</v>
      </c>
      <c r="O106" s="1">
        <v>-8.6925185869811901E-18</v>
      </c>
      <c r="P106" s="1">
        <v>-2.37830189296761E-8</v>
      </c>
      <c r="Q106" s="1">
        <v>2.4723426853770099E-17</v>
      </c>
      <c r="R106" s="1">
        <v>7.4041048286455399E-2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>
        <v>1.05</v>
      </c>
      <c r="B107">
        <v>330.977721131252</v>
      </c>
      <c r="C107" s="1">
        <v>5.0864246924436002E-2</v>
      </c>
      <c r="D107">
        <v>-12.1281556663829</v>
      </c>
      <c r="E107" s="1">
        <v>-4.1255226203756998E-4</v>
      </c>
      <c r="F107">
        <v>-0.37949373421083199</v>
      </c>
      <c r="G107" s="1">
        <v>-3.77606602788359E-4</v>
      </c>
      <c r="H107">
        <v>245.241276483587</v>
      </c>
      <c r="I107">
        <v>245.240150323043</v>
      </c>
      <c r="J107">
        <v>-995.00542112850803</v>
      </c>
      <c r="K107">
        <v>0.922863970550445</v>
      </c>
      <c r="L107" s="1">
        <v>1.81599900788754E-2</v>
      </c>
      <c r="M107" s="1">
        <v>-4.3996911818145301E-2</v>
      </c>
      <c r="N107">
        <v>0.38217349250133698</v>
      </c>
      <c r="O107" s="1">
        <v>-8.6925185869811901E-18</v>
      </c>
      <c r="P107" s="1">
        <v>-1.94719503650235E-8</v>
      </c>
      <c r="Q107" s="1">
        <v>2.4723426853770099E-17</v>
      </c>
      <c r="R107" s="1">
        <v>7.4041048286455399E-2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>
        <v>1.06</v>
      </c>
      <c r="B108">
        <v>330.95928495315098</v>
      </c>
      <c r="C108" s="1">
        <v>5.2015261796490297E-2</v>
      </c>
      <c r="D108">
        <v>-12.894570688641799</v>
      </c>
      <c r="E108" s="1">
        <v>-4.2348461874875803E-4</v>
      </c>
      <c r="F108">
        <v>-0.380023251330111</v>
      </c>
      <c r="G108" s="1">
        <v>-3.7980293265919699E-4</v>
      </c>
      <c r="H108">
        <v>247.579151805451</v>
      </c>
      <c r="I108">
        <v>247.57797774744799</v>
      </c>
      <c r="J108">
        <v>-994.80898647883998</v>
      </c>
      <c r="K108">
        <v>0.92277952661435103</v>
      </c>
      <c r="L108" s="1">
        <v>1.88837875790131E-2</v>
      </c>
      <c r="M108" s="1">
        <v>-4.5749942344300701E-2</v>
      </c>
      <c r="N108">
        <v>0.38213648164439601</v>
      </c>
      <c r="O108" s="1">
        <v>-8.6925185869811901E-18</v>
      </c>
      <c r="P108" s="1">
        <v>-1.5942334828856899E-8</v>
      </c>
      <c r="Q108" s="1">
        <v>2.4723426853770099E-17</v>
      </c>
      <c r="R108" s="1">
        <v>7.4041048286455399E-2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>
        <v>1.07</v>
      </c>
      <c r="B109">
        <v>330.938629308163</v>
      </c>
      <c r="C109" s="1">
        <v>5.3174053521852803E-2</v>
      </c>
      <c r="D109">
        <v>-13.657127849728999</v>
      </c>
      <c r="E109" s="1">
        <v>-4.3456564882865599E-4</v>
      </c>
      <c r="F109">
        <v>-0.38050272480448799</v>
      </c>
      <c r="G109" s="1">
        <v>-3.8187409117336702E-4</v>
      </c>
      <c r="H109">
        <v>249.91689023630801</v>
      </c>
      <c r="I109">
        <v>249.91566691168799</v>
      </c>
      <c r="J109">
        <v>-994.60761477327401</v>
      </c>
      <c r="K109">
        <v>0.92269164090167399</v>
      </c>
      <c r="L109" s="1">
        <v>1.9608430424748999E-2</v>
      </c>
      <c r="M109" s="1">
        <v>-4.7505155946160303E-2</v>
      </c>
      <c r="N109">
        <v>0.38209803117130098</v>
      </c>
      <c r="O109" s="1">
        <v>-8.6925185869811901E-18</v>
      </c>
      <c r="P109" s="1">
        <v>-1.3052520935546101E-8</v>
      </c>
      <c r="Q109" s="1">
        <v>2.4723426853770099E-17</v>
      </c>
      <c r="R109" s="1">
        <v>7.4041048286455399E-2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>
        <v>1.08</v>
      </c>
      <c r="B110">
        <v>330.91577461584598</v>
      </c>
      <c r="C110" s="1">
        <v>5.4340316858745699E-2</v>
      </c>
      <c r="D110">
        <v>-14.4156970030126</v>
      </c>
      <c r="E110" s="1">
        <v>-4.45794638854662E-4</v>
      </c>
      <c r="F110">
        <v>-0.38093285187071901</v>
      </c>
      <c r="G110" s="1">
        <v>-3.8381851145621301E-4</v>
      </c>
      <c r="H110">
        <v>252.25447986896901</v>
      </c>
      <c r="I110">
        <v>252.25320589508701</v>
      </c>
      <c r="J110">
        <v>-994.40125198394799</v>
      </c>
      <c r="K110">
        <v>0.92260031250657304</v>
      </c>
      <c r="L110" s="1">
        <v>2.03338200918078E-2</v>
      </c>
      <c r="M110" s="1">
        <v>-4.9262316652371803E-2</v>
      </c>
      <c r="N110">
        <v>0.38205814123152798</v>
      </c>
      <c r="O110" s="1">
        <v>-8.6925185869811901E-18</v>
      </c>
      <c r="P110" s="1">
        <v>-1.06865339739628E-8</v>
      </c>
      <c r="Q110" s="1">
        <v>2.4723426853770099E-17</v>
      </c>
      <c r="R110" s="1">
        <v>7.4041048286455399E-2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>
        <v>1.0900000000000001</v>
      </c>
      <c r="B111">
        <v>330.89074272749002</v>
      </c>
      <c r="C111" s="1">
        <v>5.5513743044353497E-2</v>
      </c>
      <c r="D111">
        <v>-15.1701511052882</v>
      </c>
      <c r="E111" s="1">
        <v>-4.5717083869332699E-4</v>
      </c>
      <c r="F111">
        <v>-0.38131432979251001</v>
      </c>
      <c r="G111" s="1">
        <v>-3.8563468278388497E-4</v>
      </c>
      <c r="H111">
        <v>254.59190856289001</v>
      </c>
      <c r="I111">
        <v>254.59058254436701</v>
      </c>
      <c r="J111">
        <v>-994.18984456533894</v>
      </c>
      <c r="K111">
        <v>0.92250554208852797</v>
      </c>
      <c r="L111" s="1">
        <v>2.1059859408155999E-2</v>
      </c>
      <c r="M111" s="1">
        <v>-5.1021191750928098E-2</v>
      </c>
      <c r="N111">
        <v>0.38201681262736997</v>
      </c>
      <c r="O111" s="1">
        <v>-8.6925185869811901E-18</v>
      </c>
      <c r="P111" s="1">
        <v>-8.7494215822824595E-9</v>
      </c>
      <c r="Q111" s="1">
        <v>2.4723426853770099E-17</v>
      </c>
      <c r="R111" s="1">
        <v>7.4041048286455399E-2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>
        <v>1.1000000000000001</v>
      </c>
      <c r="B112">
        <v>330.863556883321</v>
      </c>
      <c r="C112" s="1">
        <v>5.66940199142325E-2</v>
      </c>
      <c r="D112">
        <v>-15.9203662099086</v>
      </c>
      <c r="E112" s="1">
        <v>-4.68693461473504E-4</v>
      </c>
      <c r="F112">
        <v>-0.38164785574920101</v>
      </c>
      <c r="G112" s="1">
        <v>-3.8732115075387102E-4</v>
      </c>
      <c r="H112">
        <v>256.92916394851198</v>
      </c>
      <c r="I112">
        <v>256.92778447802198</v>
      </c>
      <c r="J112">
        <v>-993.97333946267202</v>
      </c>
      <c r="K112">
        <v>0.92240733184642099</v>
      </c>
      <c r="L112" s="1">
        <v>2.1786452556874999E-2</v>
      </c>
      <c r="M112" s="1">
        <v>-5.2781551795726397E-2</v>
      </c>
      <c r="N112">
        <v>0.38197404680290598</v>
      </c>
      <c r="O112" s="1">
        <v>-8.6925185869811901E-18</v>
      </c>
      <c r="P112" s="1">
        <v>-7.1634430968007301E-9</v>
      </c>
      <c r="Q112" s="1">
        <v>2.4723426853770099E-17</v>
      </c>
      <c r="R112" s="1">
        <v>7.4041048286455399E-2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>
        <v>1.1100000000000001</v>
      </c>
      <c r="B113">
        <v>330.83424166941199</v>
      </c>
      <c r="C113" s="1">
        <v>5.7880832021105097E-2</v>
      </c>
      <c r="D113">
        <v>-16.666221459169101</v>
      </c>
      <c r="E113" s="1">
        <v>-4.80361683530576E-4</v>
      </c>
      <c r="F113">
        <v>-0.38193412672514399</v>
      </c>
      <c r="G113" s="1">
        <v>-3.88876517444667E-4</v>
      </c>
      <c r="H113">
        <v>259.26623343172201</v>
      </c>
      <c r="I113">
        <v>259.26479909080399</v>
      </c>
      <c r="J113">
        <v>-993.751684120091</v>
      </c>
      <c r="K113">
        <v>0.922305685491972</v>
      </c>
      <c r="L113" s="1">
        <v>2.2513505078758999E-2</v>
      </c>
      <c r="M113" s="1">
        <v>-5.4543170612457399E-2</v>
      </c>
      <c r="N113">
        <v>0.38192984583270301</v>
      </c>
      <c r="O113" s="1">
        <v>-8.6925185869811901E-18</v>
      </c>
      <c r="P113" s="1">
        <v>-5.8649496447873199E-9</v>
      </c>
      <c r="Q113" s="1">
        <v>2.4723426853770099E-17</v>
      </c>
      <c r="R113" s="1">
        <v>7.4041048286455399E-2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>
        <v>1.1200000000000001</v>
      </c>
      <c r="B114">
        <v>330.80282297432501</v>
      </c>
      <c r="C114" s="1">
        <v>5.9073860753021797E-2</v>
      </c>
      <c r="D114">
        <v>-17.407599075937998</v>
      </c>
      <c r="E114" s="1">
        <v>-4.9217464432258396E-4</v>
      </c>
      <c r="F114">
        <v>-0.38217383939969501</v>
      </c>
      <c r="G114" s="1">
        <v>-3.9029944156450901E-4</v>
      </c>
      <c r="H114">
        <v>261.60310419842898</v>
      </c>
      <c r="I114">
        <v>261.60161355833702</v>
      </c>
      <c r="J114">
        <v>-993.52482648859905</v>
      </c>
      <c r="K114">
        <v>0.92220060822257599</v>
      </c>
      <c r="L114" s="1">
        <v>2.3240923874635E-2</v>
      </c>
      <c r="M114" s="1">
        <v>-5.6305825303819501E-2</v>
      </c>
      <c r="N114">
        <v>0.38188421241027998</v>
      </c>
      <c r="O114" s="1">
        <v>-8.6925185869811901E-18</v>
      </c>
      <c r="P114" s="1">
        <v>-4.80182977250887E-9</v>
      </c>
      <c r="Q114" s="1">
        <v>2.4723426853770099E-17</v>
      </c>
      <c r="R114" s="1">
        <v>7.4041048286455399E-2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>
        <v>1.1299999999999999</v>
      </c>
      <c r="B115">
        <v>330.76932794555103</v>
      </c>
      <c r="C115" s="1">
        <v>6.0272784450878497E-2</v>
      </c>
      <c r="D115">
        <v>-18.1443843545246</v>
      </c>
      <c r="E115" s="1">
        <v>-5.0413144631908998E-4</v>
      </c>
      <c r="F115">
        <v>-0.38236769003778498</v>
      </c>
      <c r="G115" s="1">
        <v>-3.9158863858903398E-4</v>
      </c>
      <c r="H115">
        <v>263.93976321925197</v>
      </c>
      <c r="I115">
        <v>263.938214841827</v>
      </c>
      <c r="J115">
        <v>-993.29271503375401</v>
      </c>
      <c r="K115">
        <v>0.922092106693572</v>
      </c>
      <c r="L115" s="1">
        <v>2.3968617207404799E-2</v>
      </c>
      <c r="M115" s="1">
        <v>-5.8069296254055103E-2</v>
      </c>
      <c r="N115">
        <v>0.38183714983633199</v>
      </c>
      <c r="O115" s="1">
        <v>-8.6925185869811901E-18</v>
      </c>
      <c r="P115" s="1">
        <v>-3.9314180957454303E-9</v>
      </c>
      <c r="Q115" s="1">
        <v>2.4723426853770099E-17</v>
      </c>
      <c r="R115" s="1">
        <v>7.4041048286455399E-2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>
        <v>1.1399999999999999</v>
      </c>
      <c r="B116">
        <v>330.73378494577599</v>
      </c>
      <c r="C116" s="1">
        <v>6.1477278525270303E-2</v>
      </c>
      <c r="D116">
        <v>-18.876465650778801</v>
      </c>
      <c r="E116" s="1">
        <v>-5.1623115486368202E-4</v>
      </c>
      <c r="F116">
        <v>-0.38251637438101599</v>
      </c>
      <c r="G116" s="1">
        <v>-3.9274288088776498E-4</v>
      </c>
      <c r="H116">
        <v>266.27619725430998</v>
      </c>
      <c r="I116">
        <v>266.27458969288898</v>
      </c>
      <c r="J116">
        <v>-993.05529874313595</v>
      </c>
      <c r="K116">
        <v>0.92198018898998102</v>
      </c>
      <c r="L116" s="1">
        <v>2.4696494703807501E-2</v>
      </c>
      <c r="M116" s="1">
        <v>-5.9833367132805799E-2</v>
      </c>
      <c r="N116">
        <v>0.381788662006738</v>
      </c>
      <c r="O116" s="1">
        <v>-8.6925185869811901E-18</v>
      </c>
      <c r="P116" s="1">
        <v>-3.2187830422566399E-9</v>
      </c>
      <c r="Q116" s="1">
        <v>2.4723426853770099E-17</v>
      </c>
      <c r="R116" s="1">
        <v>7.4041048286455399E-2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>
        <v>1.1499999999999999</v>
      </c>
      <c r="B117">
        <v>330.69622350903802</v>
      </c>
      <c r="C117" s="1">
        <v>6.2687015572668703E-2</v>
      </c>
      <c r="D117">
        <v>-19.603734371415701</v>
      </c>
      <c r="E117" s="1">
        <v>-5.2847279801106998E-4</v>
      </c>
      <c r="F117">
        <v>-0.38262058753922801</v>
      </c>
      <c r="G117" s="1">
        <v>-3.9376099783930201E-4</v>
      </c>
      <c r="H117">
        <v>268.61239285811502</v>
      </c>
      <c r="I117">
        <v>268.610724658469</v>
      </c>
      <c r="J117">
        <v>-992.81252713356196</v>
      </c>
      <c r="K117">
        <v>0.92186486459773997</v>
      </c>
      <c r="L117" s="1">
        <v>2.5424467355901498E-2</v>
      </c>
      <c r="M117" s="1">
        <v>-6.15978248982837E-2</v>
      </c>
      <c r="N117">
        <v>0.38173875340035901</v>
      </c>
      <c r="O117" s="1">
        <v>-8.6925185869811901E-18</v>
      </c>
      <c r="P117" s="1">
        <v>-2.6353249694635899E-9</v>
      </c>
      <c r="Q117" s="1">
        <v>2.4723426853770099E-17</v>
      </c>
      <c r="R117" s="1">
        <v>7.4041048286455399E-2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>
        <v>1.1599999999999999</v>
      </c>
      <c r="B118">
        <v>330.65667429679502</v>
      </c>
      <c r="C118" s="1">
        <v>6.3901665490900803E-2</v>
      </c>
      <c r="D118">
        <v>-20.326084962562501</v>
      </c>
      <c r="E118" s="1">
        <v>-5.4085536633975695E-4</v>
      </c>
      <c r="F118">
        <v>-0.38268102388252101</v>
      </c>
      <c r="G118" s="1">
        <v>-3.94641875935102E-4</v>
      </c>
      <c r="H118">
        <v>270.94833638455702</v>
      </c>
      <c r="I118">
        <v>270.94660608585798</v>
      </c>
      <c r="J118">
        <v>-992.564350258069</v>
      </c>
      <c r="K118">
        <v>0.921746144374473</v>
      </c>
      <c r="L118" s="1">
        <v>2.6152447522264002E-2</v>
      </c>
      <c r="M118" s="1">
        <v>-6.3362459799755494E-2</v>
      </c>
      <c r="N118">
        <v>0.38168742906665398</v>
      </c>
      <c r="O118" s="1">
        <v>-8.6925185869811901E-18</v>
      </c>
      <c r="P118" s="1">
        <v>-2.1576283966654898E-9</v>
      </c>
      <c r="Q118" s="1">
        <v>2.4723426853770099E-17</v>
      </c>
      <c r="R118" s="1">
        <v>7.4041048286455399E-2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>
        <v>1.17</v>
      </c>
      <c r="B119">
        <v>330.61516905397099</v>
      </c>
      <c r="C119" s="1">
        <v>6.5120895593915804E-2</v>
      </c>
      <c r="D119">
        <v>-21.043414897523501</v>
      </c>
      <c r="E119" s="1">
        <v>-5.5337781274130804E-4</v>
      </c>
      <c r="F119">
        <v>-0.38269837693367997</v>
      </c>
      <c r="G119" s="1">
        <v>-3.9538445887172798E-4</v>
      </c>
      <c r="H119">
        <v>273.28401399198299</v>
      </c>
      <c r="I119">
        <v>273.28222012780202</v>
      </c>
      <c r="J119">
        <v>-992.31071871265397</v>
      </c>
      <c r="K119">
        <v>0.92162404051982805</v>
      </c>
      <c r="L119" s="1">
        <v>2.6880348928909E-2</v>
      </c>
      <c r="M119" s="1">
        <v>-6.5127065379337795E-2</v>
      </c>
      <c r="N119">
        <v>0.381634694613111</v>
      </c>
      <c r="O119" s="1">
        <v>-8.6925185869811901E-18</v>
      </c>
      <c r="P119" s="1">
        <v>-1.7665222892965901E-9</v>
      </c>
      <c r="Q119" s="1">
        <v>2.4723426853770099E-17</v>
      </c>
      <c r="R119" s="1">
        <v>7.4041048286455399E-2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>
        <v>1.18</v>
      </c>
      <c r="B120">
        <v>330.571740564999</v>
      </c>
      <c r="C120" s="1">
        <v>6.6344370725818405E-2</v>
      </c>
      <c r="D120">
        <v>-21.7556246637626</v>
      </c>
      <c r="E120" s="1">
        <v>-5.6603905218729296E-4</v>
      </c>
      <c r="F120">
        <v>-0.38267333926098102</v>
      </c>
      <c r="G120" s="1">
        <v>-3.9598774763145099E-4</v>
      </c>
      <c r="H120">
        <v>275.61941164835702</v>
      </c>
      <c r="I120">
        <v>275.61755274769098</v>
      </c>
      <c r="J120">
        <v>-992.05158364276303</v>
      </c>
      <c r="K120">
        <v>0.92149856654540596</v>
      </c>
      <c r="L120" s="1">
        <v>2.7608086669921799E-2</v>
      </c>
      <c r="M120" s="1">
        <v>-6.6891438473099696E-2</v>
      </c>
      <c r="N120">
        <v>0.38158055619251302</v>
      </c>
      <c r="O120" s="1">
        <v>-8.6925185869811901E-18</v>
      </c>
      <c r="P120" s="1">
        <v>-1.4463106823234301E-9</v>
      </c>
      <c r="Q120" s="1">
        <v>2.4723426853770099E-17</v>
      </c>
      <c r="R120" s="1">
        <v>7.4041048286455399E-2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>
        <v>1.19</v>
      </c>
      <c r="B121">
        <v>330.52642260992502</v>
      </c>
      <c r="C121" s="1">
        <v>6.7571753374152194E-2</v>
      </c>
      <c r="D121">
        <v>-22.462617749101799</v>
      </c>
      <c r="E121" s="1">
        <v>-5.7883796147498103E-4</v>
      </c>
      <c r="F121">
        <v>-0.38260660237135902</v>
      </c>
      <c r="G121" s="1">
        <v>-3.9645080055110101E-4</v>
      </c>
      <c r="H121">
        <v>277.95451513649999</v>
      </c>
      <c r="I121">
        <v>277.952589724831</v>
      </c>
      <c r="J121">
        <v>-991.78689674954603</v>
      </c>
      <c r="K121">
        <v>0.92136973724433002</v>
      </c>
      <c r="L121" s="1">
        <v>2.8335577207808601E-2</v>
      </c>
      <c r="M121" s="1">
        <v>-6.8655379211472994E-2</v>
      </c>
      <c r="N121">
        <v>0.38152502049006298</v>
      </c>
      <c r="O121" s="1">
        <v>-8.6925185869811901E-18</v>
      </c>
      <c r="P121" s="1">
        <v>-1.1841427659742701E-9</v>
      </c>
      <c r="Q121" s="1">
        <v>2.4723426853770099E-17</v>
      </c>
      <c r="R121" s="1">
        <v>7.4041048286455399E-2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>
        <v>1.2</v>
      </c>
      <c r="B122">
        <v>330.47924992059001</v>
      </c>
      <c r="C122" s="1">
        <v>6.88027037824121E-2</v>
      </c>
      <c r="D122">
        <v>-23.164300627137301</v>
      </c>
      <c r="E122" s="1">
        <v>-5.9177337895292999E-4</v>
      </c>
      <c r="F122">
        <v>-0.38249885660392002</v>
      </c>
      <c r="G122" s="1">
        <v>-3.9677273337905002E-4</v>
      </c>
      <c r="H122">
        <v>280.28931005940598</v>
      </c>
      <c r="I122">
        <v>280.287316659787</v>
      </c>
      <c r="J122">
        <v>-991.51661029585898</v>
      </c>
      <c r="K122">
        <v>0.92123756866046902</v>
      </c>
      <c r="L122" s="1">
        <v>2.90627383735628E-2</v>
      </c>
      <c r="M122" s="1">
        <v>-7.0418691018966195E-2</v>
      </c>
      <c r="N122">
        <v>0.38146809471036103</v>
      </c>
      <c r="O122" s="1">
        <v>-8.6925185869811901E-18</v>
      </c>
      <c r="P122" s="1">
        <v>-9.6949715392866509E-10</v>
      </c>
      <c r="Q122" s="1">
        <v>2.4723426853770099E-17</v>
      </c>
      <c r="R122" s="1">
        <v>7.4041048286455399E-2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>
        <v>1.21</v>
      </c>
      <c r="B123">
        <v>330.43025813695101</v>
      </c>
      <c r="C123" s="1">
        <v>7.0036880061770806E-2</v>
      </c>
      <c r="D123">
        <v>-23.860582741873699</v>
      </c>
      <c r="E123" s="1">
        <v>-6.04844104227603E-4</v>
      </c>
      <c r="F123">
        <v>-0.38235079102376901</v>
      </c>
      <c r="G123" s="1">
        <v>-3.9695271932021402E-4</v>
      </c>
      <c r="H123">
        <v>282.62378184562601</v>
      </c>
      <c r="I123">
        <v>282.62171897980102</v>
      </c>
      <c r="J123">
        <v>-991.24067711202395</v>
      </c>
      <c r="K123">
        <v>0.921102078057356</v>
      </c>
      <c r="L123" s="1">
        <v>2.9789489366445401E-2</v>
      </c>
      <c r="M123" s="1">
        <v>-7.2181180613181697E-2</v>
      </c>
      <c r="N123">
        <v>0.381409786564259</v>
      </c>
      <c r="O123" s="1">
        <v>-8.6925185869811901E-18</v>
      </c>
      <c r="P123" s="1">
        <v>-7.9375963649319603E-10</v>
      </c>
      <c r="Q123" s="1">
        <v>2.4723426853770099E-17</v>
      </c>
      <c r="R123" s="1">
        <v>7.4041048286455399E-2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>
        <v>1.22</v>
      </c>
      <c r="B124">
        <v>330.379483763557</v>
      </c>
      <c r="C124" s="1">
        <v>7.1273938301996798E-2</v>
      </c>
      <c r="D124">
        <v>-24.5513764915816</v>
      </c>
      <c r="E124" s="1">
        <v>-6.1804889785220605E-4</v>
      </c>
      <c r="F124">
        <v>-0.38216309331616799</v>
      </c>
      <c r="G124" s="1">
        <v>-3.9698998906899602E-4</v>
      </c>
      <c r="H124">
        <v>284.95791575471901</v>
      </c>
      <c r="I124">
        <v>284.955781944264</v>
      </c>
      <c r="J124">
        <v>-990.95905060134498</v>
      </c>
      <c r="K124">
        <v>0.92096328388683202</v>
      </c>
      <c r="L124" s="1">
        <v>3.05157507534802E-2</v>
      </c>
      <c r="M124" s="1">
        <v>-7.3942658003136194E-2</v>
      </c>
      <c r="N124">
        <v>0.38135010425561</v>
      </c>
      <c r="O124" s="1">
        <v>-8.6925185869811901E-18</v>
      </c>
      <c r="P124" s="1">
        <v>-6.4987747305152897E-10</v>
      </c>
      <c r="Q124" s="1">
        <v>2.4723426853770099E-17</v>
      </c>
      <c r="R124" s="1">
        <v>7.4041048286455399E-2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>
        <v>1.23</v>
      </c>
      <c r="B125">
        <v>330.32696412624102</v>
      </c>
      <c r="C125" s="1">
        <v>7.2513532681550003E-2</v>
      </c>
      <c r="D125">
        <v>-25.236597211879801</v>
      </c>
      <c r="E125" s="1">
        <v>-6.3138648099893703E-4</v>
      </c>
      <c r="F125">
        <v>-0.38193644968100199</v>
      </c>
      <c r="G125" s="1">
        <v>-3.9688383083005601E-4</v>
      </c>
      <c r="H125">
        <v>287.29169688275698</v>
      </c>
      <c r="I125">
        <v>287.28949065025802</v>
      </c>
      <c r="J125">
        <v>-990.67168474536902</v>
      </c>
      <c r="K125">
        <v>0.92082120575743998</v>
      </c>
      <c r="L125" s="1">
        <v>3.1241444468663501E-2</v>
      </c>
      <c r="M125" s="1">
        <v>-7.5702936486881506E-2</v>
      </c>
      <c r="N125">
        <v>0.38128905646791</v>
      </c>
      <c r="O125" s="1">
        <v>-8.6925185869811901E-18</v>
      </c>
      <c r="P125" s="1">
        <v>-5.3207634976972198E-10</v>
      </c>
      <c r="Q125" s="1">
        <v>2.4723426853770099E-17</v>
      </c>
      <c r="R125" s="1">
        <v>7.4041048286455399E-2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>
        <v>1.24</v>
      </c>
      <c r="B126">
        <v>330.27273732904501</v>
      </c>
      <c r="C126" s="1">
        <v>7.3755315576834304E-2</v>
      </c>
      <c r="D126">
        <v>-25.916163158049802</v>
      </c>
      <c r="E126" s="1">
        <v>-6.4485553511585902E-4</v>
      </c>
      <c r="F126">
        <v>-0.38167154472755499</v>
      </c>
      <c r="G126" s="1">
        <v>-3.9663359032682699E-4</v>
      </c>
      <c r="H126">
        <v>289.62511016788898</v>
      </c>
      <c r="I126">
        <v>289.62283003814503</v>
      </c>
      <c r="J126">
        <v>-990.37853410891296</v>
      </c>
      <c r="K126">
        <v>0.92067586440260196</v>
      </c>
      <c r="L126" s="1">
        <v>3.1966493811888402E-2</v>
      </c>
      <c r="M126" s="1">
        <v>-7.74618326484275E-2</v>
      </c>
      <c r="N126">
        <v>0.38122665235086001</v>
      </c>
      <c r="O126" s="1">
        <v>-8.6925185869811901E-18</v>
      </c>
      <c r="P126" s="1">
        <v>-4.3562864343479699E-10</v>
      </c>
      <c r="Q126" s="1">
        <v>2.4723426853770099E-17</v>
      </c>
      <c r="R126" s="1">
        <v>7.4041048286455399E-2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>
        <v>1.25</v>
      </c>
      <c r="B127">
        <v>330.216842211413</v>
      </c>
      <c r="C127" s="1">
        <v>7.4998937670592403E-2</v>
      </c>
      <c r="D127">
        <v>-26.589995486587199</v>
      </c>
      <c r="E127" s="1">
        <v>-6.5845470156964E-4</v>
      </c>
      <c r="F127">
        <v>-0.38136906136960202</v>
      </c>
      <c r="G127" s="1">
        <v>-3.9623867079769201E-4</v>
      </c>
      <c r="H127">
        <v>291.95814039594802</v>
      </c>
      <c r="I127">
        <v>291.95578489720498</v>
      </c>
      <c r="J127">
        <v>-990.07955384483205</v>
      </c>
      <c r="K127">
        <v>0.92052728164861297</v>
      </c>
      <c r="L127" s="1">
        <v>3.2690823447583402E-2</v>
      </c>
      <c r="M127" s="1">
        <v>-7.9219166353965406E-2</v>
      </c>
      <c r="N127">
        <v>0.38116290150684401</v>
      </c>
      <c r="O127" s="1">
        <v>-8.6925185869811901E-18</v>
      </c>
      <c r="P127" s="1">
        <v>-3.56663691334849E-10</v>
      </c>
      <c r="Q127" s="1">
        <v>2.4723426853770099E-17</v>
      </c>
      <c r="R127" s="1">
        <v>7.4041048286455399E-2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>
        <v>1.26</v>
      </c>
      <c r="B128">
        <v>330.15931830570997</v>
      </c>
      <c r="C128" s="1">
        <v>7.6244048059425903E-2</v>
      </c>
      <c r="D128">
        <v>-27.258018235998499</v>
      </c>
      <c r="E128" s="1">
        <v>-6.7218258127540304E-4</v>
      </c>
      <c r="F128">
        <v>-0.38102968072083099</v>
      </c>
      <c r="G128" s="1">
        <v>-3.9569853297976697E-4</v>
      </c>
      <c r="H128">
        <v>294.29077220611401</v>
      </c>
      <c r="I128">
        <v>294.288339871321</v>
      </c>
      <c r="J128">
        <v>-989.77469969854599</v>
      </c>
      <c r="K128">
        <v>0.92037548038247097</v>
      </c>
      <c r="L128" s="1">
        <v>3.3414359403065599E-2</v>
      </c>
      <c r="M128" s="1">
        <v>-8.0974760747393695E-2</v>
      </c>
      <c r="N128">
        <v>0.38109781397735698</v>
      </c>
      <c r="O128" s="1">
        <v>-8.6925185869811901E-18</v>
      </c>
      <c r="P128" s="1">
        <v>-2.9201245288555201E-10</v>
      </c>
      <c r="Q128" s="1">
        <v>2.4723426853770099E-17</v>
      </c>
      <c r="R128" s="1">
        <v>7.4041048286455399E-2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>
        <v>1.27</v>
      </c>
      <c r="B129">
        <v>330.10020579506102</v>
      </c>
      <c r="C129" s="1">
        <v>7.7490294360425704E-2</v>
      </c>
      <c r="D129">
        <v>-27.920158306850201</v>
      </c>
      <c r="E129" s="1">
        <v>-6.8603773431494101E-4</v>
      </c>
      <c r="F129">
        <v>-0.38065408199058598</v>
      </c>
      <c r="G129" s="1">
        <v>-3.9501269508018799E-4</v>
      </c>
      <c r="H129">
        <v>296.62299009660302</v>
      </c>
      <c r="I129">
        <v>296.62047946470301</v>
      </c>
      <c r="J129">
        <v>-989.46392801232003</v>
      </c>
      <c r="K129">
        <v>0.92022048451957605</v>
      </c>
      <c r="L129" s="1">
        <v>3.4137029066609301E-2</v>
      </c>
      <c r="M129" s="1">
        <v>-8.2728442245145403E-2</v>
      </c>
      <c r="N129">
        <v>0.38103140022936899</v>
      </c>
      <c r="O129" s="1">
        <v>-8.6925185869811901E-18</v>
      </c>
      <c r="P129" s="1">
        <v>-2.39080328925831E-10</v>
      </c>
      <c r="Q129" s="1">
        <v>2.4723426853770099E-17</v>
      </c>
      <c r="R129" s="1">
        <v>7.4041048286455399E-2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>
        <v>1.28</v>
      </c>
      <c r="B130">
        <v>330.03954547158099</v>
      </c>
      <c r="C130" s="1">
        <v>7.8737322816898395E-2</v>
      </c>
      <c r="D130">
        <v>-28.5763454410815</v>
      </c>
      <c r="E130" s="1">
        <v>-7.0001867954458505E-4</v>
      </c>
      <c r="F130">
        <v>-0.38024294237996997</v>
      </c>
      <c r="G130" s="1">
        <v>-3.9418073273488898E-4</v>
      </c>
      <c r="H130">
        <v>298.95477843039401</v>
      </c>
      <c r="I130">
        <v>298.95218804763999</v>
      </c>
      <c r="J130">
        <v>-989.14719572929505</v>
      </c>
      <c r="K130">
        <v>0.92006231897132695</v>
      </c>
      <c r="L130" s="1">
        <v>3.4858761185230298E-2</v>
      </c>
      <c r="M130" s="1">
        <v>-8.44800405303201E-2</v>
      </c>
      <c r="N130">
        <v>0.38096367114165902</v>
      </c>
      <c r="O130" s="1">
        <v>-8.6925185869811901E-18</v>
      </c>
      <c r="P130" s="1">
        <v>-1.9574303463587599E-10</v>
      </c>
      <c r="Q130" s="1">
        <v>2.4723426853770099E-17</v>
      </c>
      <c r="R130" s="1">
        <v>7.4041048286455399E-2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>
        <v>1.29</v>
      </c>
      <c r="B131">
        <v>329.97737869499701</v>
      </c>
      <c r="C131" s="1">
        <v>7.9984778403176596E-2</v>
      </c>
      <c r="D131">
        <v>-29.226512200588999</v>
      </c>
      <c r="E131" s="1">
        <v>-7.1412389419397602E-4</v>
      </c>
      <c r="F131">
        <v>-0.37979693697831102</v>
      </c>
      <c r="G131" s="1">
        <v>-3.9320227895478402E-4</v>
      </c>
      <c r="H131">
        <v>301.28612144099401</v>
      </c>
      <c r="I131">
        <v>301.283449862287</v>
      </c>
      <c r="J131">
        <v>-988.82446039727495</v>
      </c>
      <c r="K131">
        <v>0.91990100961264298</v>
      </c>
      <c r="L131" s="1">
        <v>3.5579485862186601E-2</v>
      </c>
      <c r="M131" s="1">
        <v>-8.6229388546120195E-2</v>
      </c>
      <c r="N131">
        <v>0.380894637991117</v>
      </c>
      <c r="O131" s="1">
        <v>-8.6925185869811901E-18</v>
      </c>
      <c r="P131" s="1">
        <v>-1.60261347224213E-10</v>
      </c>
      <c r="Q131" s="1">
        <v>2.4723426853770099E-17</v>
      </c>
      <c r="R131" s="1">
        <v>7.4041048286455399E-2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>
        <v>1.3</v>
      </c>
      <c r="B132">
        <v>329.913747351707</v>
      </c>
      <c r="C132" s="1">
        <v>8.1232304928499602E-2</v>
      </c>
      <c r="D132">
        <v>-29.870593945094999</v>
      </c>
      <c r="E132" s="1">
        <v>-7.2835181345704805E-4</v>
      </c>
      <c r="F132">
        <v>-0.37931673866000798</v>
      </c>
      <c r="G132" s="1">
        <v>-3.9207702405933803E-4</v>
      </c>
      <c r="H132">
        <v>303.61700323821498</v>
      </c>
      <c r="I132">
        <v>303.61424902847801</v>
      </c>
      <c r="J132">
        <v>-988.49568017227</v>
      </c>
      <c r="K132">
        <v>0.91973658324943297</v>
      </c>
      <c r="L132" s="1">
        <v>3.6299134554195998E-2</v>
      </c>
      <c r="M132" s="1">
        <v>-8.7976322488594702E-2</v>
      </c>
      <c r="N132">
        <v>0.38082431243902698</v>
      </c>
      <c r="O132" s="1">
        <v>-8.6925185869811901E-18</v>
      </c>
      <c r="P132" s="1">
        <v>-1.3121130701737001E-10</v>
      </c>
      <c r="Q132" s="1">
        <v>2.4723426853770099E-17</v>
      </c>
      <c r="R132" s="1">
        <v>7.4041048286455399E-2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>
        <v>1.31</v>
      </c>
      <c r="B133">
        <v>329.84869381430099</v>
      </c>
      <c r="C133" s="1">
        <v>8.2479545139956395E-2</v>
      </c>
      <c r="D133">
        <v>-30.508528809312701</v>
      </c>
      <c r="E133" s="1">
        <v>-7.4270083007650005E-4</v>
      </c>
      <c r="F133">
        <v>-0.37880301798180099</v>
      </c>
      <c r="G133" s="1">
        <v>-3.9080471559748401E-4</v>
      </c>
      <c r="H133">
        <v>305.94740781398002</v>
      </c>
      <c r="I133">
        <v>305.94456954954802</v>
      </c>
      <c r="J133">
        <v>-988.16081382178697</v>
      </c>
      <c r="K133">
        <v>0.91956906758604096</v>
      </c>
      <c r="L133" s="1">
        <v>3.70176400683725E-2</v>
      </c>
      <c r="M133" s="1">
        <v>-8.9720681798693205E-2</v>
      </c>
      <c r="N133">
        <v>0.38075270651734699</v>
      </c>
      <c r="O133" s="1">
        <v>-8.6925185869811901E-18</v>
      </c>
      <c r="P133" s="1">
        <v>-1.07427070765355E-10</v>
      </c>
      <c r="Q133" s="1">
        <v>2.4723426853770099E-17</v>
      </c>
      <c r="R133" s="1">
        <v>7.4041048286455399E-2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>
        <v>1.32</v>
      </c>
      <c r="B134">
        <v>329.782260901565</v>
      </c>
      <c r="C134" s="1">
        <v>8.3726140824479905E-2</v>
      </c>
      <c r="D134">
        <v>-31.140257679419499</v>
      </c>
      <c r="E134" s="1">
        <v>-7.57169293923045E-4</v>
      </c>
      <c r="F134">
        <v>-0.37825644308047102</v>
      </c>
      <c r="G134" s="1">
        <v>-3.8938515825587402E-4</v>
      </c>
      <c r="H134">
        <v>308.277319048138</v>
      </c>
      <c r="I134">
        <v>308.27439531818499</v>
      </c>
      <c r="J134">
        <v>-987.81982072788401</v>
      </c>
      <c r="K134">
        <v>0.91939849119269501</v>
      </c>
      <c r="L134" s="1">
        <v>3.7734936558882E-2</v>
      </c>
      <c r="M134" s="1">
        <v>-9.1462309153631502E-2</v>
      </c>
      <c r="N134">
        <v>0.380679832614993</v>
      </c>
      <c r="O134" s="1">
        <v>-8.6925185869811901E-18</v>
      </c>
      <c r="P134" s="1">
        <v>-8.7954123737955004E-11</v>
      </c>
      <c r="Q134" s="1">
        <v>2.4723426853770099E-17</v>
      </c>
      <c r="R134" s="1">
        <v>7.4041048286455399E-2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>
        <v>1.33</v>
      </c>
      <c r="B135">
        <v>329.71449183901098</v>
      </c>
      <c r="C135" s="1">
        <v>8.4971732909885994E-2</v>
      </c>
      <c r="D135">
        <v>-31.7657241688533</v>
      </c>
      <c r="E135" s="1">
        <v>-7.71755511570728E-4</v>
      </c>
      <c r="F135">
        <v>-0.37767767957101001</v>
      </c>
      <c r="G135" s="1">
        <v>-3.8781821375444102E-4</v>
      </c>
      <c r="H135">
        <v>310.60672071429599</v>
      </c>
      <c r="I135">
        <v>310.60371012227802</v>
      </c>
      <c r="J135">
        <v>-987.47266088997799</v>
      </c>
      <c r="K135">
        <v>0.91922488347297904</v>
      </c>
      <c r="L135" s="1">
        <v>3.84509595233192E-2</v>
      </c>
      <c r="M135" s="1">
        <v>-9.3201050457573195E-2</v>
      </c>
      <c r="N135">
        <v>0.38060570346413503</v>
      </c>
      <c r="O135" s="1">
        <v>-8.6925185869811901E-18</v>
      </c>
      <c r="P135" s="1">
        <v>-7.2010972908388304E-11</v>
      </c>
      <c r="Q135" s="1">
        <v>2.4723426853770099E-17</v>
      </c>
      <c r="R135" s="1">
        <v>7.4041048286455399E-2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>
        <v>1.34</v>
      </c>
      <c r="B136">
        <v>329.64543021993398</v>
      </c>
      <c r="C136" s="1">
        <v>8.6215961564951801E-2</v>
      </c>
      <c r="D136">
        <v>-32.384874593445403</v>
      </c>
      <c r="E136" s="1">
        <v>-7.86457745869608E-4</v>
      </c>
      <c r="F136">
        <v>-0.37706739044529902</v>
      </c>
      <c r="G136" s="1">
        <v>-3.8610380072927997E-4</v>
      </c>
      <c r="H136">
        <v>312.93559648565298</v>
      </c>
      <c r="I136">
        <v>312.93249765077701</v>
      </c>
      <c r="J136">
        <v>-987.11929492741206</v>
      </c>
      <c r="K136">
        <v>0.91904827463135996</v>
      </c>
      <c r="L136" s="1">
        <v>3.9165645798806097E-2</v>
      </c>
      <c r="M136" s="1">
        <v>-9.4936754831631304E-2</v>
      </c>
      <c r="N136">
        <v>0.38053033212652398</v>
      </c>
      <c r="O136" s="1">
        <v>-8.6925185869811901E-18</v>
      </c>
      <c r="P136" s="1">
        <v>-5.8957783885861105E-11</v>
      </c>
      <c r="Q136" s="1">
        <v>2.4723426853770099E-17</v>
      </c>
      <c r="R136" s="1">
        <v>7.4041048286455399E-2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>
        <v>1.35</v>
      </c>
      <c r="B137">
        <v>329.57511996703602</v>
      </c>
      <c r="C137" s="1">
        <v>8.7458466298527895E-2</v>
      </c>
      <c r="D137">
        <v>-32.997657945906298</v>
      </c>
      <c r="E137" s="1">
        <v>-8.0127421551707298E-4</v>
      </c>
      <c r="F137">
        <v>-0.37642623597131197</v>
      </c>
      <c r="G137" s="1">
        <v>-3.8424189460284201E-4</v>
      </c>
      <c r="H137">
        <v>315.26392994083301</v>
      </c>
      <c r="I137">
        <v>315.260741499559</v>
      </c>
      <c r="J137">
        <v>-986.75968408177903</v>
      </c>
      <c r="K137">
        <v>0.91886869564078399</v>
      </c>
      <c r="L137" s="1">
        <v>3.9878933557815903E-2</v>
      </c>
      <c r="M137" s="1">
        <v>-9.6669274603192606E-2</v>
      </c>
      <c r="N137">
        <v>0.380453731979841</v>
      </c>
      <c r="O137" s="1">
        <v>-8.6925185869811901E-18</v>
      </c>
      <c r="P137" s="1">
        <v>-4.8270702926817403E-11</v>
      </c>
      <c r="Q137" s="1">
        <v>2.4723426853770099E-17</v>
      </c>
      <c r="R137" s="1">
        <v>7.4041048286455399E-2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>
        <v>1.36</v>
      </c>
      <c r="B138">
        <v>329.50360529464501</v>
      </c>
      <c r="C138" s="1">
        <v>8.8698886057683293E-2</v>
      </c>
      <c r="D138">
        <v>-33.604025869679802</v>
      </c>
      <c r="E138" s="1">
        <v>-8.1620309462908901E-4</v>
      </c>
      <c r="F138">
        <v>-0.37575487359290199</v>
      </c>
      <c r="G138" s="1">
        <v>-3.82232527441474E-4</v>
      </c>
      <c r="H138">
        <v>317.59170456972498</v>
      </c>
      <c r="I138">
        <v>317.58842517727902</v>
      </c>
      <c r="J138">
        <v>-986.39379021900697</v>
      </c>
      <c r="K138">
        <v>0.91868617821037502</v>
      </c>
      <c r="L138" s="1">
        <v>4.0590762303721703E-2</v>
      </c>
      <c r="M138" s="1">
        <v>-9.8398465294570706E-2</v>
      </c>
      <c r="N138">
        <v>0.38037591670410897</v>
      </c>
      <c r="O138" s="1">
        <v>-8.6925185869811901E-18</v>
      </c>
      <c r="P138" s="1">
        <v>-3.95208335096163E-11</v>
      </c>
      <c r="Q138" s="1">
        <v>2.4723426853770099E-17</v>
      </c>
      <c r="R138" s="1">
        <v>7.4041048286455399E-2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>
        <v>1.37</v>
      </c>
      <c r="B139">
        <v>329.43093067152699</v>
      </c>
      <c r="C139" s="1">
        <v>8.9936859324881796E-2</v>
      </c>
      <c r="D139">
        <v>-34.203932632180802</v>
      </c>
      <c r="E139" s="1">
        <v>-8.3124251231264103E-4</v>
      </c>
      <c r="F139">
        <v>-0.37505395783019202</v>
      </c>
      <c r="G139" s="1">
        <v>-3.8007578780031197E-4</v>
      </c>
      <c r="H139">
        <v>319.91890377930201</v>
      </c>
      <c r="I139">
        <v>319.91553211122402</v>
      </c>
      <c r="J139">
        <v>-986.021575831208</v>
      </c>
      <c r="K139">
        <v>0.91850075475324999</v>
      </c>
      <c r="L139" s="1">
        <v>4.13010728660742E-2</v>
      </c>
      <c r="M139">
        <v>-0.100124185610992</v>
      </c>
      <c r="N139">
        <v>0.380296900268141</v>
      </c>
      <c r="O139" s="1">
        <v>-8.6925185869811901E-18</v>
      </c>
      <c r="P139" s="1">
        <v>-3.2357023755439799E-11</v>
      </c>
      <c r="Q139" s="1">
        <v>2.4723426853770099E-17</v>
      </c>
      <c r="R139" s="1">
        <v>7.4041048286455399E-2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>
        <v>1.38</v>
      </c>
      <c r="B140">
        <v>329.35714078433602</v>
      </c>
      <c r="C140" s="1">
        <v>9.11720242141906E-2</v>
      </c>
      <c r="D140">
        <v>-34.797335097437397</v>
      </c>
      <c r="E140" s="1">
        <v>-8.4639055224064799E-4</v>
      </c>
      <c r="F140">
        <v>-0.37432414018062699</v>
      </c>
      <c r="G140" s="1">
        <v>-3.7777182055557401E-4</v>
      </c>
      <c r="H140">
        <v>322.24551089943998</v>
      </c>
      <c r="I140">
        <v>322.24204565314801</v>
      </c>
      <c r="J140">
        <v>-985.64300403828997</v>
      </c>
      <c r="K140">
        <v>0.91831245835447795</v>
      </c>
      <c r="L140" s="1">
        <v>4.2009807395609097E-2</v>
      </c>
      <c r="M140">
        <v>-0.10184629742791999</v>
      </c>
      <c r="N140">
        <v>0.38021669691606502</v>
      </c>
      <c r="O140" s="1">
        <v>-8.6925185869811901E-18</v>
      </c>
      <c r="P140" s="1">
        <v>-2.64917739160371E-11</v>
      </c>
      <c r="Q140" s="1">
        <v>2.4723426853770099E-17</v>
      </c>
      <c r="R140" s="1">
        <v>7.4041048286455399E-2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>
        <v>1.39</v>
      </c>
      <c r="B141">
        <v>329.28228050170901</v>
      </c>
      <c r="C141" s="1">
        <v>9.2404018566525498E-2</v>
      </c>
      <c r="D141">
        <v>-35.3841926981505</v>
      </c>
      <c r="E141" s="1">
        <v>-8.61645252230599E-4</v>
      </c>
      <c r="F141">
        <v>-0.37356606902071199</v>
      </c>
      <c r="G141" s="1">
        <v>-3.7532082672428501E-4</v>
      </c>
      <c r="H141">
        <v>324.57150918871599</v>
      </c>
      <c r="I141">
        <v>324.56794908509801</v>
      </c>
      <c r="J141">
        <v>-985.25803858933</v>
      </c>
      <c r="K141">
        <v>0.918121322739199</v>
      </c>
      <c r="L141" s="1">
        <v>4.2716909358987497E-2</v>
      </c>
      <c r="M141">
        <v>-0.103564665777723</v>
      </c>
      <c r="N141">
        <v>0.38013532115391102</v>
      </c>
      <c r="O141" s="1">
        <v>-8.6925185869811901E-18</v>
      </c>
      <c r="P141" s="1">
        <v>-2.1689698364190099E-11</v>
      </c>
      <c r="Q141" s="1">
        <v>2.4723426853770099E-17</v>
      </c>
      <c r="R141" s="1">
        <v>7.4041048286455399E-2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>
        <v>1.4</v>
      </c>
      <c r="B142">
        <v>329.20639483902397</v>
      </c>
      <c r="C142" s="1">
        <v>9.3632480043935901E-2</v>
      </c>
      <c r="D142">
        <v>-35.964467407193801</v>
      </c>
      <c r="E142" s="1">
        <v>-8.7700460382815904E-4</v>
      </c>
      <c r="F142">
        <v>-0.37278038950850001</v>
      </c>
      <c r="G142" s="1">
        <v>-3.72723063271496E-4</v>
      </c>
      <c r="H142">
        <v>326.89688184019002</v>
      </c>
      <c r="I142">
        <v>326.893225625208</v>
      </c>
      <c r="J142">
        <v>-984.86664386372297</v>
      </c>
      <c r="K142">
        <v>0.91792738224093695</v>
      </c>
      <c r="L142" s="1">
        <v>4.34223235332711E-2</v>
      </c>
      <c r="M142">
        <v>-0.10527915883569799</v>
      </c>
      <c r="N142">
        <v>0.38005278773628398</v>
      </c>
      <c r="O142" s="1">
        <v>-8.6925185869811901E-18</v>
      </c>
      <c r="P142" s="1">
        <v>-1.7758079040707899E-11</v>
      </c>
      <c r="Q142" s="1">
        <v>2.4723426853770099E-17</v>
      </c>
      <c r="R142" s="1">
        <v>7.4041048286455399E-2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>
        <v>1.41</v>
      </c>
      <c r="B143">
        <v>329.12952892384402</v>
      </c>
      <c r="C143" s="1">
        <v>9.4857046222938196E-2</v>
      </c>
      <c r="D143">
        <v>-36.538123708569401</v>
      </c>
      <c r="E143" s="1">
        <v>-8.9246655189699703E-4</v>
      </c>
      <c r="F143">
        <v>-0.37196774348685402</v>
      </c>
      <c r="G143" s="1">
        <v>-3.6997884290504299E-4</v>
      </c>
      <c r="H143">
        <v>329.22161198715702</v>
      </c>
      <c r="I143">
        <v>329.21785843348499</v>
      </c>
      <c r="J143">
        <v>-984.46878487208903</v>
      </c>
      <c r="K143">
        <v>0.91773067177010204</v>
      </c>
      <c r="L143" s="1">
        <v>4.4125996000136301E-2</v>
      </c>
      <c r="M143">
        <v>-0.10698964790544099</v>
      </c>
      <c r="N143">
        <v>0.37996911165312403</v>
      </c>
      <c r="O143" s="1">
        <v>-8.6925185869811901E-18</v>
      </c>
      <c r="P143" s="1">
        <v>-1.4539131246595599E-11</v>
      </c>
      <c r="Q143" s="1">
        <v>2.4723426853770099E-17</v>
      </c>
      <c r="R143" s="1">
        <v>7.4041048286455399E-2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>
        <v>1.42</v>
      </c>
      <c r="B144">
        <v>329.05172796205198</v>
      </c>
      <c r="C144" s="1">
        <v>9.6077354686905106E-2</v>
      </c>
      <c r="D144">
        <v>-37.105128567841</v>
      </c>
      <c r="E144" s="1">
        <v>-9.0802899421604203E-4</v>
      </c>
      <c r="F144">
        <v>-0.37112876938755501</v>
      </c>
      <c r="G144" s="1">
        <v>-3.67088533857925E-4</v>
      </c>
      <c r="H144">
        <v>331.54568270887501</v>
      </c>
      <c r="I144">
        <v>331.54183061754799</v>
      </c>
      <c r="J144">
        <v>-984.06442725696604</v>
      </c>
      <c r="K144">
        <v>0.91753122678273002</v>
      </c>
      <c r="L144" s="1">
        <v>4.4827874139827799E-2</v>
      </c>
      <c r="M144">
        <v>-0.108696007403592</v>
      </c>
      <c r="N144">
        <v>0.37988430811656398</v>
      </c>
      <c r="O144" s="1">
        <v>-8.6925185869811901E-18</v>
      </c>
      <c r="P144" s="1">
        <v>-1.1903671389296E-11</v>
      </c>
      <c r="Q144" s="1">
        <v>2.4723426853770099E-17</v>
      </c>
      <c r="R144" s="1">
        <v>7.4041048286455399E-2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>
        <v>1.43</v>
      </c>
      <c r="B145">
        <v>328.97303720471302</v>
      </c>
      <c r="C145" s="1">
        <v>9.7293043117522099E-2</v>
      </c>
      <c r="D145">
        <v>-37.665451402063098</v>
      </c>
      <c r="E145" s="1">
        <v>-9.2368978108539005E-4</v>
      </c>
      <c r="F145">
        <v>-0.37026410213626998</v>
      </c>
      <c r="G145" s="1">
        <v>-3.6405255965837099E-4</v>
      </c>
      <c r="H145">
        <v>333.86907703626702</v>
      </c>
      <c r="I145">
        <v>333.86512523835597</v>
      </c>
      <c r="J145">
        <v>-983.65353729325898</v>
      </c>
      <c r="K145">
        <v>0.91732908324946005</v>
      </c>
      <c r="L145" s="1">
        <v>4.5527906624856999E-2</v>
      </c>
      <c r="M145">
        <v>-0.110398114843948</v>
      </c>
      <c r="N145">
        <v>0.37979839254789699</v>
      </c>
      <c r="O145" s="1">
        <v>-8.6925185869811901E-18</v>
      </c>
      <c r="P145" s="1">
        <v>-9.74593255546298E-12</v>
      </c>
      <c r="Q145" s="1">
        <v>2.4723426853770099E-17</v>
      </c>
      <c r="R145" s="1">
        <v>7.4041048286455399E-2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>
        <v>1.44</v>
      </c>
      <c r="B146">
        <v>328.89350191564398</v>
      </c>
      <c r="C146" s="1">
        <v>9.8503749385323899E-2</v>
      </c>
      <c r="D146">
        <v>-38.219064049226297</v>
      </c>
      <c r="E146" s="1">
        <v>-9.3944671494205199E-4</v>
      </c>
      <c r="F146">
        <v>-0.36937437305846499</v>
      </c>
      <c r="G146" s="1">
        <v>-3.6087139888766999E-4</v>
      </c>
      <c r="H146">
        <v>336.19177795757702</v>
      </c>
      <c r="I146">
        <v>336.18772531587899</v>
      </c>
      <c r="J146">
        <v>-983.23608188848198</v>
      </c>
      <c r="K146">
        <v>0.91712427762477</v>
      </c>
      <c r="L146" s="1">
        <v>4.6226043413447201E-2</v>
      </c>
      <c r="M146">
        <v>-0.112095850820952</v>
      </c>
      <c r="N146">
        <v>0.37971138056464498</v>
      </c>
      <c r="O146" s="1">
        <v>-8.6925185869811901E-18</v>
      </c>
      <c r="P146" s="1">
        <v>-7.9793198475760501E-12</v>
      </c>
      <c r="Q146" s="1">
        <v>2.4723426853770099E-17</v>
      </c>
      <c r="R146" s="1">
        <v>7.4041048286455399E-2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>
        <v>1.45</v>
      </c>
      <c r="B147">
        <v>328.81316733973898</v>
      </c>
      <c r="C147" s="1">
        <v>9.9709111639325401E-2</v>
      </c>
      <c r="D147">
        <v>-38.765940737240101</v>
      </c>
      <c r="E147" s="1">
        <v>-9.55297549986735E-4</v>
      </c>
      <c r="F147">
        <v>-0.36846020978628402</v>
      </c>
      <c r="G147" s="1">
        <v>-3.5754558492586699E-4</v>
      </c>
      <c r="H147">
        <v>338.51376842399299</v>
      </c>
      <c r="I147">
        <v>338.50961383474498</v>
      </c>
      <c r="J147">
        <v>-982.81202858276799</v>
      </c>
      <c r="K147">
        <v>0.91691684681649599</v>
      </c>
      <c r="L147" s="1">
        <v>4.6922235742729197E-2</v>
      </c>
      <c r="M147">
        <v>-0.11378909899258099</v>
      </c>
      <c r="N147">
        <v>0.37962328796776201</v>
      </c>
      <c r="O147" s="1">
        <v>-8.6925185869811901E-18</v>
      </c>
      <c r="P147" s="1">
        <v>-6.5329351365387699E-12</v>
      </c>
      <c r="Q147" s="1">
        <v>2.4723426853770099E-17</v>
      </c>
      <c r="R147" s="1">
        <v>7.4041048286455399E-2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>
        <v>1.46</v>
      </c>
      <c r="B148">
        <v>328.73207867203502</v>
      </c>
      <c r="C148">
        <v>0.100908768395763</v>
      </c>
      <c r="D148">
        <v>-39.306058052473603</v>
      </c>
      <c r="E148" s="1">
        <v>-9.7123999182280405E-4</v>
      </c>
      <c r="F148">
        <v>-0.36752223616645502</v>
      </c>
      <c r="G148" s="1">
        <v>-3.54075705685405E-4</v>
      </c>
      <c r="H148">
        <v>340.83503135523301</v>
      </c>
      <c r="I148">
        <v>340.83077374983799</v>
      </c>
      <c r="J148">
        <v>-982.38134554866394</v>
      </c>
      <c r="K148">
        <v>0.91670682815564597</v>
      </c>
      <c r="L148" s="1">
        <v>4.7616436121690503E-2</v>
      </c>
      <c r="M148">
        <v>-0.115477746062614</v>
      </c>
      <c r="N148">
        <v>0.37953413072895298</v>
      </c>
      <c r="O148" s="1">
        <v>-8.6925185869811901E-18</v>
      </c>
      <c r="P148" s="1">
        <v>-5.3487317607888402E-12</v>
      </c>
      <c r="Q148" s="1">
        <v>2.4723426853770099E-17</v>
      </c>
      <c r="R148" s="1">
        <v>7.4041048286455399E-2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>
        <v>1.47</v>
      </c>
      <c r="B149">
        <v>328.65028102754098</v>
      </c>
      <c r="C149">
        <v>0.10210235862596601</v>
      </c>
      <c r="D149">
        <v>-39.839394907874301</v>
      </c>
      <c r="E149" s="1">
        <v>-9.8727169710858902E-4</v>
      </c>
      <c r="F149">
        <v>-0.36656107216927297</v>
      </c>
      <c r="G149" s="1">
        <v>-3.5046240333282401E-4</v>
      </c>
      <c r="H149">
        <v>343.15554964506998</v>
      </c>
      <c r="I149">
        <v>343.151187991847</v>
      </c>
      <c r="J149">
        <v>-981.94400159071097</v>
      </c>
      <c r="K149">
        <v>0.91649425936652495</v>
      </c>
      <c r="L149" s="1">
        <v>4.83085983238827E-2</v>
      </c>
      <c r="M149">
        <v>-0.117161681762322</v>
      </c>
      <c r="N149">
        <v>0.37944392497813201</v>
      </c>
      <c r="O149" s="1">
        <v>-8.6925185869811901E-18</v>
      </c>
      <c r="P149" s="1">
        <v>-4.3791849836165199E-12</v>
      </c>
      <c r="Q149" s="1">
        <v>2.4723426853770099E-17</v>
      </c>
      <c r="R149" s="1">
        <v>7.4041048286455399E-2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>
        <v>1.48</v>
      </c>
      <c r="B150">
        <v>328.567819411843</v>
      </c>
      <c r="C150">
        <v>0.103289521843377</v>
      </c>
      <c r="D150">
        <v>-40.365932510688303</v>
      </c>
      <c r="E150" s="1">
        <v>-1.00339027322415E-3</v>
      </c>
      <c r="F150">
        <v>-0.36557733379870999</v>
      </c>
      <c r="G150" s="1">
        <v>-3.4670637399862001E-4</v>
      </c>
      <c r="H150">
        <v>345.47530616682701</v>
      </c>
      <c r="I150">
        <v>345.47083947277298</v>
      </c>
      <c r="J150">
        <v>-981.49996614480597</v>
      </c>
      <c r="K150">
        <v>0.91627917853718899</v>
      </c>
      <c r="L150" s="1">
        <v>4.8998677379890103E-2</v>
      </c>
      <c r="M150">
        <v>-0.11884079883156499</v>
      </c>
      <c r="N150">
        <v>0.37935268699102498</v>
      </c>
      <c r="O150" s="1">
        <v>-8.6925185869811901E-18</v>
      </c>
      <c r="P150" s="1">
        <v>-3.5853847189196301E-12</v>
      </c>
      <c r="Q150" s="1">
        <v>2.4723426853770099E-17</v>
      </c>
      <c r="R150" s="1">
        <v>7.4041048286455399E-2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>
        <v>1.49</v>
      </c>
      <c r="B151">
        <v>328.484738692478</v>
      </c>
      <c r="C151">
        <v>0.104469898189745</v>
      </c>
      <c r="D151">
        <v>-40.885654329801604</v>
      </c>
      <c r="E151" s="1">
        <v>-1.01959327795363E-3</v>
      </c>
      <c r="F151">
        <v>-0.364571633003692</v>
      </c>
      <c r="G151" s="1">
        <v>-3.4280836747536503E-4</v>
      </c>
      <c r="H151">
        <v>347.79428377880299</v>
      </c>
      <c r="I151">
        <v>347.78971109137501</v>
      </c>
      <c r="J151">
        <v>-981.04920927736305</v>
      </c>
      <c r="K151">
        <v>0.91606162409024405</v>
      </c>
      <c r="L151" s="1">
        <v>4.9686629569562601E-2</v>
      </c>
      <c r="M151">
        <v>-0.120514992999312</v>
      </c>
      <c r="N151">
        <v>0.379260433176909</v>
      </c>
      <c r="O151" s="1">
        <v>-8.6925185869811901E-18</v>
      </c>
      <c r="P151" s="1">
        <v>-2.93547398220346E-12</v>
      </c>
      <c r="Q151" s="1">
        <v>2.4723426853770099E-17</v>
      </c>
      <c r="R151" s="1">
        <v>7.4041048286455399E-2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>
        <v>1.5</v>
      </c>
      <c r="B152">
        <v>328.40108357109801</v>
      </c>
      <c r="C152">
        <v>0.105643128520508</v>
      </c>
      <c r="D152">
        <v>-41.398546062724897</v>
      </c>
      <c r="E152" s="1">
        <v>-1.03587821918427E-3</v>
      </c>
      <c r="F152">
        <v>-0.36354457759060799</v>
      </c>
      <c r="G152" s="1">
        <v>-3.3876918690422403E-4</v>
      </c>
      <c r="H152">
        <v>350.11246532965299</v>
      </c>
      <c r="I152">
        <v>350.10778573856498</v>
      </c>
      <c r="J152">
        <v>-980.59170168425896</v>
      </c>
      <c r="K152">
        <v>0.91584163475400104</v>
      </c>
      <c r="L152" s="1">
        <v>5.0372412414019699E-2</v>
      </c>
      <c r="M152">
        <v>-0.122184162963603</v>
      </c>
      <c r="N152">
        <v>0.37916718006651601</v>
      </c>
      <c r="O152" s="1">
        <v>-8.6925185869811901E-18</v>
      </c>
      <c r="P152" s="1">
        <v>-2.4033703983627199E-12</v>
      </c>
      <c r="Q152" s="1">
        <v>2.4723426853770099E-17</v>
      </c>
      <c r="R152" s="1">
        <v>7.4041048286455399E-2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>
        <v>1.51</v>
      </c>
      <c r="B153">
        <v>328.316898556431</v>
      </c>
      <c r="C153">
        <v>0.10680885448940899</v>
      </c>
      <c r="D153">
        <v>-41.904595602244498</v>
      </c>
      <c r="E153" s="1">
        <v>-1.0522425546231401E-3</v>
      </c>
      <c r="F153">
        <v>-0.362496771137092</v>
      </c>
      <c r="G153" s="1">
        <v>-3.3458968844996402E-4</v>
      </c>
      <c r="H153">
        <v>352.42983366370697</v>
      </c>
      <c r="I153">
        <v>352.42504630273902</v>
      </c>
      <c r="J153">
        <v>-980.12741468957495</v>
      </c>
      <c r="K153">
        <v>0.91561924953400498</v>
      </c>
      <c r="L153" s="1">
        <v>5.1055984667426502E-2</v>
      </c>
      <c r="M153">
        <v>-0.12384821037095201</v>
      </c>
      <c r="N153">
        <v>0.37907294430008798</v>
      </c>
      <c r="O153" s="1">
        <v>-8.6925185869811901E-18</v>
      </c>
      <c r="P153" s="1">
        <v>-1.96771945748617E-12</v>
      </c>
      <c r="Q153" s="1">
        <v>2.4723426853770099E-17</v>
      </c>
      <c r="R153" s="1">
        <v>7.4041048286455399E-2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>
        <v>1.52</v>
      </c>
      <c r="B154">
        <v>328.23222793802802</v>
      </c>
      <c r="C154">
        <v>0.107966718632343</v>
      </c>
      <c r="D154">
        <v>-42.403793002759301</v>
      </c>
      <c r="E154" s="1">
        <v>-1.0686836915327E-3</v>
      </c>
      <c r="F154">
        <v>-0.36142881290712697</v>
      </c>
      <c r="G154" s="1">
        <v>-3.3027078096459699E-4</v>
      </c>
      <c r="H154">
        <v>354.74637162622599</v>
      </c>
      <c r="I154">
        <v>354.74147567505099</v>
      </c>
      <c r="J154">
        <v>-979.65632024414799</v>
      </c>
      <c r="K154">
        <v>0.91539450768494501</v>
      </c>
      <c r="L154" s="1">
        <v>5.1737306308548801E-2</v>
      </c>
      <c r="M154">
        <v>-0.125507039795206</v>
      </c>
      <c r="N154">
        <v>0.37897774261560102</v>
      </c>
      <c r="O154" s="1">
        <v>-8.6925185869811901E-18</v>
      </c>
      <c r="P154" s="1">
        <v>-1.6110375104925099E-12</v>
      </c>
      <c r="Q154" s="1">
        <v>2.4723426853770099E-17</v>
      </c>
      <c r="R154" s="1">
        <v>7.4041048286455399E-2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>
        <v>1.53</v>
      </c>
      <c r="B155">
        <v>328.14711576082402</v>
      </c>
      <c r="C155">
        <v>0.109116364450494</v>
      </c>
      <c r="D155">
        <v>-42.896130446327902</v>
      </c>
      <c r="E155" s="1">
        <v>-1.08519898648609E-3</v>
      </c>
      <c r="F155">
        <v>-0.360341297767519</v>
      </c>
      <c r="G155" s="1">
        <v>-3.2581342563977402E-4</v>
      </c>
      <c r="H155">
        <v>357.06206206859798</v>
      </c>
      <c r="I155">
        <v>357.05705675462002</v>
      </c>
      <c r="J155">
        <v>-979.17839092391102</v>
      </c>
      <c r="K155">
        <v>0.91516744868297195</v>
      </c>
      <c r="L155" s="1">
        <v>5.2416338532089803E-2</v>
      </c>
      <c r="M155">
        <v>-0.12716055871587101</v>
      </c>
      <c r="N155">
        <v>0.37888159183715597</v>
      </c>
      <c r="O155" s="1">
        <v>-8.6925185869811901E-18</v>
      </c>
      <c r="P155" s="1">
        <v>-1.31901011109057E-12</v>
      </c>
      <c r="Q155" s="1">
        <v>2.4723426853770099E-17</v>
      </c>
      <c r="R155" s="1">
        <v>7.4041048286455399E-2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>
        <v>1.54</v>
      </c>
      <c r="B156">
        <v>328.06160580048999</v>
      </c>
      <c r="C156">
        <v>0.110257436492774</v>
      </c>
      <c r="D156">
        <v>-43.3816022084468</v>
      </c>
      <c r="E156" s="1">
        <v>-1.1017857451433701E-3</v>
      </c>
      <c r="F156">
        <v>-0.359234816105795</v>
      </c>
      <c r="G156" s="1">
        <v>-3.2121863564805601E-4</v>
      </c>
      <c r="H156">
        <v>359.37688785345898</v>
      </c>
      <c r="I156">
        <v>359.37177245366797</v>
      </c>
      <c r="J156">
        <v>-978.69359992805198</v>
      </c>
      <c r="K156">
        <v>0.91493811219841303</v>
      </c>
      <c r="L156" s="1">
        <v>5.3093043739813897E-2</v>
      </c>
      <c r="M156">
        <v>-0.12880867749592201</v>
      </c>
      <c r="N156">
        <v>0.37878450886354598</v>
      </c>
      <c r="O156" s="1">
        <v>-8.6925185869811901E-18</v>
      </c>
      <c r="P156" s="1">
        <v>-1.0799175449535499E-12</v>
      </c>
      <c r="Q156" s="1">
        <v>2.4723426853770099E-17</v>
      </c>
      <c r="R156" s="1">
        <v>7.4041048286455399E-2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>
        <v>1.55</v>
      </c>
      <c r="B157">
        <v>327.97574153960602</v>
      </c>
      <c r="C157">
        <v>0.11138958043759201</v>
      </c>
      <c r="D157">
        <v>-43.860204623581502</v>
      </c>
      <c r="E157" s="1">
        <v>-1.11844122204937E-3</v>
      </c>
      <c r="F157">
        <v>-0.358109953749563</v>
      </c>
      <c r="G157" s="1">
        <v>-3.1648747577319402E-4</v>
      </c>
      <c r="H157">
        <v>361.69083185975597</v>
      </c>
      <c r="I157">
        <v>361.68560570258899</v>
      </c>
      <c r="J157">
        <v>-978.20192107697096</v>
      </c>
      <c r="K157">
        <v>0.91470653806891999</v>
      </c>
      <c r="L157" s="1">
        <v>5.3767385531462299E-2</v>
      </c>
      <c r="M157">
        <v>-0.13045130935909799</v>
      </c>
      <c r="N157">
        <v>0.37868651065700598</v>
      </c>
      <c r="O157" s="1">
        <v>-8.6925185869811901E-18</v>
      </c>
      <c r="P157" s="1">
        <v>-8.8416449130497004E-13</v>
      </c>
      <c r="Q157" s="1">
        <v>2.4723426853770099E-17</v>
      </c>
      <c r="R157" s="1">
        <v>7.4041048286455399E-2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>
        <v>1.56</v>
      </c>
      <c r="B158">
        <v>327.889566144632</v>
      </c>
      <c r="C158">
        <v>0.11251244317400901</v>
      </c>
      <c r="D158">
        <v>-44.331936050473097</v>
      </c>
      <c r="E158" s="1">
        <v>-1.1351626204545E-3</v>
      </c>
      <c r="F158">
        <v>-0.35696729188739001</v>
      </c>
      <c r="G158" s="1">
        <v>-3.1162106202955699E-4</v>
      </c>
      <c r="H158">
        <v>364.00387698772403</v>
      </c>
      <c r="I158">
        <v>363.998539454943</v>
      </c>
      <c r="J158">
        <v>-977.703328810063</v>
      </c>
      <c r="K158">
        <v>0.91447276627304497</v>
      </c>
      <c r="L158" s="1">
        <v>5.4439328695465299E-2</v>
      </c>
      <c r="M158">
        <v>-0.13208837036669999</v>
      </c>
      <c r="N158">
        <v>0.37858761423213799</v>
      </c>
      <c r="O158" s="1">
        <v>-8.6925185869811901E-18</v>
      </c>
      <c r="P158" s="1">
        <v>-7.2389494118108901E-13</v>
      </c>
      <c r="Q158" s="1">
        <v>2.4723426853770099E-17</v>
      </c>
      <c r="R158" s="1">
        <v>7.4041048286455399E-2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>
        <v>1.57</v>
      </c>
      <c r="B159">
        <v>327.80312244368997</v>
      </c>
      <c r="C159">
        <v>0.113625672882281</v>
      </c>
      <c r="D159">
        <v>-44.796796837241502</v>
      </c>
      <c r="E159" s="1">
        <v>-1.1519470921590501E-3</v>
      </c>
      <c r="F159">
        <v>-0.35580740699123398</v>
      </c>
      <c r="G159" s="1">
        <v>-3.06620561270826E-4</v>
      </c>
      <c r="H159">
        <v>366.31600616380399</v>
      </c>
      <c r="I159">
        <v>366.31055669238202</v>
      </c>
      <c r="J159">
        <v>-977.19779818330699</v>
      </c>
      <c r="K159">
        <v>0.91423683690425395</v>
      </c>
      <c r="L159" s="1">
        <v>5.5108839199455098E-2</v>
      </c>
      <c r="M159">
        <v>-0.133719779393903</v>
      </c>
      <c r="N159">
        <v>0.37848783664503399</v>
      </c>
      <c r="O159" s="1">
        <v>-8.6925185869811901E-18</v>
      </c>
      <c r="P159" s="1">
        <v>-5.9267691817633004E-13</v>
      </c>
      <c r="Q159" s="1">
        <v>2.4723426853770099E-17</v>
      </c>
      <c r="R159" s="1">
        <v>7.4041048286455399E-2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>
        <v>1.58</v>
      </c>
      <c r="B160">
        <v>327.71645290516</v>
      </c>
      <c r="C160">
        <v>0.11472891911385399</v>
      </c>
      <c r="D160">
        <v>-45.254789286307798</v>
      </c>
      <c r="E160" s="1">
        <v>-1.1687917373822299E-3</v>
      </c>
      <c r="F160">
        <v>-0.354630870740483</v>
      </c>
      <c r="G160" s="1">
        <v>-3.0148719078809802E-4</v>
      </c>
      <c r="H160">
        <v>368.62720234546703</v>
      </c>
      <c r="I160">
        <v>368.62164042948598</v>
      </c>
      <c r="J160">
        <v>-976.68530486667999</v>
      </c>
      <c r="K160">
        <v>0.91399879014540597</v>
      </c>
      <c r="L160" s="1">
        <v>5.57758841805856E-2</v>
      </c>
      <c r="M160">
        <v>-0.135345458105603</v>
      </c>
      <c r="N160">
        <v>0.37838719498258999</v>
      </c>
      <c r="O160" s="1">
        <v>-8.6925185869811901E-18</v>
      </c>
      <c r="P160" s="1">
        <v>-4.8524434880823403E-13</v>
      </c>
      <c r="Q160" s="1">
        <v>2.4723426853770099E-17</v>
      </c>
      <c r="R160" s="1">
        <v>7.4041048286455399E-2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>
        <v>1.59</v>
      </c>
      <c r="B161">
        <v>327.629599617076</v>
      </c>
      <c r="C161">
        <v>0.11582183287082901</v>
      </c>
      <c r="D161">
        <v>-45.7059176191568</v>
      </c>
      <c r="E161" s="1">
        <v>-1.1856936046566199E-3</v>
      </c>
      <c r="F161">
        <v>-0.35343824994763401</v>
      </c>
      <c r="G161" s="1">
        <v>-2.9622221789752902E-4</v>
      </c>
      <c r="H161">
        <v>370.93744852597899</v>
      </c>
      <c r="I161">
        <v>370.93177371853199</v>
      </c>
      <c r="J161">
        <v>-976.16582514140202</v>
      </c>
      <c r="K161">
        <v>0.91375866624367796</v>
      </c>
      <c r="L161" s="1">
        <v>5.64404319356634E-2</v>
      </c>
      <c r="M161">
        <v>-0.136965330931789</v>
      </c>
      <c r="N161">
        <v>0.37828570635200598</v>
      </c>
      <c r="O161" s="1">
        <v>-8.6925185869811901E-18</v>
      </c>
      <c r="P161" s="1">
        <v>-3.9728572318092802E-13</v>
      </c>
      <c r="Q161" s="1">
        <v>2.4723426853770099E-17</v>
      </c>
      <c r="R161" s="1">
        <v>7.4041048286455399E-2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>
        <v>1.6</v>
      </c>
      <c r="B162">
        <v>327.54260426732998</v>
      </c>
      <c r="C162">
        <v>0.116904066684938</v>
      </c>
      <c r="D162">
        <v>-46.150187940961601</v>
      </c>
      <c r="E162" s="1">
        <v>-1.2026496907489501E-3</v>
      </c>
      <c r="F162">
        <v>-0.352230106485662</v>
      </c>
      <c r="G162" s="1">
        <v>-2.90826959517648E-4</v>
      </c>
      <c r="H162">
        <v>373.24672773906298</v>
      </c>
      <c r="I162">
        <v>373.24093965417501</v>
      </c>
      <c r="J162">
        <v>-975.63933589699604</v>
      </c>
      <c r="K162">
        <v>0.91351650548597196</v>
      </c>
      <c r="L162" s="1">
        <v>5.7102451911095302E-2</v>
      </c>
      <c r="M162">
        <v>-0.13857932504248299</v>
      </c>
      <c r="N162">
        <v>0.37818338787050099</v>
      </c>
      <c r="O162" s="1">
        <v>-8.6925185869811901E-18</v>
      </c>
      <c r="P162" s="1">
        <v>-3.25271064425665E-13</v>
      </c>
      <c r="Q162" s="1">
        <v>2.4723426853770099E-17</v>
      </c>
      <c r="R162" s="1">
        <v>7.4041048286455399E-2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>
        <v>1.61</v>
      </c>
      <c r="B163">
        <v>327.45550812468298</v>
      </c>
      <c r="C163">
        <v>0.11797527469607499</v>
      </c>
      <c r="D163">
        <v>-46.587608205090497</v>
      </c>
      <c r="E163" s="1">
        <v>-1.21965694060812E-3</v>
      </c>
      <c r="F163">
        <v>-0.35100699721711698</v>
      </c>
      <c r="G163" s="1">
        <v>-2.8530278173647002E-4</v>
      </c>
      <c r="H163">
        <v>375.55502306349899</v>
      </c>
      <c r="I163">
        <v>375.54912137804598</v>
      </c>
      <c r="J163">
        <v>-975.10581462819403</v>
      </c>
      <c r="K163">
        <v>0.91327234817479197</v>
      </c>
      <c r="L163" s="1">
        <v>5.7761914692657602E-2</v>
      </c>
      <c r="M163">
        <v>-0.140187370322234</v>
      </c>
      <c r="N163">
        <v>0.37808025665521899</v>
      </c>
      <c r="O163" s="1">
        <v>-8.6925185869811901E-18</v>
      </c>
      <c r="P163" s="1">
        <v>-2.6631026281410599E-13</v>
      </c>
      <c r="Q163" s="1">
        <v>2.4723426853770099E-17</v>
      </c>
      <c r="R163" s="1">
        <v>7.4041048286455399E-2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>
        <v>1.62</v>
      </c>
      <c r="B164">
        <v>327.368352020565</v>
      </c>
      <c r="C164">
        <v>0.119035112730409</v>
      </c>
      <c r="D164">
        <v>-47.018188177519598</v>
      </c>
      <c r="E164" s="1">
        <v>-1.2367122473411101E-3</v>
      </c>
      <c r="F164">
        <v>-0.34976947392498597</v>
      </c>
      <c r="G164" s="1">
        <v>-2.79651099368551E-4</v>
      </c>
      <c r="H164">
        <v>377.86231762762401</v>
      </c>
      <c r="I164">
        <v>377.85630208326103</v>
      </c>
      <c r="J164">
        <v>-974.56523943167201</v>
      </c>
      <c r="K164">
        <v>0.91302623460461296</v>
      </c>
      <c r="L164" s="1">
        <v>5.8418791995092603E-2</v>
      </c>
      <c r="M164">
        <v>-0.14178939934419699</v>
      </c>
      <c r="N164">
        <v>0.377976329813348</v>
      </c>
      <c r="O164" s="1">
        <v>-8.6925185869811901E-18</v>
      </c>
      <c r="P164" s="1">
        <v>-2.1803708917466901E-13</v>
      </c>
      <c r="Q164" s="1">
        <v>2.4723426853770099E-17</v>
      </c>
      <c r="R164" s="1">
        <v>7.4041048286455399E-2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>
        <v>1.63</v>
      </c>
      <c r="B165">
        <v>327.28117633167801</v>
      </c>
      <c r="C165">
        <v>0.120083238378135</v>
      </c>
      <c r="D165">
        <v>-47.441939401168597</v>
      </c>
      <c r="E165" s="1">
        <v>-1.2538124522177101E-3</v>
      </c>
      <c r="F165">
        <v>-0.34851808324535999</v>
      </c>
      <c r="G165" s="1">
        <v>-2.7387337550209399E-4</v>
      </c>
      <c r="H165">
        <v>380.16859461375401</v>
      </c>
      <c r="I165">
        <v>380.16246501885502</v>
      </c>
      <c r="J165">
        <v>-974.01758900262405</v>
      </c>
      <c r="K165">
        <v>0.91277820503873197</v>
      </c>
      <c r="L165" s="1">
        <v>5.9073056651537503E-2</v>
      </c>
      <c r="M165">
        <v>-0.14338534734380501</v>
      </c>
      <c r="N165">
        <v>0.37787162443243999</v>
      </c>
      <c r="O165" s="1">
        <v>-8.6925185869811901E-18</v>
      </c>
      <c r="P165" s="1">
        <v>-1.7851423281027401E-13</v>
      </c>
      <c r="Q165" s="1">
        <v>2.4723426853770099E-17</v>
      </c>
      <c r="R165" s="1">
        <v>7.4041048286455399E-2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>
        <v>1.64</v>
      </c>
      <c r="B166">
        <v>327.194020963387</v>
      </c>
      <c r="C166">
        <v>0.12111931107087801</v>
      </c>
      <c r="D166">
        <v>-47.858875160183302</v>
      </c>
      <c r="E166" s="1">
        <v>-1.27095434470473E-3</v>
      </c>
      <c r="F166">
        <v>-0.34725336660193301</v>
      </c>
      <c r="G166" s="1">
        <v>-2.6797112103624498E-4</v>
      </c>
      <c r="H166">
        <v>382.47383726251098</v>
      </c>
      <c r="I166">
        <v>382.46759349411002</v>
      </c>
      <c r="J166">
        <v>-973.46284263119003</v>
      </c>
      <c r="K166">
        <v>0.91252829968662996</v>
      </c>
      <c r="L166" s="1">
        <v>5.97246826027912E-2</v>
      </c>
      <c r="M166">
        <v>-0.14497515219203999</v>
      </c>
      <c r="N166">
        <v>0.377766157570949</v>
      </c>
      <c r="O166" s="1">
        <v>-8.6925185869811901E-18</v>
      </c>
      <c r="P166" s="1">
        <v>-1.4615555287619899E-13</v>
      </c>
      <c r="Q166" s="1">
        <v>2.4723426853770099E-17</v>
      </c>
      <c r="R166" s="1">
        <v>7.4041048286455399E-2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>
        <v>1.65</v>
      </c>
      <c r="B167">
        <v>327.10692533388999</v>
      </c>
      <c r="C167">
        <v>0.12214299215881801</v>
      </c>
      <c r="D167">
        <v>-48.269010444183301</v>
      </c>
      <c r="E167" s="1">
        <v>-1.28813466253046E-3</v>
      </c>
      <c r="F167">
        <v>-0.34597586014238602</v>
      </c>
      <c r="G167" s="1">
        <v>-2.6194589420870299E-4</v>
      </c>
      <c r="H167">
        <v>384.77802887707298</v>
      </c>
      <c r="I167">
        <v>384.77167088280601</v>
      </c>
      <c r="J167">
        <v>-972.90098019872198</v>
      </c>
      <c r="K167">
        <v>0.91227655868182</v>
      </c>
      <c r="L167" s="1">
        <v>6.0373644886424799E-2</v>
      </c>
      <c r="M167">
        <v>-0.14655875436833599</v>
      </c>
      <c r="N167">
        <v>0.37765994624898303</v>
      </c>
      <c r="O167" s="1">
        <v>-8.6925185869811901E-18</v>
      </c>
      <c r="P167" s="1">
        <v>-1.1966242299150599E-13</v>
      </c>
      <c r="Q167" s="1">
        <v>2.4723426853770099E-17</v>
      </c>
      <c r="R167" s="1">
        <v>7.4041048286455399E-2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>
        <v>1.66</v>
      </c>
      <c r="B168">
        <v>327.019928359169</v>
      </c>
      <c r="C168">
        <v>0.123153944987554</v>
      </c>
      <c r="D168">
        <v>-48.672361912495802</v>
      </c>
      <c r="E168" s="1">
        <v>-1.3053500917800901E-3</v>
      </c>
      <c r="F168">
        <v>-0.344686094676666</v>
      </c>
      <c r="G168" s="1">
        <v>-2.5579930011375603E-4</v>
      </c>
      <c r="H168">
        <v>387.08115282731399</v>
      </c>
      <c r="I168">
        <v>387.07468062737701</v>
      </c>
      <c r="J168">
        <v>-972.33198217390998</v>
      </c>
      <c r="K168">
        <v>0.91202302206022301</v>
      </c>
      <c r="L168" s="1">
        <v>6.1019919625740798E-2</v>
      </c>
      <c r="M168">
        <v>-0.14813609693310401</v>
      </c>
      <c r="N168">
        <v>0.37755300743926301</v>
      </c>
      <c r="O168" s="1">
        <v>-8.6925185869811901E-18</v>
      </c>
      <c r="P168" s="1">
        <v>-9.7971614450579298E-14</v>
      </c>
      <c r="Q168" s="1">
        <v>2.4723426853770099E-17</v>
      </c>
      <c r="R168" s="1">
        <v>7.4041048286455399E-2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>
        <v>1.67</v>
      </c>
      <c r="B169">
        <v>326.93306843871</v>
      </c>
      <c r="C169">
        <v>0.124151834974754</v>
      </c>
      <c r="D169">
        <v>-49.068947858393898</v>
      </c>
      <c r="E169" s="1">
        <v>-1.3225972670226601E-3</v>
      </c>
      <c r="F169">
        <v>-0.34338459561720402</v>
      </c>
      <c r="G169" s="1">
        <v>-2.4953299021086497E-4</v>
      </c>
      <c r="H169">
        <v>389.38319255387199</v>
      </c>
      <c r="I169">
        <v>389.37660624296899</v>
      </c>
      <c r="J169">
        <v>-971.75582960876102</v>
      </c>
      <c r="K169">
        <v>0.91176772973903897</v>
      </c>
      <c r="L169" s="1">
        <v>6.1663484018586699E-2</v>
      </c>
      <c r="M169">
        <v>-0.149707125499907</v>
      </c>
      <c r="N169">
        <v>0.37744535805830598</v>
      </c>
      <c r="O169" s="1">
        <v>-8.6925185869811901E-18</v>
      </c>
      <c r="P169" s="1">
        <v>-8.0212626471170905E-14</v>
      </c>
      <c r="Q169" s="1">
        <v>2.4723426853770099E-17</v>
      </c>
      <c r="R169" s="1">
        <v>7.4041048286455399E-2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>
        <v>1.68</v>
      </c>
      <c r="B170">
        <v>326.84638344198402</v>
      </c>
      <c r="C170">
        <v>0.12513632968663599</v>
      </c>
      <c r="D170">
        <v>-49.458788173360396</v>
      </c>
      <c r="E170" s="1">
        <v>-1.3398727714704201E-3</v>
      </c>
      <c r="F170">
        <v>-0.34207188292110202</v>
      </c>
      <c r="G170" s="1">
        <v>-2.43148661823913E-4</v>
      </c>
      <c r="H170">
        <v>391.68413157210603</v>
      </c>
      <c r="I170">
        <v>391.67743132140799</v>
      </c>
      <c r="J170">
        <v>-971.17250413444299</v>
      </c>
      <c r="K170">
        <v>0.91151072149614598</v>
      </c>
      <c r="L170" s="1">
        <v>6.2304316326029702E-2</v>
      </c>
      <c r="M170">
        <v>-0.151271788207307</v>
      </c>
      <c r="N170">
        <v>0.37733701495782901</v>
      </c>
      <c r="O170" s="1">
        <v>-8.6925185869811901E-18</v>
      </c>
      <c r="P170" s="1">
        <v>-6.5672751046163297E-14</v>
      </c>
      <c r="Q170" s="1">
        <v>2.4723426853770099E-17</v>
      </c>
      <c r="R170" s="1">
        <v>7.4041048286455399E-2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>
        <v>1.69</v>
      </c>
      <c r="B171">
        <v>326.75991069568602</v>
      </c>
      <c r="C171">
        <v>0.12610709891431501</v>
      </c>
      <c r="D171">
        <v>-49.841904311394401</v>
      </c>
      <c r="E171" s="1">
        <v>-1.3571731371708601E-3</v>
      </c>
      <c r="F171">
        <v>-0.340748471034301</v>
      </c>
      <c r="G171" s="1">
        <v>-2.3664805763122201E-4</v>
      </c>
      <c r="H171">
        <v>393.98395347597</v>
      </c>
      <c r="I171">
        <v>393.97713953507701</v>
      </c>
      <c r="J171">
        <v>-970.58198795699195</v>
      </c>
      <c r="K171">
        <v>0.911252036950014</v>
      </c>
      <c r="L171" s="1">
        <v>6.2942395860895894E-2</v>
      </c>
      <c r="M171">
        <v>-0.15283003569037301</v>
      </c>
      <c r="N171">
        <v>0.377227994916364</v>
      </c>
      <c r="O171" s="1">
        <v>-8.6925185869811901E-18</v>
      </c>
      <c r="P171" s="1">
        <v>-5.3768470373195502E-14</v>
      </c>
      <c r="Q171" s="1">
        <v>2.4723426853770099E-17</v>
      </c>
      <c r="R171" s="1">
        <v>7.4041048286455399E-2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>
        <v>1.7</v>
      </c>
      <c r="B172">
        <v>326.67368697171099</v>
      </c>
      <c r="C172">
        <v>0.12706381475005599</v>
      </c>
      <c r="D172">
        <v>-50.218319253380301</v>
      </c>
      <c r="E172" s="1">
        <v>-1.3744948452323799E-3</v>
      </c>
      <c r="F172">
        <v>-0.339414868837777</v>
      </c>
      <c r="G172" s="1">
        <v>-2.30032965146446E-4</v>
      </c>
      <c r="H172">
        <v>396.282641941789</v>
      </c>
      <c r="I172">
        <v>396.27571464068302</v>
      </c>
      <c r="J172">
        <v>-969.98426385288894</v>
      </c>
      <c r="K172">
        <v>0.91099171554014302</v>
      </c>
      <c r="L172" s="1">
        <v>6.3577702976181996E-2</v>
      </c>
      <c r="M172">
        <v>-0.154381821051889</v>
      </c>
      <c r="N172">
        <v>0.37711831463110101</v>
      </c>
      <c r="O172" s="1">
        <v>-8.6925185869811901E-18</v>
      </c>
      <c r="P172" s="1">
        <v>-4.4022038976880901E-14</v>
      </c>
      <c r="Q172" s="1">
        <v>2.4723426853770099E-17</v>
      </c>
      <c r="R172" s="1">
        <v>7.4041048286455399E-2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>
        <v>1.71</v>
      </c>
      <c r="B173">
        <v>326.58774847587603</v>
      </c>
      <c r="C173">
        <v>0.12800615166346799</v>
      </c>
      <c r="D173">
        <v>-50.588057471536203</v>
      </c>
      <c r="E173" s="1">
        <v>-1.39183432608387E-3</v>
      </c>
      <c r="F173">
        <v>-0.338071579595768</v>
      </c>
      <c r="G173" s="1">
        <v>-2.2330521619044199E-4</v>
      </c>
      <c r="H173">
        <v>398.58018073193398</v>
      </c>
      <c r="I173">
        <v>398.57314048294302</v>
      </c>
      <c r="J173">
        <v>-969.37931516451397</v>
      </c>
      <c r="K173">
        <v>0.91072979650802699</v>
      </c>
      <c r="L173" s="1">
        <v>6.4210219053344106E-2</v>
      </c>
      <c r="M173">
        <v>-0.155927099833264</v>
      </c>
      <c r="N173">
        <v>0.377007990709954</v>
      </c>
      <c r="O173" s="1">
        <v>-8.6925185869811901E-18</v>
      </c>
      <c r="P173" s="1">
        <v>-3.6042310711671602E-14</v>
      </c>
      <c r="Q173" s="1">
        <v>2.4723426853770099E-17</v>
      </c>
      <c r="R173" s="1">
        <v>7.4041048286455399E-2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>
        <v>1.72</v>
      </c>
      <c r="B174">
        <v>326.50213083735798</v>
      </c>
      <c r="C174">
        <v>0.128933786577694</v>
      </c>
      <c r="D174">
        <v>-50.951144893960603</v>
      </c>
      <c r="E174" s="1">
        <v>-1.4091879597688799E-3</v>
      </c>
      <c r="F174">
        <v>-0.336719100906063</v>
      </c>
      <c r="G174" s="1">
        <v>-2.1646668635421899E-4</v>
      </c>
      <c r="H174">
        <v>400.876553698404</v>
      </c>
      <c r="I174">
        <v>400.86940099816098</v>
      </c>
      <c r="J174">
        <v>-968.767125795472</v>
      </c>
      <c r="K174">
        <v>0.91046631887864204</v>
      </c>
      <c r="L174" s="1">
        <v>6.4839926490468894E-2</v>
      </c>
      <c r="M174">
        <v>-0.15746582998516101</v>
      </c>
      <c r="N174">
        <v>0.37689703966384502</v>
      </c>
      <c r="O174" s="1">
        <v>-8.6925185869811901E-18</v>
      </c>
      <c r="P174" s="1">
        <v>-2.9509041190002603E-14</v>
      </c>
      <c r="Q174" s="1">
        <v>2.4723426853770099E-17</v>
      </c>
      <c r="R174" s="1">
        <v>7.4041048286455399E-2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>
        <v>1.73</v>
      </c>
      <c r="B175">
        <v>326.41686909885101</v>
      </c>
      <c r="C175">
        <v>0.12984639894561001</v>
      </c>
      <c r="D175">
        <v>-51.307608869294199</v>
      </c>
      <c r="E175" s="1">
        <v>-1.4265520762748399E-3</v>
      </c>
      <c r="F175">
        <v>-0.33535792465237302</v>
      </c>
      <c r="G175" s="1">
        <v>-2.09519294453043E-4</v>
      </c>
      <c r="H175">
        <v>403.17174478630699</v>
      </c>
      <c r="I175">
        <v>403.16448021771203</v>
      </c>
      <c r="J175">
        <v>-968.14768020581096</v>
      </c>
      <c r="K175">
        <v>0.91020132144246602</v>
      </c>
      <c r="L175" s="1">
        <v>6.5466808690334596E-2</v>
      </c>
      <c r="M175">
        <v>-0.15899797183785799</v>
      </c>
      <c r="N175">
        <v>0.37678547789921502</v>
      </c>
      <c r="O175" s="1">
        <v>-8.6925185869811901E-18</v>
      </c>
      <c r="P175" s="1">
        <v>-2.4160035656961501E-14</v>
      </c>
      <c r="Q175" s="1">
        <v>2.4723426853770099E-17</v>
      </c>
      <c r="R175" s="1">
        <v>7.4041048286455399E-2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>
        <v>1.74</v>
      </c>
      <c r="B176">
        <v>326.33199770742999</v>
      </c>
      <c r="C176">
        <v>0.13074367082609001</v>
      </c>
      <c r="D176">
        <v>-51.657478131512903</v>
      </c>
      <c r="E176" s="1">
        <v>-1.4439229558978199E-3</v>
      </c>
      <c r="F176">
        <v>-0.33398853695879599</v>
      </c>
      <c r="G176" s="1">
        <v>-2.0246500197180199E-4</v>
      </c>
      <c r="H176">
        <v>405.46573803725101</v>
      </c>
      <c r="I176">
        <v>405.45836227141899</v>
      </c>
      <c r="J176">
        <v>-967.52096340712103</v>
      </c>
      <c r="K176">
        <v>0.90993484273802505</v>
      </c>
      <c r="L176" s="1">
        <v>6.6090850048364694E-2</v>
      </c>
      <c r="M176">
        <v>-0.160523488071356</v>
      </c>
      <c r="N176">
        <v>0.37667332171075701</v>
      </c>
      <c r="O176" s="1">
        <v>-8.6925185869811901E-18</v>
      </c>
      <c r="P176" s="1">
        <v>-1.9780626526876301E-14</v>
      </c>
      <c r="Q176" s="1">
        <v>2.4723426853770099E-17</v>
      </c>
      <c r="R176" s="1">
        <v>7.4041048286455399E-2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>
        <v>1.75</v>
      </c>
      <c r="B177">
        <v>326.24755050610202</v>
      </c>
      <c r="C177">
        <v>0.13162528696037101</v>
      </c>
      <c r="D177">
        <v>-52.000782764869598</v>
      </c>
      <c r="E177" s="1">
        <v>-1.4612968296432E-3</v>
      </c>
      <c r="F177">
        <v>-0.332611418146392</v>
      </c>
      <c r="G177" s="1">
        <v>-1.9530581250170199E-4</v>
      </c>
      <c r="H177">
        <v>407.75851759261798</v>
      </c>
      <c r="I177">
        <v>407.75103139084302</v>
      </c>
      <c r="J177">
        <v>-966.88696095752198</v>
      </c>
      <c r="K177">
        <v>0.90966692103497204</v>
      </c>
      <c r="L177" s="1">
        <v>6.6712035940483E-2</v>
      </c>
      <c r="M177">
        <v>-0.162042343685254</v>
      </c>
      <c r="N177">
        <v>0.37656058727437097</v>
      </c>
      <c r="O177" s="1">
        <v>-8.6925185869811901E-18</v>
      </c>
      <c r="P177" s="1">
        <v>-1.6195058291771199E-14</v>
      </c>
      <c r="Q177" s="1">
        <v>2.4723426853770099E-17</v>
      </c>
      <c r="R177" s="1">
        <v>7.4041048286455399E-2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>
        <v>1.76</v>
      </c>
      <c r="B178">
        <v>326.16356072604401</v>
      </c>
      <c r="C178">
        <v>0.132490934848537</v>
      </c>
      <c r="D178">
        <v>-52.337554168999603</v>
      </c>
      <c r="E178" s="1">
        <v>-1.4786698796628601E-3</v>
      </c>
      <c r="F178">
        <v>-0.33122704269188702</v>
      </c>
      <c r="G178" s="1">
        <v>-1.8804377116837299E-4</v>
      </c>
      <c r="H178">
        <v>410.050067696761</v>
      </c>
      <c r="I178">
        <v>410.04247191245997</v>
      </c>
      <c r="J178">
        <v>-966.24565895655405</v>
      </c>
      <c r="K178">
        <v>0.90939759431768996</v>
      </c>
      <c r="L178" s="1">
        <v>6.7330352710874494E-2</v>
      </c>
      <c r="M178">
        <v>-0.16355450596839599</v>
      </c>
      <c r="N178">
        <v>0.37644729064035098</v>
      </c>
      <c r="O178" s="1">
        <v>-8.6925185869811901E-18</v>
      </c>
      <c r="P178" s="1">
        <v>-1.3259434058749399E-14</v>
      </c>
      <c r="Q178" s="1">
        <v>2.4723426853770099E-17</v>
      </c>
      <c r="R178" s="1">
        <v>7.4041048286455399E-2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>
        <v>1.77</v>
      </c>
      <c r="B179">
        <v>326.08006097950499</v>
      </c>
      <c r="C179">
        <v>0.133340304826182</v>
      </c>
      <c r="D179">
        <v>-52.667825024206302</v>
      </c>
      <c r="E179" s="1">
        <v>-1.49603823972899E-3</v>
      </c>
      <c r="F179">
        <v>-0.32983587918850998</v>
      </c>
      <c r="G179" s="1">
        <v>-1.8068096405145101E-4</v>
      </c>
      <c r="H179">
        <v>412.34037270008298</v>
      </c>
      <c r="I179">
        <v>412.332668280745</v>
      </c>
      <c r="J179">
        <v>-965.59704403996398</v>
      </c>
      <c r="K179">
        <v>0.90912690026943099</v>
      </c>
      <c r="L179" s="1">
        <v>6.7945787659656504E-2</v>
      </c>
      <c r="M179">
        <v>-0.16505994446830599</v>
      </c>
      <c r="N179">
        <v>0.37633344772678001</v>
      </c>
      <c r="O179" s="1">
        <v>-8.6925185869811901E-18</v>
      </c>
      <c r="P179" s="1">
        <v>-1.08559406450335E-14</v>
      </c>
      <c r="Q179" s="1">
        <v>2.4723426853770099E-17</v>
      </c>
      <c r="R179" s="1">
        <v>7.4041048286455399E-2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>
        <v>1.78</v>
      </c>
      <c r="B180">
        <v>325.997083253369</v>
      </c>
      <c r="C180">
        <v>0.134173090141264</v>
      </c>
      <c r="D180">
        <v>-52.9916292569402</v>
      </c>
      <c r="E180" s="1">
        <v>-1.5133979957451199E-3</v>
      </c>
      <c r="F180">
        <v>-0.32843839030897298</v>
      </c>
      <c r="G180" s="1">
        <v>-1.7321951759571001E-4</v>
      </c>
      <c r="H180">
        <v>414.629417062024</v>
      </c>
      <c r="I180">
        <v>414.62160505115099</v>
      </c>
      <c r="J180">
        <v>-964.94110337439804</v>
      </c>
      <c r="K180">
        <v>0.90885487625697403</v>
      </c>
      <c r="L180" s="1">
        <v>6.8558329030468504E-2</v>
      </c>
      <c r="M180">
        <v>-0.16655863096043499</v>
      </c>
      <c r="N180">
        <v>0.37621907431316698</v>
      </c>
      <c r="O180" s="1">
        <v>-8.6925185869811901E-18</v>
      </c>
      <c r="P180" s="1">
        <v>-8.8881204707770592E-15</v>
      </c>
      <c r="Q180" s="1">
        <v>2.4723426853770099E-17</v>
      </c>
      <c r="R180" s="1">
        <v>7.4041048286455399E-2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>
        <v>1.79</v>
      </c>
      <c r="B181">
        <v>325.914658903359</v>
      </c>
      <c r="C181">
        <v>0.134988987031184</v>
      </c>
      <c r="D181">
        <v>-53.309002005488402</v>
      </c>
      <c r="E181" s="1">
        <v>-1.5307451862946299E-3</v>
      </c>
      <c r="F181">
        <v>-0.32703503277060503</v>
      </c>
      <c r="G181" s="1">
        <v>-1.6566159801379701E-4</v>
      </c>
      <c r="H181">
        <v>416.91718535394699</v>
      </c>
      <c r="I181">
        <v>416.90926689299403</v>
      </c>
      <c r="J181">
        <v>-964.27782465199596</v>
      </c>
      <c r="K181">
        <v>0.90858155931582096</v>
      </c>
      <c r="L181" s="1">
        <v>6.9167965997983596E-2</v>
      </c>
      <c r="M181">
        <v>-0.16805053941722001</v>
      </c>
      <c r="N181">
        <v>0.37610418603428802</v>
      </c>
      <c r="O181" s="1">
        <v>-8.6925185869811901E-18</v>
      </c>
      <c r="P181" s="1">
        <v>-7.2770005001075395E-15</v>
      </c>
      <c r="Q181" s="1">
        <v>2.4723426853770099E-17</v>
      </c>
      <c r="R181" s="1">
        <v>7.4041048286455399E-2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>
        <v>1.8</v>
      </c>
      <c r="B182">
        <v>325.83281864886999</v>
      </c>
      <c r="C182">
        <v>0.13578769480014299</v>
      </c>
      <c r="D182">
        <v>-53.619979585885403</v>
      </c>
      <c r="E182" s="1">
        <v>-1.5480758032269701E-3</v>
      </c>
      <c r="F182">
        <v>-0.32562625730264799</v>
      </c>
      <c r="G182" s="1">
        <v>-1.58009410680632E-4</v>
      </c>
      <c r="H182">
        <v>419.20366226192601</v>
      </c>
      <c r="I182">
        <v>419.19563859222399</v>
      </c>
      <c r="J182">
        <v>-963.60719608490899</v>
      </c>
      <c r="K182">
        <v>0.90830698613590699</v>
      </c>
      <c r="L182" s="1">
        <v>6.9774688655349096E-2</v>
      </c>
      <c r="M182">
        <v>-0.16953564597698401</v>
      </c>
      <c r="N182">
        <v>0.37598879837426202</v>
      </c>
      <c r="O182" s="1">
        <v>-8.6925185869811901E-18</v>
      </c>
      <c r="P182" s="1">
        <v>-5.9579228761213798E-15</v>
      </c>
      <c r="Q182" s="1">
        <v>2.4723426853770099E-17</v>
      </c>
      <c r="R182" s="1">
        <v>7.4041048286455399E-2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>
        <v>1.81</v>
      </c>
      <c r="B183">
        <v>325.75159256842699</v>
      </c>
      <c r="C183">
        <v>0.13656891589676201</v>
      </c>
      <c r="D183">
        <v>-53.924599458061799</v>
      </c>
      <c r="E183" s="1">
        <v>-1.5653857922819101E-3</v>
      </c>
      <c r="F183">
        <v>-0.324212508615699</v>
      </c>
      <c r="G183" s="1">
        <v>-1.5026519951950599E-4</v>
      </c>
      <c r="H183">
        <v>421.48883258942499</v>
      </c>
      <c r="I183">
        <v>421.48070505410999</v>
      </c>
      <c r="J183">
        <v>-962.92920639972704</v>
      </c>
      <c r="K183">
        <v>0.90803119304783797</v>
      </c>
      <c r="L183" s="1">
        <v>7.0378488001560505E-2</v>
      </c>
      <c r="M183">
        <v>-0.171013928912673</v>
      </c>
      <c r="N183">
        <v>0.37587292666083899</v>
      </c>
      <c r="O183" s="1">
        <v>-8.6925185869811901E-18</v>
      </c>
      <c r="P183" s="1">
        <v>-4.8779500561097801E-15</v>
      </c>
      <c r="Q183" s="1">
        <v>2.4723426853770099E-17</v>
      </c>
      <c r="R183" s="1">
        <v>7.4041048286455399E-2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>
        <v>1.82</v>
      </c>
      <c r="B184">
        <v>325.67101009573702</v>
      </c>
      <c r="C184">
        <v>0.13733235599204399</v>
      </c>
      <c r="D184">
        <v>-54.222900192241397</v>
      </c>
      <c r="E184" s="1">
        <v>-1.5826710537520999E-3</v>
      </c>
      <c r="F184">
        <v>-0.32279422537333202</v>
      </c>
      <c r="G184" s="1">
        <v>-1.42431246379943E-4</v>
      </c>
      <c r="H184">
        <v>423.772681259889</v>
      </c>
      <c r="I184">
        <v>423.76445130581499</v>
      </c>
      <c r="J184">
        <v>-962.24384483182803</v>
      </c>
      <c r="K184">
        <v>0.907754216009651</v>
      </c>
      <c r="L184" s="1">
        <v>7.0979355928775301E-2</v>
      </c>
      <c r="M184">
        <v>-0.17248536860046601</v>
      </c>
      <c r="N184">
        <v>0.37575658605991302</v>
      </c>
      <c r="O184" s="1">
        <v>-8.6925185869811901E-18</v>
      </c>
      <c r="P184" s="1">
        <v>-3.9937403092722798E-15</v>
      </c>
      <c r="Q184" s="1">
        <v>2.4723426853770099E-17</v>
      </c>
      <c r="R184" s="1">
        <v>7.4041048286455399E-2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>
        <v>1.83</v>
      </c>
      <c r="B185">
        <v>325.59110001633599</v>
      </c>
      <c r="C185">
        <v>0.138077724057655</v>
      </c>
      <c r="D185">
        <v>-54.514921435600797</v>
      </c>
      <c r="E185" s="1">
        <v>-1.5999274431840601E-3</v>
      </c>
      <c r="F185">
        <v>-0.32137184016586401</v>
      </c>
      <c r="G185" s="1">
        <v>-1.34509870407347E-4</v>
      </c>
      <c r="H185">
        <v>426.055193319225</v>
      </c>
      <c r="I185">
        <v>426.04686249887197</v>
      </c>
      <c r="J185">
        <v>-961.55110111965303</v>
      </c>
      <c r="K185">
        <v>0.90747609059408496</v>
      </c>
      <c r="L185" s="1">
        <v>7.1577285209572294E-2</v>
      </c>
      <c r="M185">
        <v>-0.17394994748824899</v>
      </c>
      <c r="N185">
        <v>0.37563979157024802</v>
      </c>
      <c r="O185" s="1">
        <v>-8.6925185869811901E-18</v>
      </c>
      <c r="P185" s="1">
        <v>-3.26980831587819E-15</v>
      </c>
      <c r="Q185" s="1">
        <v>2.4723426853770099E-17</v>
      </c>
      <c r="R185" s="1">
        <v>7.4041048286455399E-2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>
        <v>1.84</v>
      </c>
      <c r="B186">
        <v>325.51189046481301</v>
      </c>
      <c r="C186">
        <v>0.13880473244458399</v>
      </c>
      <c r="D186">
        <v>-54.8007038792028</v>
      </c>
      <c r="E186" s="1">
        <v>-1.61715077211788E-3</v>
      </c>
      <c r="F186">
        <v>-0.31994577948629099</v>
      </c>
      <c r="G186" s="1">
        <v>-1.2650342740447399E-4</v>
      </c>
      <c r="H186">
        <v>428.33635393818997</v>
      </c>
      <c r="I186">
        <v>428.32792391155999</v>
      </c>
      <c r="J186">
        <v>-960.85096549891102</v>
      </c>
      <c r="K186">
        <v>0.90719685197636901</v>
      </c>
      <c r="L186" s="1">
        <v>7.2172269484160098E-2</v>
      </c>
      <c r="M186">
        <v>-0.17540765006398901</v>
      </c>
      <c r="N186">
        <v>0.37552255801842499</v>
      </c>
      <c r="O186" s="1">
        <v>-8.6925185869811901E-18</v>
      </c>
      <c r="P186" s="1">
        <v>-2.6771010618200002E-15</v>
      </c>
      <c r="Q186" s="1">
        <v>2.4723426853770099E-17</v>
      </c>
      <c r="R186" s="1">
        <v>7.4041048286455399E-2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>
        <v>1.85</v>
      </c>
      <c r="B187">
        <v>325.433408922593</v>
      </c>
      <c r="C187">
        <v>0.13951309696218001</v>
      </c>
      <c r="D187">
        <v>-55.080289225214898</v>
      </c>
      <c r="E187" s="1">
        <v>-1.6343368088656801E-3</v>
      </c>
      <c r="F187">
        <v>-0.318516463708373</v>
      </c>
      <c r="G187" s="1">
        <v>-1.18414309184756E-4</v>
      </c>
      <c r="H187">
        <v>430.616148414674</v>
      </c>
      <c r="I187">
        <v>430.60762095118002</v>
      </c>
      <c r="J187">
        <v>-960.14342869671702</v>
      </c>
      <c r="K187">
        <v>0.906916534922523</v>
      </c>
      <c r="L187" s="1">
        <v>7.2764303247542905E-2</v>
      </c>
      <c r="M187">
        <v>-0.176858462823999</v>
      </c>
      <c r="N187">
        <v>0.37540490005400301</v>
      </c>
      <c r="O187" s="1">
        <v>-8.6925185869811901E-18</v>
      </c>
      <c r="P187" s="1">
        <v>-2.1918318760141E-15</v>
      </c>
      <c r="Q187" s="1">
        <v>2.4723426853770099E-17</v>
      </c>
      <c r="R187" s="1">
        <v>7.4041048286455399E-2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>
        <v>1.86</v>
      </c>
      <c r="B188">
        <v>325.35568221626897</v>
      </c>
      <c r="C188">
        <v>0.14020253695759799</v>
      </c>
      <c r="D188">
        <v>-55.353720154424501</v>
      </c>
      <c r="E188" s="1">
        <v>-1.65148127932903E-3</v>
      </c>
      <c r="F188">
        <v>-0.31708430706686302</v>
      </c>
      <c r="G188" s="1">
        <v>-1.10244942917499E-4</v>
      </c>
      <c r="H188">
        <v>432.89456217588798</v>
      </c>
      <c r="I188">
        <v>432.88593915623301</v>
      </c>
      <c r="J188">
        <v>-959.42848192566998</v>
      </c>
      <c r="K188">
        <v>0.90663517377816205</v>
      </c>
      <c r="L188" s="1">
        <v>7.3353381836646497E-2</v>
      </c>
      <c r="M188">
        <v>-0.17830237424112799</v>
      </c>
      <c r="N188">
        <v>0.37528683214488801</v>
      </c>
      <c r="O188" s="1">
        <v>-8.6925185869811901E-18</v>
      </c>
      <c r="P188" s="1">
        <v>-1.7945258179552701E-15</v>
      </c>
      <c r="Q188" s="1">
        <v>2.4723426853770099E-17</v>
      </c>
      <c r="R188" s="1">
        <v>7.4041048286455399E-2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>
        <v>1.87</v>
      </c>
      <c r="B189">
        <v>325.278736516462</v>
      </c>
      <c r="C189">
        <v>0.14087277539566601</v>
      </c>
      <c r="D189">
        <v>-55.621040294060499</v>
      </c>
      <c r="E189" s="1">
        <v>-1.6685798678554001E-3</v>
      </c>
      <c r="F189">
        <v>-0.31564971763988597</v>
      </c>
      <c r="G189" s="1">
        <v>-1.01997790464983E-4</v>
      </c>
      <c r="H189">
        <v>435.17158078045298</v>
      </c>
      <c r="I189">
        <v>435.16286419849399</v>
      </c>
      <c r="J189">
        <v>-958.706116877863</v>
      </c>
      <c r="K189">
        <v>0.90635280245780203</v>
      </c>
      <c r="L189" s="1">
        <v>7.3939501417411194E-2</v>
      </c>
      <c r="M189">
        <v>-0.17973937473287499</v>
      </c>
      <c r="N189">
        <v>0.37516836857292302</v>
      </c>
      <c r="O189" s="1">
        <v>-8.6925185869811901E-18</v>
      </c>
      <c r="P189" s="1">
        <v>-1.4692381046872499E-15</v>
      </c>
      <c r="Q189" s="1">
        <v>2.4723426853770099E-17</v>
      </c>
      <c r="R189" s="1">
        <v>7.4041048286455399E-2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>
        <v>1.88</v>
      </c>
      <c r="B190">
        <v>325.20259733721002</v>
      </c>
      <c r="C190">
        <v>0.14152353893918701</v>
      </c>
      <c r="D190">
        <v>-55.882294185932501</v>
      </c>
      <c r="E190" s="1">
        <v>-1.6856282181336301E-3</v>
      </c>
      <c r="F190">
        <v>-0.314213097333436</v>
      </c>
      <c r="G190" s="1">
        <v>-9.36753477114538E-5</v>
      </c>
      <c r="H190">
        <v>437.44718992038798</v>
      </c>
      <c r="I190">
        <v>437.43838188499302</v>
      </c>
      <c r="J190">
        <v>-957.97632571885094</v>
      </c>
      <c r="K190">
        <v>0.90606945443466202</v>
      </c>
      <c r="L190" s="1">
        <v>7.4522658971855796E-2</v>
      </c>
      <c r="M190">
        <v>-0.18116945662945</v>
      </c>
      <c r="N190">
        <v>0.37504952342967801</v>
      </c>
      <c r="O190" s="1">
        <v>-8.6925185869811901E-18</v>
      </c>
      <c r="P190" s="1">
        <v>-1.20291421091094E-15</v>
      </c>
      <c r="Q190" s="1">
        <v>2.4723426853770099E-17</v>
      </c>
      <c r="R190" s="1">
        <v>7.4041048286455399E-2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>
        <v>1.89</v>
      </c>
      <c r="B191">
        <v>325.12728953584798</v>
      </c>
      <c r="C191">
        <v>0.14215455802969501</v>
      </c>
      <c r="D191">
        <v>-56.137527254895097</v>
      </c>
      <c r="E191" s="1">
        <v>-1.7026219341286001E-3</v>
      </c>
      <c r="F191">
        <v>-0.31277484186799898</v>
      </c>
      <c r="G191" s="1">
        <v>-8.52801438840461E-5</v>
      </c>
      <c r="H191">
        <v>439.72137542300698</v>
      </c>
      <c r="I191">
        <v>439.71247815989699</v>
      </c>
      <c r="J191">
        <v>-957.23910108155803</v>
      </c>
      <c r="K191">
        <v>0.90578516273096199</v>
      </c>
      <c r="L191" s="1">
        <v>7.51028522851198E-2</v>
      </c>
      <c r="M191">
        <v>-0.18259261414178801</v>
      </c>
      <c r="N191">
        <v>0.37493031061245502</v>
      </c>
      <c r="O191" s="1">
        <v>-8.6925185869811901E-18</v>
      </c>
      <c r="P191" s="1">
        <v>-9.8486596161315005E-16</v>
      </c>
      <c r="Q191" s="1">
        <v>2.4723426853770099E-17</v>
      </c>
      <c r="R191" s="1">
        <v>7.4041048286455399E-2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>
        <v>1.9</v>
      </c>
      <c r="B192">
        <v>325.05283731338398</v>
      </c>
      <c r="C192">
        <v>0.14276556696866799</v>
      </c>
      <c r="D192">
        <v>-56.386785777648399</v>
      </c>
      <c r="E192" s="1">
        <v>-1.71955658105494E-3</v>
      </c>
      <c r="F192">
        <v>-0.31133534076727698</v>
      </c>
      <c r="G192" s="1">
        <v>-7.6814740865622201E-5</v>
      </c>
      <c r="H192">
        <v>441.99412325270998</v>
      </c>
      <c r="I192">
        <v>441.98513910628702</v>
      </c>
      <c r="J192">
        <v>-956.49443606014495</v>
      </c>
      <c r="K192">
        <v>0.90549995990870802</v>
      </c>
      <c r="L192" s="1">
        <v>7.56800799324856E-2</v>
      </c>
      <c r="M192">
        <v>-0.18400884332952899</v>
      </c>
      <c r="N192">
        <v>0.37481074382049001</v>
      </c>
      <c r="O192" s="1">
        <v>-8.6925185869811901E-18</v>
      </c>
      <c r="P192" s="1">
        <v>-8.0634259163807295E-16</v>
      </c>
      <c r="Q192" s="1">
        <v>2.4723426853770099E-17</v>
      </c>
      <c r="R192" s="1">
        <v>7.4041048286455399E-2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>
        <v>1.91</v>
      </c>
      <c r="B193">
        <v>324.97926421534902</v>
      </c>
      <c r="C193">
        <v>0.14335630399920901</v>
      </c>
      <c r="D193">
        <v>-56.630116851881802</v>
      </c>
      <c r="E193" s="1">
        <v>-1.73642768638989E-3</v>
      </c>
      <c r="F193">
        <v>-0.30989497734900701</v>
      </c>
      <c r="G193" s="1">
        <v>-6.8281732499535005E-5</v>
      </c>
      <c r="H193">
        <v>444.26541951268803</v>
      </c>
      <c r="I193">
        <v>444.25635094785002</v>
      </c>
      <c r="J193">
        <v>-955.74232420382896</v>
      </c>
      <c r="K193">
        <v>0.90521387806095499</v>
      </c>
      <c r="L193" s="1">
        <v>7.6254341266388997E-2</v>
      </c>
      <c r="M193">
        <v>-0.18541814206898199</v>
      </c>
      <c r="N193">
        <v>0.37469083655136698</v>
      </c>
      <c r="O193" s="1">
        <v>-8.6925185869811901E-18</v>
      </c>
      <c r="P193" s="1">
        <v>-6.6017955786047797E-16</v>
      </c>
      <c r="Q193" s="1">
        <v>2.4723426853770099E-17</v>
      </c>
      <c r="R193" s="1">
        <v>7.4041048286455399E-2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>
        <v>1.92</v>
      </c>
      <c r="B194">
        <v>324.90659313309902</v>
      </c>
      <c r="C194">
        <v>0.143926511388208</v>
      </c>
      <c r="D194">
        <v>-56.867568365769401</v>
      </c>
      <c r="E194" s="1">
        <v>-1.7532307409250799E-3</v>
      </c>
      <c r="F194">
        <v>-0.308454128717845</v>
      </c>
      <c r="G194" s="1">
        <v>-5.9683743886313399E-5</v>
      </c>
      <c r="H194">
        <v>446.53525044652298</v>
      </c>
      <c r="I194">
        <v>446.52610005046699</v>
      </c>
      <c r="J194">
        <v>-954.98275951066205</v>
      </c>
      <c r="K194">
        <v>0.90492694880354596</v>
      </c>
      <c r="L194" s="1">
        <v>7.6825636403420897E-2</v>
      </c>
      <c r="M194">
        <v>-0.18682051002108699</v>
      </c>
      <c r="N194">
        <v>0.374570602097622</v>
      </c>
      <c r="O194" s="1">
        <v>-8.6925185869811901E-18</v>
      </c>
      <c r="P194" s="1">
        <v>-5.4051101000563601E-16</v>
      </c>
      <c r="Q194" s="1">
        <v>2.4723426853770099E-17</v>
      </c>
      <c r="R194" s="1">
        <v>7.4041048286455399E-2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>
        <v>1.93</v>
      </c>
      <c r="B195">
        <v>324.83484630557302</v>
      </c>
      <c r="C195">
        <v>0.14447593550896501</v>
      </c>
      <c r="D195">
        <v>-57.099188967824702</v>
      </c>
      <c r="E195" s="1">
        <v>-1.7699611998574099E-3</v>
      </c>
      <c r="F195">
        <v>-0.30701316576031901</v>
      </c>
      <c r="G195" s="1">
        <v>-5.10234306722635E-5</v>
      </c>
      <c r="H195">
        <v>448.80360243970199</v>
      </c>
      <c r="I195">
        <v>448.79437292370898</v>
      </c>
      <c r="J195">
        <v>-954.21573642128305</v>
      </c>
      <c r="K195">
        <v>0.90463920326732905</v>
      </c>
      <c r="L195" s="1">
        <v>7.7393966211325799E-2</v>
      </c>
      <c r="M195">
        <v>-0.18821594859937099</v>
      </c>
      <c r="N195">
        <v>0.37445005354355498</v>
      </c>
      <c r="O195" s="1">
        <v>-8.6925185869811901E-18</v>
      </c>
      <c r="P195" s="1">
        <v>-4.42534380925281E-16</v>
      </c>
      <c r="Q195" s="1">
        <v>2.4723426853770099E-17</v>
      </c>
      <c r="R195" s="1">
        <v>7.4041048286455399E-2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>
        <v>1.94</v>
      </c>
      <c r="B196">
        <v>324.76404532146802</v>
      </c>
      <c r="C196">
        <v>0.145004326924313</v>
      </c>
      <c r="D196">
        <v>-57.325028037122003</v>
      </c>
      <c r="E196" s="1">
        <v>-1.7866144839185599E-3</v>
      </c>
      <c r="F196">
        <v>-0.30557245314180698</v>
      </c>
      <c r="G196" s="1">
        <v>-4.2303478329977499E-5</v>
      </c>
      <c r="H196">
        <v>451.07046202103299</v>
      </c>
      <c r="I196">
        <v>451.06115622224002</v>
      </c>
      <c r="J196">
        <v>-953.44124981262598</v>
      </c>
      <c r="K196">
        <v>0.90435067209082798</v>
      </c>
      <c r="L196" s="1">
        <v>7.7959332296001299E-2</v>
      </c>
      <c r="M196">
        <v>-0.18960446093793401</v>
      </c>
      <c r="N196">
        <v>0.374329203762229</v>
      </c>
      <c r="O196" s="1">
        <v>-8.6925185869811901E-18</v>
      </c>
      <c r="P196" s="1">
        <v>-3.6231764880955798E-16</v>
      </c>
      <c r="Q196" s="1">
        <v>2.4723426853770099E-17</v>
      </c>
      <c r="R196" s="1">
        <v>7.4041048286455399E-2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>
        <v>1.95</v>
      </c>
      <c r="B197">
        <v>324.69421112183898</v>
      </c>
      <c r="C197">
        <v>0.14551144047019701</v>
      </c>
      <c r="D197">
        <v>-57.545135653889503</v>
      </c>
      <c r="E197" s="1">
        <v>-1.8031859805433201E-3</v>
      </c>
      <c r="F197">
        <v>-0.30413234930553601</v>
      </c>
      <c r="G197" s="1">
        <v>-3.3526601430739599E-5</v>
      </c>
      <c r="H197">
        <v>453.33581586397003</v>
      </c>
      <c r="I197">
        <v>453.32643674712102</v>
      </c>
      <c r="J197">
        <v>-952.65929499160904</v>
      </c>
      <c r="K197">
        <v>0.90406138541337699</v>
      </c>
      <c r="L197" s="1">
        <v>7.8521736988504606E-2</v>
      </c>
      <c r="M197">
        <v>-0.19098605185945899</v>
      </c>
      <c r="N197">
        <v>0.37420806541266499</v>
      </c>
      <c r="O197" s="1">
        <v>-8.6925185869811901E-18</v>
      </c>
      <c r="P197" s="1">
        <v>-2.9664153633534602E-16</v>
      </c>
      <c r="Q197" s="1">
        <v>2.4723426853770099E-17</v>
      </c>
      <c r="R197" s="1">
        <v>7.4041048286455399E-2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>
        <v>1.96</v>
      </c>
      <c r="B198">
        <v>324.62536400308898</v>
      </c>
      <c r="C198">
        <v>0.14599703533973299</v>
      </c>
      <c r="D198">
        <v>-57.759562570482103</v>
      </c>
      <c r="E198" s="1">
        <v>-1.8196710450763399E-3</v>
      </c>
      <c r="F198">
        <v>-0.302693206473576</v>
      </c>
      <c r="G198" s="1">
        <v>-2.4695542908814801E-5</v>
      </c>
      <c r="H198">
        <v>455.59965078784501</v>
      </c>
      <c r="I198">
        <v>455.59020144702998</v>
      </c>
      <c r="J198">
        <v>-951.86986768879399</v>
      </c>
      <c r="K198">
        <v>0.90377137286870401</v>
      </c>
      <c r="L198" s="1">
        <v>7.9081183332068095E-2</v>
      </c>
      <c r="M198">
        <v>-0.192360727843261</v>
      </c>
      <c r="N198">
        <v>0.37408665093722399</v>
      </c>
      <c r="O198" s="1">
        <v>-8.6925185869811901E-18</v>
      </c>
      <c r="P198" s="1">
        <v>-2.4287031384895898E-16</v>
      </c>
      <c r="Q198" s="1">
        <v>2.4723426853770099E-17</v>
      </c>
      <c r="R198" s="1">
        <v>7.4041048286455399E-2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>
        <v>1.97</v>
      </c>
      <c r="B199">
        <v>324.55752362035298</v>
      </c>
      <c r="C199">
        <v>0.14646087516772999</v>
      </c>
      <c r="D199">
        <v>-57.968360182738898</v>
      </c>
      <c r="E199" s="1">
        <v>-1.8360650020171601E-3</v>
      </c>
      <c r="F199">
        <v>-0.30125537064979802</v>
      </c>
      <c r="G199" s="1">
        <v>-1.5813073317607E-5</v>
      </c>
      <c r="H199">
        <v>457.861953759009</v>
      </c>
      <c r="I199">
        <v>457.852437419387</v>
      </c>
      <c r="J199">
        <v>-951.07296405202305</v>
      </c>
      <c r="K199">
        <v>0.90348066357895795</v>
      </c>
      <c r="L199" s="1">
        <v>7.9637675069131802E-2</v>
      </c>
      <c r="M199">
        <v>-0.19372849699339501</v>
      </c>
      <c r="N199">
        <v>0.37396497255918099</v>
      </c>
      <c r="O199" s="1">
        <v>-8.6925185869811901E-18</v>
      </c>
      <c r="P199" s="1">
        <v>-1.9884602162527101E-16</v>
      </c>
      <c r="Q199" s="1">
        <v>2.4723426853770099E-17</v>
      </c>
      <c r="R199" s="1">
        <v>7.4041048286455399E-2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>
        <v>1.98</v>
      </c>
      <c r="B200">
        <v>324.49070899124598</v>
      </c>
      <c r="C200">
        <v>0.14690272811566399</v>
      </c>
      <c r="D200">
        <v>-58.171580501729302</v>
      </c>
      <c r="E200" s="1">
        <v>-1.8523631463032899E-3</v>
      </c>
      <c r="F200">
        <v>-0.29981918162478599</v>
      </c>
      <c r="G200" s="1">
        <v>-6.8819900776665902E-6</v>
      </c>
      <c r="H200">
        <v>460.12271189188903</v>
      </c>
      <c r="I200">
        <v>460.11313191138601</v>
      </c>
      <c r="J200">
        <v>-950.26858064004102</v>
      </c>
      <c r="K200">
        <v>0.90318928614917504</v>
      </c>
      <c r="L200" s="1">
        <v>8.0191216628393999E-2</v>
      </c>
      <c r="M200">
        <v>-0.195089369006826</v>
      </c>
      <c r="N200">
        <v>0.37384304228047499</v>
      </c>
      <c r="O200" s="1">
        <v>-8.6925185869811901E-18</v>
      </c>
      <c r="P200" s="1">
        <v>-1.6280186610533E-16</v>
      </c>
      <c r="Q200" s="1">
        <v>2.4723426853770099E-17</v>
      </c>
      <c r="R200" s="1">
        <v>7.4041048286455399E-2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>
        <v>1.99</v>
      </c>
      <c r="B201">
        <v>324.42493849996998</v>
      </c>
      <c r="C201">
        <v>0.147322366957095</v>
      </c>
      <c r="D201">
        <v>-58.3692761258947</v>
      </c>
      <c r="E201" s="1">
        <v>-1.8685607446311001E-3</v>
      </c>
      <c r="F201">
        <v>-0.29838497298266398</v>
      </c>
      <c r="G201" s="1">
        <v>2.0948832834667102E-6</v>
      </c>
      <c r="H201">
        <v>462.38191244994903</v>
      </c>
      <c r="I201">
        <v>462.37227232094301</v>
      </c>
      <c r="J201">
        <v>-949.45671441610102</v>
      </c>
      <c r="K201">
        <v>0.90289726866217102</v>
      </c>
      <c r="L201" s="1">
        <v>8.0741813111885802E-2</v>
      </c>
      <c r="M201">
        <v>-0.196443355141668</v>
      </c>
      <c r="N201">
        <v>0.37372087187964398</v>
      </c>
      <c r="O201" s="1">
        <v>-8.6925185869811901E-18</v>
      </c>
      <c r="P201" s="1">
        <v>-1.3329131450930399E-16</v>
      </c>
      <c r="Q201" s="1">
        <v>2.4723426853770099E-17</v>
      </c>
      <c r="R201" s="1">
        <v>7.4041048286455399E-2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>
        <v>2</v>
      </c>
      <c r="B202">
        <v>324.36022990176201</v>
      </c>
      <c r="C202">
        <v>0.14771956916350301</v>
      </c>
      <c r="D202">
        <v>-58.561500213588197</v>
      </c>
      <c r="E202" s="1">
        <v>-1.8846530368141199E-3</v>
      </c>
      <c r="F202">
        <v>-0.29695307210981098</v>
      </c>
      <c r="G202" s="1">
        <v>1.11146978996082E-5</v>
      </c>
      <c r="H202">
        <v>464.63954284656899</v>
      </c>
      <c r="I202">
        <v>464.62984619755503</v>
      </c>
      <c r="J202">
        <v>-948.63736274155895</v>
      </c>
      <c r="K202">
        <v>0.90260463867386298</v>
      </c>
      <c r="L202" s="1">
        <v>8.1289470282074894E-2</v>
      </c>
      <c r="M202">
        <v>-0.19779046818552101</v>
      </c>
      <c r="N202">
        <v>0.37359847290993797</v>
      </c>
      <c r="O202" s="1">
        <v>-8.6925185869811901E-18</v>
      </c>
      <c r="P202" s="1">
        <v>-1.0913004223258399E-16</v>
      </c>
      <c r="Q202" s="1">
        <v>2.4723426853770099E-17</v>
      </c>
      <c r="R202" s="1">
        <v>7.4041048286455399E-2</v>
      </c>
      <c r="S202">
        <v>0</v>
      </c>
      <c r="T202">
        <v>0</v>
      </c>
      <c r="U202">
        <v>0</v>
      </c>
      <c r="V20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FF68-CC3D-4DDD-AB4D-C458CE131B0E}">
  <dimension ref="A1:V202"/>
  <sheetViews>
    <sheetView workbookViewId="0">
      <selection activeCell="B3" sqref="B3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19</v>
      </c>
      <c r="T1" t="s">
        <v>20</v>
      </c>
      <c r="U1" t="s">
        <v>21</v>
      </c>
      <c r="V1" t="s">
        <v>18</v>
      </c>
    </row>
    <row r="2" spans="1:22" x14ac:dyDescent="0.25">
      <c r="A2">
        <v>0</v>
      </c>
      <c r="B2">
        <v>326.42437646542101</v>
      </c>
      <c r="C2" s="1">
        <v>7.7111058651547895E-17</v>
      </c>
      <c r="D2">
        <v>48.447151094376402</v>
      </c>
      <c r="E2">
        <v>0</v>
      </c>
      <c r="F2">
        <v>0</v>
      </c>
      <c r="G2">
        <v>0</v>
      </c>
      <c r="H2">
        <v>0</v>
      </c>
      <c r="I2">
        <v>0</v>
      </c>
      <c r="J2">
        <v>-1000</v>
      </c>
      <c r="K2">
        <v>0.92137352360495195</v>
      </c>
      <c r="L2" s="1">
        <v>-2.8167194091010699E-2</v>
      </c>
      <c r="M2" s="1">
        <v>6.8001621988513394E-2</v>
      </c>
      <c r="N2">
        <v>0.38164540948865799</v>
      </c>
      <c r="O2" s="1">
        <v>-8.6925185869811901E-18</v>
      </c>
      <c r="P2">
        <v>-9.4392132669017901</v>
      </c>
      <c r="Q2" s="1">
        <v>2.4723426853770099E-17</v>
      </c>
      <c r="R2" s="1">
        <v>7.4041048286455399E-2</v>
      </c>
      <c r="S2">
        <v>0</v>
      </c>
      <c r="T2">
        <v>0</v>
      </c>
      <c r="U2">
        <v>0</v>
      </c>
      <c r="V2">
        <v>0</v>
      </c>
    </row>
    <row r="3" spans="1:22" x14ac:dyDescent="0.25">
      <c r="A3" s="1">
        <v>0.01</v>
      </c>
      <c r="B3">
        <v>326.42459149299498</v>
      </c>
      <c r="C3" s="1">
        <v>1.35452890624852E-9</v>
      </c>
      <c r="D3">
        <v>48.445737600999401</v>
      </c>
      <c r="E3" s="1">
        <v>-1.75006143136179E-10</v>
      </c>
      <c r="F3" s="1">
        <v>-1.96778856517019E-4</v>
      </c>
      <c r="G3" s="1">
        <v>-1.6724052710250499E-9</v>
      </c>
      <c r="H3">
        <v>2.3334523917146899</v>
      </c>
      <c r="I3">
        <v>2.3334523917146899</v>
      </c>
      <c r="J3">
        <v>-1000.00000407647</v>
      </c>
      <c r="K3">
        <v>0.921373546017622</v>
      </c>
      <c r="L3" s="1">
        <v>-2.8167068308988401E-2</v>
      </c>
      <c r="M3" s="1">
        <v>6.8001318322867196E-2</v>
      </c>
      <c r="N3">
        <v>0.38164541877001701</v>
      </c>
      <c r="O3" s="1">
        <v>-8.6925185869811901E-18</v>
      </c>
      <c r="P3">
        <v>-8.9788574279923896</v>
      </c>
      <c r="Q3" s="1">
        <v>2.4723426853770099E-17</v>
      </c>
      <c r="R3" s="1">
        <v>7.4041048286455399E-2</v>
      </c>
      <c r="S3">
        <v>0</v>
      </c>
      <c r="T3">
        <v>0</v>
      </c>
      <c r="U3">
        <v>0</v>
      </c>
      <c r="V3">
        <v>0</v>
      </c>
    </row>
    <row r="4" spans="1:22" x14ac:dyDescent="0.25">
      <c r="A4" s="1">
        <v>0.02</v>
      </c>
      <c r="B4">
        <v>326.42532498898299</v>
      </c>
      <c r="C4" s="1">
        <v>2.1126270459453299E-8</v>
      </c>
      <c r="D4">
        <v>48.440831263339597</v>
      </c>
      <c r="E4" s="1">
        <v>-1.39643122882454E-9</v>
      </c>
      <c r="F4" s="1">
        <v>-7.7140104382474603E-4</v>
      </c>
      <c r="G4" s="1">
        <v>-1.3165840184914101E-8</v>
      </c>
      <c r="H4">
        <v>4.6669048288515498</v>
      </c>
      <c r="I4">
        <v>4.6669048288505497</v>
      </c>
      <c r="J4">
        <v>-1000.00003174911</v>
      </c>
      <c r="K4">
        <v>0.92137370023941201</v>
      </c>
      <c r="L4" s="1">
        <v>-2.81662028241077E-2</v>
      </c>
      <c r="M4" s="1">
        <v>6.7999228843016804E-2</v>
      </c>
      <c r="N4">
        <v>0.38164548261752002</v>
      </c>
      <c r="O4" s="1">
        <v>-8.6925185869811901E-18</v>
      </c>
      <c r="P4">
        <v>-8.5409534070921307</v>
      </c>
      <c r="Q4" s="1">
        <v>2.4723426853770099E-17</v>
      </c>
      <c r="R4" s="1">
        <v>7.4041048286455399E-2</v>
      </c>
      <c r="S4">
        <v>0</v>
      </c>
      <c r="T4">
        <v>0</v>
      </c>
      <c r="U4">
        <v>0</v>
      </c>
      <c r="V4">
        <v>0</v>
      </c>
    </row>
    <row r="5" spans="1:22" x14ac:dyDescent="0.25">
      <c r="A5" s="1">
        <v>0.03</v>
      </c>
      <c r="B5">
        <v>326.42670498759003</v>
      </c>
      <c r="C5" s="1">
        <v>1.0538509225654599E-7</v>
      </c>
      <c r="D5">
        <v>48.431485886589201</v>
      </c>
      <c r="E5" s="1">
        <v>-4.7038194926949702E-9</v>
      </c>
      <c r="F5" s="1">
        <v>-1.7011435394147199E-3</v>
      </c>
      <c r="G5" s="1">
        <v>-4.3722801034783097E-8</v>
      </c>
      <c r="H5">
        <v>7.0003572667142704</v>
      </c>
      <c r="I5">
        <v>7.0003572667058496</v>
      </c>
      <c r="J5">
        <v>-1000.0001042602401</v>
      </c>
      <c r="K5">
        <v>0.92137411084782705</v>
      </c>
      <c r="L5" s="1">
        <v>-2.8163898494261701E-2</v>
      </c>
      <c r="M5" s="1">
        <v>6.7993665636256001E-2</v>
      </c>
      <c r="N5">
        <v>0.38164565255525501</v>
      </c>
      <c r="O5" s="1">
        <v>-8.6925185869811901E-18</v>
      </c>
      <c r="P5">
        <v>-8.1244062161736892</v>
      </c>
      <c r="Q5" s="1">
        <v>2.4723426853770099E-17</v>
      </c>
      <c r="R5" s="1">
        <v>7.4041048286455399E-2</v>
      </c>
      <c r="S5">
        <v>0</v>
      </c>
      <c r="T5">
        <v>0</v>
      </c>
      <c r="U5">
        <v>0</v>
      </c>
      <c r="V5">
        <v>0</v>
      </c>
    </row>
    <row r="6" spans="1:22" x14ac:dyDescent="0.25">
      <c r="A6" s="1">
        <v>0.04</v>
      </c>
      <c r="B6">
        <v>326.42885341215498</v>
      </c>
      <c r="C6" s="1">
        <v>3.28487719501061E-7</v>
      </c>
      <c r="D6">
        <v>48.416822425507</v>
      </c>
      <c r="E6" s="1">
        <v>-1.1138176869947E-8</v>
      </c>
      <c r="F6" s="1">
        <v>-2.9643698794660799E-3</v>
      </c>
      <c r="G6" s="1">
        <v>-1.0197896583751999E-7</v>
      </c>
      <c r="H6">
        <v>9.3338095894589799</v>
      </c>
      <c r="I6">
        <v>9.3338095894217901</v>
      </c>
      <c r="J6">
        <v>-1000.00024033815</v>
      </c>
      <c r="K6">
        <v>0.92137489482912105</v>
      </c>
      <c r="L6" s="1">
        <v>-2.8159498498698698E-2</v>
      </c>
      <c r="M6" s="1">
        <v>6.7983042940530994E-2</v>
      </c>
      <c r="N6">
        <v>0.381645976915091</v>
      </c>
      <c r="O6" s="1">
        <v>-8.6925185869811901E-18</v>
      </c>
      <c r="P6">
        <v>-7.7281742704031702</v>
      </c>
      <c r="Q6" s="1">
        <v>2.4723426853770099E-17</v>
      </c>
      <c r="R6" s="1">
        <v>7.4041048286455399E-2</v>
      </c>
      <c r="S6">
        <v>0</v>
      </c>
      <c r="T6">
        <v>0</v>
      </c>
      <c r="U6">
        <v>0</v>
      </c>
      <c r="V6">
        <v>0</v>
      </c>
    </row>
    <row r="7" spans="1:22" x14ac:dyDescent="0.25">
      <c r="A7" s="1">
        <v>0.05</v>
      </c>
      <c r="B7">
        <v>326.43188604968498</v>
      </c>
      <c r="C7" s="1">
        <v>7.9109054729502798E-7</v>
      </c>
      <c r="D7">
        <v>48.396025572853603</v>
      </c>
      <c r="E7" s="1">
        <v>-2.17510794086046E-8</v>
      </c>
      <c r="F7" s="1">
        <v>-4.5404788368561301E-3</v>
      </c>
      <c r="G7" s="1">
        <v>-1.9598886843164801E-7</v>
      </c>
      <c r="H7">
        <v>11.667261637362801</v>
      </c>
      <c r="I7">
        <v>11.6672616372452</v>
      </c>
      <c r="J7">
        <v>-1000.00045625507</v>
      </c>
      <c r="K7">
        <v>0.92137616186815197</v>
      </c>
      <c r="L7" s="1">
        <v>-2.8152386311691899E-2</v>
      </c>
      <c r="M7" s="1">
        <v>6.7965872252942303E-2</v>
      </c>
      <c r="N7">
        <v>0.38164650095994301</v>
      </c>
      <c r="O7" s="1">
        <v>-8.6925185869811901E-18</v>
      </c>
      <c r="P7">
        <v>-7.3512667836357704</v>
      </c>
      <c r="Q7" s="1">
        <v>2.4723426853770099E-17</v>
      </c>
      <c r="R7" s="1">
        <v>7.4041048286455399E-2</v>
      </c>
      <c r="S7">
        <v>0</v>
      </c>
      <c r="T7">
        <v>0</v>
      </c>
      <c r="U7">
        <v>0</v>
      </c>
      <c r="V7">
        <v>0</v>
      </c>
    </row>
    <row r="8" spans="1:22" x14ac:dyDescent="0.25">
      <c r="A8" s="1">
        <v>0.06</v>
      </c>
      <c r="B8">
        <v>326.43591252491399</v>
      </c>
      <c r="C8" s="1">
        <v>1.6182455775618E-6</v>
      </c>
      <c r="D8">
        <v>48.368340509381198</v>
      </c>
      <c r="E8" s="1">
        <v>-3.7612970554408698E-8</v>
      </c>
      <c r="F8" s="1">
        <v>-6.4098555912997504E-3</v>
      </c>
      <c r="G8" s="1">
        <v>-3.3325048532899899E-7</v>
      </c>
      <c r="H8">
        <v>14.0007132314378</v>
      </c>
      <c r="I8">
        <v>14.000713231136499</v>
      </c>
      <c r="J8">
        <v>-1000.00076588381</v>
      </c>
      <c r="K8">
        <v>0.92137801460323399</v>
      </c>
      <c r="L8" s="1">
        <v>-2.8141983771245001E-2</v>
      </c>
      <c r="M8" s="1">
        <v>6.7940757667547799E-2</v>
      </c>
      <c r="N8">
        <v>0.38164726699241802</v>
      </c>
      <c r="O8" s="1">
        <v>-8.6925185869811901E-18</v>
      </c>
      <c r="P8">
        <v>-6.9927412909345898</v>
      </c>
      <c r="Q8" s="1">
        <v>2.4723426853770099E-17</v>
      </c>
      <c r="R8" s="1">
        <v>7.4041048286455399E-2</v>
      </c>
      <c r="S8">
        <v>0</v>
      </c>
      <c r="T8">
        <v>0</v>
      </c>
      <c r="U8">
        <v>0</v>
      </c>
      <c r="V8">
        <v>0</v>
      </c>
    </row>
    <row r="9" spans="1:22" x14ac:dyDescent="0.25">
      <c r="A9" s="1">
        <v>7.0000000000000007E-2</v>
      </c>
      <c r="B9">
        <v>326.441036276847</v>
      </c>
      <c r="C9" s="1">
        <v>2.9575765057639302E-6</v>
      </c>
      <c r="D9">
        <v>48.3330698078057</v>
      </c>
      <c r="E9" s="1">
        <v>-5.9820641625799494E-8</v>
      </c>
      <c r="F9" s="1">
        <v>-8.5538252652193596E-3</v>
      </c>
      <c r="G9" s="1">
        <v>-5.2072878728063798E-7</v>
      </c>
      <c r="H9">
        <v>16.3341641955837</v>
      </c>
      <c r="I9">
        <v>16.334164194914301</v>
      </c>
      <c r="J9">
        <v>-1000.00118075335</v>
      </c>
      <c r="K9">
        <v>0.92138054885161902</v>
      </c>
      <c r="L9" s="1">
        <v>-2.81277492383444E-2</v>
      </c>
      <c r="M9" s="1">
        <v>6.7906391431643703E-2</v>
      </c>
      <c r="N9">
        <v>0.38164831445115299</v>
      </c>
      <c r="O9" s="1">
        <v>-8.6925185869811901E-18</v>
      </c>
      <c r="P9">
        <v>-6.6517012919176803</v>
      </c>
      <c r="Q9" s="1">
        <v>2.4723426853770099E-17</v>
      </c>
      <c r="R9" s="1">
        <v>7.4041048286455399E-2</v>
      </c>
      <c r="S9">
        <v>0</v>
      </c>
      <c r="T9">
        <v>0</v>
      </c>
      <c r="U9">
        <v>0</v>
      </c>
      <c r="V9">
        <v>0</v>
      </c>
    </row>
    <row r="10" spans="1:22" x14ac:dyDescent="0.25">
      <c r="A10" s="1">
        <v>0.08</v>
      </c>
      <c r="B10">
        <v>326.44735454014102</v>
      </c>
      <c r="C10" s="1">
        <v>4.9775321215064801E-6</v>
      </c>
      <c r="D10">
        <v>48.289570483586203</v>
      </c>
      <c r="E10" s="1">
        <v>-8.9503899210923601E-8</v>
      </c>
      <c r="F10" s="1">
        <v>-1.09546087058787E-2</v>
      </c>
      <c r="G10" s="1">
        <v>-7.6487830536830596E-7</v>
      </c>
      <c r="H10">
        <v>18.667614376453699</v>
      </c>
      <c r="I10">
        <v>18.667614375114699</v>
      </c>
      <c r="J10">
        <v>-1000.00171010309</v>
      </c>
      <c r="K10">
        <v>0.92138385381048005</v>
      </c>
      <c r="L10" s="1">
        <v>-2.81091758424841E-2</v>
      </c>
      <c r="M10" s="1">
        <v>6.7861549710215296E-2</v>
      </c>
      <c r="N10">
        <v>0.38164967999689398</v>
      </c>
      <c r="O10" s="1">
        <v>-8.6925185869811901E-18</v>
      </c>
      <c r="P10">
        <v>-6.3272940090403198</v>
      </c>
      <c r="Q10" s="1">
        <v>2.4723426853770099E-17</v>
      </c>
      <c r="R10" s="1">
        <v>7.4041048286455399E-2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s="1">
        <v>0.09</v>
      </c>
      <c r="B11">
        <v>326.45495833324702</v>
      </c>
      <c r="C11" s="1">
        <v>7.8657143180270106E-6</v>
      </c>
      <c r="D11">
        <v>48.237251185699897</v>
      </c>
      <c r="E11" s="1">
        <v>-1.2783143113027801E-7</v>
      </c>
      <c r="F11" s="1">
        <v>-1.35952804008081E-2</v>
      </c>
      <c r="G11" s="1">
        <v>-1.07166475926777E-6</v>
      </c>
      <c r="H11">
        <v>21.001063661197499</v>
      </c>
      <c r="I11">
        <v>21.001063658725801</v>
      </c>
      <c r="J11">
        <v>-1000.0023609361</v>
      </c>
      <c r="K11">
        <v>0.921388012237639</v>
      </c>
      <c r="L11" s="1">
        <v>-2.8085789809394902E-2</v>
      </c>
      <c r="M11" s="1">
        <v>6.78050885487467E-2</v>
      </c>
      <c r="N11">
        <v>0.381651397590067</v>
      </c>
      <c r="O11" s="1">
        <v>-8.6925185869811901E-18</v>
      </c>
      <c r="P11">
        <v>-6.0187082552072297</v>
      </c>
      <c r="Q11" s="1">
        <v>2.4723426853770099E-17</v>
      </c>
      <c r="R11" s="1">
        <v>7.4041048286455399E-2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>
        <v>0.1</v>
      </c>
      <c r="B12">
        <v>326.46393245474599</v>
      </c>
      <c r="C12" s="1">
        <v>1.18272781287637E-5</v>
      </c>
      <c r="D12">
        <v>48.175569520946503</v>
      </c>
      <c r="E12" s="1">
        <v>-1.7601588919442199E-7</v>
      </c>
      <c r="F12" s="1">
        <v>-1.64597284196411E-2</v>
      </c>
      <c r="G12" s="1">
        <v>-1.4465857931664601E-6</v>
      </c>
      <c r="H12">
        <v>23.334511993229398</v>
      </c>
      <c r="I12">
        <v>23.334511988946399</v>
      </c>
      <c r="J12">
        <v>-1000.00313807126</v>
      </c>
      <c r="K12">
        <v>0.921393100615717</v>
      </c>
      <c r="L12" s="1">
        <v>-2.8057148867101301E-2</v>
      </c>
      <c r="M12" s="1">
        <v>6.7735940025046099E-2</v>
      </c>
      <c r="N12">
        <v>0.38165349856136299</v>
      </c>
      <c r="O12" s="1">
        <v>-8.6925185869811901E-18</v>
      </c>
      <c r="P12">
        <v>-5.7251724053824997</v>
      </c>
      <c r="Q12" s="1">
        <v>2.4723426853770099E-17</v>
      </c>
      <c r="R12" s="1">
        <v>7.4041048286455399E-2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>
        <v>0.11</v>
      </c>
      <c r="B13">
        <v>326.474355489012</v>
      </c>
      <c r="C13" s="1">
        <v>1.7083401324271401E-5</v>
      </c>
      <c r="D13">
        <v>48.104029505630599</v>
      </c>
      <c r="E13" s="1">
        <v>-2.3531821240354899E-7</v>
      </c>
      <c r="F13" s="1">
        <v>-1.95326162812012E-2</v>
      </c>
      <c r="G13" s="1">
        <v>-1.89469086266924E-6</v>
      </c>
      <c r="H13">
        <v>25.667959386157801</v>
      </c>
      <c r="I13">
        <v>25.667959379107799</v>
      </c>
      <c r="J13">
        <v>-1000.00404419433</v>
      </c>
      <c r="K13">
        <v>0.92139918930286502</v>
      </c>
      <c r="L13" s="1">
        <v>-2.8022840726617902E-2</v>
      </c>
      <c r="M13" s="1">
        <v>6.7653108581187699E-2</v>
      </c>
      <c r="N13">
        <v>0.38165601167666202</v>
      </c>
      <c r="O13" s="1">
        <v>-8.6925185869811901E-18</v>
      </c>
      <c r="P13">
        <v>-5.4459524671253101</v>
      </c>
      <c r="Q13" s="1">
        <v>2.4723426853770099E-17</v>
      </c>
      <c r="R13" s="1">
        <v>7.4041048286455399E-2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>
        <v>0.12</v>
      </c>
      <c r="B14">
        <v>326.486299821969</v>
      </c>
      <c r="C14" s="1">
        <v>2.38698212101564E-5</v>
      </c>
      <c r="D14">
        <v>48.022179138772103</v>
      </c>
      <c r="E14" s="1">
        <v>-3.0705121862533003E-7</v>
      </c>
      <c r="F14" s="1">
        <v>-2.2799346650050598E-2</v>
      </c>
      <c r="G14" s="1">
        <v>-2.4206003139059999E-6</v>
      </c>
      <c r="H14">
        <v>28.0014059360049</v>
      </c>
      <c r="I14">
        <v>28.001405924883102</v>
      </c>
      <c r="J14">
        <v>-1000.00507990807</v>
      </c>
      <c r="K14">
        <v>0.92140634267279398</v>
      </c>
      <c r="L14" s="1">
        <v>-2.79824816337703E-2</v>
      </c>
      <c r="M14" s="1">
        <v>6.7555667527098698E-2</v>
      </c>
      <c r="N14">
        <v>0.38165896319742099</v>
      </c>
      <c r="O14" s="1">
        <v>-8.6925185869811901E-18</v>
      </c>
      <c r="P14">
        <v>-5.1803502452266699</v>
      </c>
      <c r="Q14" s="1">
        <v>2.4723426853770099E-17</v>
      </c>
      <c r="R14" s="1">
        <v>7.4041048286455399E-2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>
        <v>0.13</v>
      </c>
      <c r="B15">
        <v>326.49983166746603</v>
      </c>
      <c r="C15" s="1">
        <v>3.2435436366466002E-5</v>
      </c>
      <c r="D15">
        <v>47.929608091272797</v>
      </c>
      <c r="E15" s="1">
        <v>-3.9258249627511899E-7</v>
      </c>
      <c r="F15" s="1">
        <v>-2.6246026771768401E-2</v>
      </c>
      <c r="G15" s="1">
        <v>-3.02852369397475E-6</v>
      </c>
      <c r="H15">
        <v>30.3348518318309</v>
      </c>
      <c r="I15">
        <v>30.334851814901601</v>
      </c>
      <c r="J15">
        <v>-1000.00624378132</v>
      </c>
      <c r="K15">
        <v>0.92141461924642898</v>
      </c>
      <c r="L15" s="1">
        <v>-2.7935714988793499E-2</v>
      </c>
      <c r="M15" s="1">
        <v>6.7442755707720597E-2</v>
      </c>
      <c r="N15">
        <v>0.381662376937487</v>
      </c>
      <c r="O15" s="1">
        <v>-8.6925185869811901E-18</v>
      </c>
      <c r="P15">
        <v>-4.92770159585797</v>
      </c>
      <c r="Q15" s="1">
        <v>2.4723426853770099E-17</v>
      </c>
      <c r="R15" s="1">
        <v>7.4041048286455399E-2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>
        <v>0.14000000000000001</v>
      </c>
      <c r="B16">
        <v>326.51501110457701</v>
      </c>
      <c r="C16" s="1">
        <v>4.3040971161386703E-5</v>
      </c>
      <c r="D16">
        <v>47.825945505729997</v>
      </c>
      <c r="E16" s="1">
        <v>-4.9333663022071201E-7</v>
      </c>
      <c r="F16" s="1">
        <v>-2.9859435560979201E-2</v>
      </c>
      <c r="G16" s="1">
        <v>-3.7222773298223002E-6</v>
      </c>
      <c r="H16">
        <v>32.668297364872302</v>
      </c>
      <c r="I16">
        <v>32.668297339877597</v>
      </c>
      <c r="J16">
        <v>-1000.0075323971701</v>
      </c>
      <c r="K16">
        <v>0.92142407181716302</v>
      </c>
      <c r="L16" s="1">
        <v>-2.78822100305205E-2</v>
      </c>
      <c r="M16" s="1">
        <v>6.7313574326058306E-2</v>
      </c>
      <c r="N16">
        <v>0.38166627431716399</v>
      </c>
      <c r="O16" s="1">
        <v>-8.6925185869811901E-18</v>
      </c>
      <c r="P16">
        <v>-4.6873747658656102</v>
      </c>
      <c r="Q16" s="1">
        <v>2.4723426853770099E-17</v>
      </c>
      <c r="R16" s="1">
        <v>7.4041048286455399E-2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>
        <v>0.15</v>
      </c>
      <c r="B17">
        <v>326.53189212589399</v>
      </c>
      <c r="C17" s="1">
        <v>5.5957700957519601E-5</v>
      </c>
      <c r="D17">
        <v>47.710857901833897</v>
      </c>
      <c r="E17" s="1">
        <v>-6.1079679814256504E-7</v>
      </c>
      <c r="F17" s="1">
        <v>-3.3626992260635299E-2</v>
      </c>
      <c r="G17" s="1">
        <v>-4.5053012106915599E-6</v>
      </c>
      <c r="H17">
        <v>35.001742936294598</v>
      </c>
      <c r="I17">
        <v>35.001742900352298</v>
      </c>
      <c r="J17">
        <v>-1000.00894040024</v>
      </c>
      <c r="K17">
        <v>0.921434747571372</v>
      </c>
      <c r="L17" s="1">
        <v>-2.7821660582124898E-2</v>
      </c>
      <c r="M17" s="1">
        <v>6.7167383914796305E-2</v>
      </c>
      <c r="N17">
        <v>0.38167067441523</v>
      </c>
      <c r="O17" s="1">
        <v>-8.6925185869811901E-18</v>
      </c>
      <c r="P17">
        <v>-4.45876881305922</v>
      </c>
      <c r="Q17" s="1">
        <v>2.4723426853770099E-17</v>
      </c>
      <c r="R17" s="1">
        <v>7.4041048286455399E-2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>
        <v>0.16</v>
      </c>
      <c r="B18">
        <v>326.550522696786</v>
      </c>
      <c r="C18" s="1">
        <v>7.1466236007795402E-5</v>
      </c>
      <c r="D18">
        <v>47.584047182519697</v>
      </c>
      <c r="E18" s="1">
        <v>-7.4650577498935E-7</v>
      </c>
      <c r="F18" s="1">
        <v>-3.7536726595276397E-2</v>
      </c>
      <c r="G18" s="1">
        <v>-5.3806752073544896E-6</v>
      </c>
      <c r="H18">
        <v>37.335189063651796</v>
      </c>
      <c r="I18">
        <v>37.335189013142603</v>
      </c>
      <c r="J18">
        <v>-1000.01046054298</v>
      </c>
      <c r="K18">
        <v>0.92144668820560904</v>
      </c>
      <c r="L18" s="1">
        <v>-2.7753783855523999E-2</v>
      </c>
      <c r="M18" s="1">
        <v>6.7003501449504704E-2</v>
      </c>
      <c r="N18">
        <v>0.38167559401947798</v>
      </c>
      <c r="O18" s="1">
        <v>-8.6925185869811901E-18</v>
      </c>
      <c r="P18">
        <v>-4.2413121035433496</v>
      </c>
      <c r="Q18" s="1">
        <v>2.4723426853770099E-17</v>
      </c>
      <c r="R18" s="1">
        <v>7.4041048286455399E-2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>
        <v>0.17</v>
      </c>
      <c r="B19">
        <v>326.57094482539799</v>
      </c>
      <c r="C19" s="1">
        <v>8.9855362110505602E-5</v>
      </c>
      <c r="D19">
        <v>47.445248736263402</v>
      </c>
      <c r="E19" s="1">
        <v>-9.02066384057487E-7</v>
      </c>
      <c r="F19" s="1">
        <v>-4.1577250344973997E-2</v>
      </c>
      <c r="G19" s="1">
        <v>-6.3511346595095696E-6</v>
      </c>
      <c r="H19">
        <v>39.6686363861388</v>
      </c>
      <c r="I19">
        <v>39.668636316583402</v>
      </c>
      <c r="J19">
        <v>-1000.0120837312299</v>
      </c>
      <c r="K19">
        <v>0.92145993004161697</v>
      </c>
      <c r="L19" s="1">
        <v>-2.7678319311687401E-2</v>
      </c>
      <c r="M19" s="1">
        <v>6.6821297596792797E-2</v>
      </c>
      <c r="N19">
        <v>0.38168104767627498</v>
      </c>
      <c r="O19" s="1">
        <v>-8.6925185869811901E-18</v>
      </c>
      <c r="P19">
        <v>-4.03446088233515</v>
      </c>
      <c r="Q19" s="1">
        <v>2.4723426853770099E-17</v>
      </c>
      <c r="R19" s="1">
        <v>7.4041048286455399E-2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>
        <v>0.18</v>
      </c>
      <c r="B20">
        <v>326.59319464310101</v>
      </c>
      <c r="C20" s="1">
        <v>1.11420936159601E-4</v>
      </c>
      <c r="D20">
        <v>47.294229631118</v>
      </c>
      <c r="E20" s="1">
        <v>-1.0791414336631099E-6</v>
      </c>
      <c r="F20" s="1">
        <v>-4.5737730270424E-2</v>
      </c>
      <c r="G20" s="1">
        <v>-7.4190853609554499E-6</v>
      </c>
      <c r="H20">
        <v>42.002085668718998</v>
      </c>
      <c r="I20">
        <v>42.002085574643402</v>
      </c>
      <c r="J20">
        <v>-1000.01379906881</v>
      </c>
      <c r="K20">
        <v>0.92147450414014298</v>
      </c>
      <c r="L20" s="1">
        <v>-2.7595027574225599E-2</v>
      </c>
      <c r="M20" s="1">
        <v>6.6620194091076002E-2</v>
      </c>
      <c r="N20">
        <v>0.38168704773953699</v>
      </c>
      <c r="O20" s="1">
        <v>-8.6925185869811901E-18</v>
      </c>
      <c r="P20">
        <v>-3.8376979136937801</v>
      </c>
      <c r="Q20" s="1">
        <v>2.4723426853770099E-17</v>
      </c>
      <c r="R20" s="1">
        <v>7.4041048286455399E-2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>
        <v>0.19</v>
      </c>
      <c r="B21">
        <v>326.61730249498697</v>
      </c>
      <c r="C21" s="1">
        <v>1.3646483478754599E-4</v>
      </c>
      <c r="D21">
        <v>47.1307868962828</v>
      </c>
      <c r="E21" s="1">
        <v>-1.2794531784288699E-6</v>
      </c>
      <c r="F21" s="1">
        <v>-5.0007862323203402E-2</v>
      </c>
      <c r="G21" s="1">
        <v>-8.5866179704622105E-6</v>
      </c>
      <c r="H21">
        <v>44.335537805200602</v>
      </c>
      <c r="I21">
        <v>44.3355376799909</v>
      </c>
      <c r="J21">
        <v>-1000.01559390137</v>
      </c>
      <c r="K21">
        <v>0.92149043641431405</v>
      </c>
      <c r="L21" s="1">
        <v>-2.7503689393756199E-2</v>
      </c>
      <c r="M21" s="1">
        <v>6.6399661233925295E-2</v>
      </c>
      <c r="N21">
        <v>0.381693604419446</v>
      </c>
      <c r="O21" s="1">
        <v>-8.6925185869811901E-18</v>
      </c>
      <c r="P21">
        <v>-3.6505311877618398</v>
      </c>
      <c r="Q21" s="1">
        <v>2.4723426853770099E-17</v>
      </c>
      <c r="R21" s="1">
        <v>7.4041048286455399E-2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>
        <v>0.2</v>
      </c>
      <c r="B22">
        <v>326.64329303994299</v>
      </c>
      <c r="C22" s="1">
        <v>1.6529395435433301E-4</v>
      </c>
      <c r="D22">
        <v>46.954745887186697</v>
      </c>
      <c r="E22" s="1">
        <v>-1.5047823439323399E-6</v>
      </c>
      <c r="F22" s="1">
        <v>-5.4377847078557001E-2</v>
      </c>
      <c r="G22" s="1">
        <v>-9.8555218746488605E-6</v>
      </c>
      <c r="H22">
        <v>46.6689938203317</v>
      </c>
      <c r="I22">
        <v>46.6689936560782</v>
      </c>
      <c r="J22">
        <v>-1000.01745385945</v>
      </c>
      <c r="K22">
        <v>0.92150774774321798</v>
      </c>
      <c r="L22" s="1">
        <v>-2.74041046606643E-2</v>
      </c>
      <c r="M22" s="1">
        <v>6.6159215510248601E-2</v>
      </c>
      <c r="N22">
        <v>0.38170072583116499</v>
      </c>
      <c r="O22" s="1">
        <v>-8.6925185869811901E-18</v>
      </c>
      <c r="P22">
        <v>-3.4724926902845401</v>
      </c>
      <c r="Q22" s="1">
        <v>2.4723426853770099E-17</v>
      </c>
      <c r="R22" s="1">
        <v>7.4041048286455399E-2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>
        <v>0.21</v>
      </c>
      <c r="B23">
        <v>326.67118535979</v>
      </c>
      <c r="C23" s="1">
        <v>1.9821926058779699E-4</v>
      </c>
      <c r="D23">
        <v>46.765958730239298</v>
      </c>
      <c r="E23" s="1">
        <v>-1.7569667529077999E-6</v>
      </c>
      <c r="F23" s="1">
        <v>-5.8838366331250801E-2</v>
      </c>
      <c r="G23" s="1">
        <v>-1.1227298527643001E-5</v>
      </c>
      <c r="H23">
        <v>49.002454870982099</v>
      </c>
      <c r="I23">
        <v>49.002454658311002</v>
      </c>
      <c r="J23">
        <v>-1000.01936290066</v>
      </c>
      <c r="K23">
        <v>0.92152645408614597</v>
      </c>
      <c r="L23" s="1">
        <v>-2.72960914639865E-2</v>
      </c>
      <c r="M23" s="1">
        <v>6.5898417315827296E-2</v>
      </c>
      <c r="N23">
        <v>0.38170841804376299</v>
      </c>
      <c r="O23" s="1">
        <v>-8.6925185869811901E-18</v>
      </c>
      <c r="P23">
        <v>-3.3031372323304198</v>
      </c>
      <c r="Q23" s="1">
        <v>2.4723426853770099E-17</v>
      </c>
      <c r="R23" s="1">
        <v>7.4041048286455399E-2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>
        <v>0.22</v>
      </c>
      <c r="B24">
        <v>326.700993076911</v>
      </c>
      <c r="C24" s="1">
        <v>2.35554886228022E-4</v>
      </c>
      <c r="D24">
        <v>46.564302843576698</v>
      </c>
      <c r="E24" s="1">
        <v>-2.0378995904024999E-6</v>
      </c>
      <c r="F24" s="1">
        <v>-6.3380560798028604E-2</v>
      </c>
      <c r="G24" s="1">
        <v>-1.2703174290845599E-5</v>
      </c>
      <c r="H24">
        <v>51.335922246470197</v>
      </c>
      <c r="I24">
        <v>51.335921974365597</v>
      </c>
      <c r="J24">
        <v>-1000.02130335123</v>
      </c>
      <c r="K24">
        <v>0.92154656659790501</v>
      </c>
      <c r="L24" s="1">
        <v>-2.7179485194251299E-2</v>
      </c>
      <c r="M24" s="1">
        <v>6.5616868790983801E-2</v>
      </c>
      <c r="N24">
        <v>0.38171668512950302</v>
      </c>
      <c r="O24" s="1">
        <v>-8.6925185869811901E-18</v>
      </c>
      <c r="P24">
        <v>-3.1420413370872899</v>
      </c>
      <c r="Q24" s="1">
        <v>2.4723426853770099E-17</v>
      </c>
      <c r="R24" s="1">
        <v>7.4041048286455399E-2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>
        <v>0.23</v>
      </c>
      <c r="B25">
        <v>326.73272447978201</v>
      </c>
      <c r="C25" s="1">
        <v>2.77617275072505E-4</v>
      </c>
      <c r="D25">
        <v>46.349679530285101</v>
      </c>
      <c r="E25" s="1">
        <v>-2.3495273443023999E-6</v>
      </c>
      <c r="F25" s="1">
        <v>-6.7996008873042302E-2</v>
      </c>
      <c r="G25" s="1">
        <v>-1.4284112794748401E-5</v>
      </c>
      <c r="H25">
        <v>53.669397368095801</v>
      </c>
      <c r="I25">
        <v>53.669397023709301</v>
      </c>
      <c r="J25">
        <v>-1000.02325594673</v>
      </c>
      <c r="K25">
        <v>0.92156809174543097</v>
      </c>
      <c r="L25" s="1">
        <v>-2.7054137688214901E-2</v>
      </c>
      <c r="M25" s="1">
        <v>6.5314211755406804E-2</v>
      </c>
      <c r="N25">
        <v>0.38172552921359798</v>
      </c>
      <c r="O25" s="1">
        <v>-8.6925185869811901E-18</v>
      </c>
      <c r="P25">
        <v>-2.9888021809496998</v>
      </c>
      <c r="Q25" s="1">
        <v>2.4723426853770099E-17</v>
      </c>
      <c r="R25" s="1">
        <v>7.4041048286455399E-2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>
        <v>0.24</v>
      </c>
      <c r="B26">
        <v>326.76638265578703</v>
      </c>
      <c r="C26" s="1">
        <v>3.24724370859278E-4</v>
      </c>
      <c r="D26">
        <v>46.1220126407393</v>
      </c>
      <c r="E26" s="1">
        <v>-2.6938474564948499E-6</v>
      </c>
      <c r="F26" s="1">
        <v>-7.2676706385313899E-2</v>
      </c>
      <c r="G26" s="1">
        <v>-1.5970826843459601E-5</v>
      </c>
      <c r="H26">
        <v>56.002881787930903</v>
      </c>
      <c r="I26">
        <v>56.002881356381202</v>
      </c>
      <c r="J26">
        <v>-1000.0251998721</v>
      </c>
      <c r="K26">
        <v>0.92159103142592302</v>
      </c>
      <c r="L26" s="1">
        <v>-2.6919916413525199E-2</v>
      </c>
      <c r="M26" s="1">
        <v>6.4990125739388296E-2</v>
      </c>
      <c r="N26">
        <v>0.38173495052453699</v>
      </c>
      <c r="O26" s="1">
        <v>-8.6925185869811901E-18</v>
      </c>
      <c r="P26">
        <v>-2.8430365862502001</v>
      </c>
      <c r="Q26" s="1">
        <v>2.4723426853770099E-17</v>
      </c>
      <c r="R26" s="1">
        <v>7.4041048286455399E-2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>
        <v>0.25</v>
      </c>
      <c r="B27">
        <v>326.80196563070803</v>
      </c>
      <c r="C27" s="1">
        <v>3.7719484946302799E-4</v>
      </c>
      <c r="D27">
        <v>45.881247300839597</v>
      </c>
      <c r="E27" s="1">
        <v>-3.0729057186578901E-6</v>
      </c>
      <c r="F27" s="1">
        <v>-7.7415047309830801E-2</v>
      </c>
      <c r="G27" s="1">
        <v>-1.7763789881369001E-5</v>
      </c>
      <c r="H27">
        <v>58.336377186921602</v>
      </c>
      <c r="I27">
        <v>58.336376651081999</v>
      </c>
      <c r="J27">
        <v>-1000.02711280094</v>
      </c>
      <c r="K27">
        <v>0.92161538308657498</v>
      </c>
      <c r="L27" s="1">
        <v>-2.6776703691439498E-2</v>
      </c>
      <c r="M27" s="1">
        <v>6.4644326106952796E-2</v>
      </c>
      <c r="N27">
        <v>0.38174494744499798</v>
      </c>
      <c r="O27" s="1">
        <v>-8.6925185869811901E-18</v>
      </c>
      <c r="P27">
        <v>-2.70438006311573</v>
      </c>
      <c r="Q27" s="1">
        <v>2.4723426853770099E-17</v>
      </c>
      <c r="R27" s="1">
        <v>7.4041048286455399E-2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>
        <v>0.26</v>
      </c>
      <c r="B28">
        <v>326.83946651423702</v>
      </c>
      <c r="C28" s="1">
        <v>4.3534739291443302E-4</v>
      </c>
      <c r="D28">
        <v>45.627348703069103</v>
      </c>
      <c r="E28" s="1">
        <v>-3.4887934452846901E-6</v>
      </c>
      <c r="F28" s="1">
        <v>-8.2203805386282594E-2</v>
      </c>
      <c r="G28" s="1">
        <v>-1.96632470402463E-5</v>
      </c>
      <c r="H28">
        <v>60.669885372347302</v>
      </c>
      <c r="I28">
        <v>60.669884712623201</v>
      </c>
      <c r="J28">
        <v>-1000.02897093416</v>
      </c>
      <c r="K28">
        <v>0.92164113984598095</v>
      </c>
      <c r="L28" s="1">
        <v>-2.6624395955809899E-2</v>
      </c>
      <c r="M28" s="1">
        <v>6.4276562266567902E-2</v>
      </c>
      <c r="N28">
        <v>0.38175551656339102</v>
      </c>
      <c r="O28" s="1">
        <v>-8.6925185869811901E-18</v>
      </c>
      <c r="P28">
        <v>-2.57248589805317</v>
      </c>
      <c r="Q28" s="1">
        <v>2.4723426853770099E-17</v>
      </c>
      <c r="R28" s="1">
        <v>7.4041048286455399E-2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>
        <v>0.27</v>
      </c>
      <c r="B29">
        <v>326.87887365092001</v>
      </c>
      <c r="C29" s="1">
        <v>4.9950000378610299E-4</v>
      </c>
      <c r="D29">
        <v>45.360300957425203</v>
      </c>
      <c r="E29" s="1">
        <v>-3.9436444550915598E-6</v>
      </c>
      <c r="F29" s="1">
        <v>-8.7036116601733604E-2</v>
      </c>
      <c r="G29" s="1">
        <v>-2.1669225783991799E-5</v>
      </c>
      <c r="H29">
        <v>63.003408274684503</v>
      </c>
      <c r="I29">
        <v>63.003407468779599</v>
      </c>
      <c r="J29">
        <v>-1000.03074903793</v>
      </c>
      <c r="K29">
        <v>0.92166829061718503</v>
      </c>
      <c r="L29" s="1">
        <v>-2.64629030466331E-2</v>
      </c>
      <c r="M29" s="1">
        <v>6.3886615965329394E-2</v>
      </c>
      <c r="N29">
        <v>0.38176665272603399</v>
      </c>
      <c r="O29" s="1">
        <v>-8.6925185869811901E-18</v>
      </c>
      <c r="P29">
        <v>-2.4470242869850698</v>
      </c>
      <c r="Q29" s="1">
        <v>2.4723426853770099E-17</v>
      </c>
      <c r="R29" s="1">
        <v>7.4041048286455399E-2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>
        <v>0.28000000000000003</v>
      </c>
      <c r="B30">
        <v>326.92017077588099</v>
      </c>
      <c r="C30" s="1">
        <v>5.6996935851968804E-4</v>
      </c>
      <c r="D30">
        <v>45.080105999409298</v>
      </c>
      <c r="E30" s="1">
        <v>-4.4396318904388597E-6</v>
      </c>
      <c r="F30" s="1">
        <v>-9.1905462495689594E-2</v>
      </c>
      <c r="G30" s="1">
        <v>-2.3781546167257699E-5</v>
      </c>
      <c r="H30">
        <v>65.336947943917806</v>
      </c>
      <c r="I30">
        <v>65.336946966589906</v>
      </c>
      <c r="J30">
        <v>-1000.03242048092</v>
      </c>
      <c r="K30">
        <v>0.921696820232348</v>
      </c>
      <c r="L30" s="1">
        <v>-2.62921475365425E-2</v>
      </c>
      <c r="M30" s="1">
        <v>6.3474299662702197E-2</v>
      </c>
      <c r="N30">
        <v>0.38177834908991998</v>
      </c>
      <c r="O30" s="1">
        <v>-8.6925185869811901E-18</v>
      </c>
      <c r="P30">
        <v>-2.3276815105678099</v>
      </c>
      <c r="Q30" s="1">
        <v>2.4723426853770099E-17</v>
      </c>
      <c r="R30" s="1">
        <v>7.4041048286455399E-2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>
        <v>0.28999999999999998</v>
      </c>
      <c r="B31">
        <v>326.96333717475301</v>
      </c>
      <c r="C31" s="1">
        <v>6.4707019829867297E-4</v>
      </c>
      <c r="D31">
        <v>44.7867825523767</v>
      </c>
      <c r="E31" s="1">
        <v>-4.9789649028357404E-6</v>
      </c>
      <c r="F31" s="1">
        <v>-9.6805654248067502E-2</v>
      </c>
      <c r="G31" s="1">
        <v>-2.5999830723228901E-5</v>
      </c>
      <c r="H31">
        <v>67.6705065453381</v>
      </c>
      <c r="I31">
        <v>67.670505368144305</v>
      </c>
      <c r="J31">
        <v>-1000.03395727098</v>
      </c>
      <c r="K31">
        <v>0.92172670956893799</v>
      </c>
      <c r="L31" s="1">
        <v>-2.61120640886938E-2</v>
      </c>
      <c r="M31" s="1">
        <v>6.3039454980086507E-2</v>
      </c>
      <c r="N31">
        <v>0.38179059717607</v>
      </c>
      <c r="O31" s="1">
        <v>-8.6925185869811901E-18</v>
      </c>
      <c r="P31">
        <v>-2.21415914972988</v>
      </c>
      <c r="Q31" s="1">
        <v>2.4723426853770099E-17</v>
      </c>
      <c r="R31" s="1">
        <v>7.4041048286455399E-2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>
        <v>0.3</v>
      </c>
      <c r="B32">
        <v>327.00834784720797</v>
      </c>
      <c r="C32" s="1">
        <v>7.3111475609976997E-4</v>
      </c>
      <c r="D32">
        <v>44.480365141669701</v>
      </c>
      <c r="E32" s="1">
        <v>-5.5638852310168404E-6</v>
      </c>
      <c r="F32">
        <v>-0.101730817512526</v>
      </c>
      <c r="G32" s="1">
        <v>-2.8323513994979601E-5</v>
      </c>
      <c r="H32">
        <v>70.004086354867397</v>
      </c>
      <c r="I32">
        <v>70.004084945899393</v>
      </c>
      <c r="J32">
        <v>-1000.0353300911401</v>
      </c>
      <c r="K32">
        <v>0.921757935677323</v>
      </c>
      <c r="L32" s="1">
        <v>-2.5922598844570599E-2</v>
      </c>
      <c r="M32" s="1">
        <v>6.2581951222647994E-2</v>
      </c>
      <c r="N32">
        <v>0.38180338692341298</v>
      </c>
      <c r="O32" s="1">
        <v>-8.6925185869811901E-18</v>
      </c>
      <c r="P32">
        <v>-2.1061733394688802</v>
      </c>
      <c r="Q32" s="1">
        <v>2.4723426853770099E-17</v>
      </c>
      <c r="R32" s="1">
        <v>7.4041048286455399E-2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>
        <v>0.31</v>
      </c>
      <c r="B33">
        <v>327.05517367352797</v>
      </c>
      <c r="C33" s="1">
        <v>8.2241221858353995E-4</v>
      </c>
      <c r="D33">
        <v>44.160903158064102</v>
      </c>
      <c r="E33" s="1">
        <v>-6.1966636964866297E-6</v>
      </c>
      <c r="F33">
        <v>-0.106675377959464</v>
      </c>
      <c r="G33" s="1">
        <v>-3.0751851724016799E-5</v>
      </c>
      <c r="H33">
        <v>72.337689753947004</v>
      </c>
      <c r="I33">
        <v>72.337688077555498</v>
      </c>
      <c r="J33">
        <v>-1000.03650833495</v>
      </c>
      <c r="K33">
        <v>0.92179047190964902</v>
      </c>
      <c r="L33" s="1">
        <v>-2.5723708840303599E-2</v>
      </c>
      <c r="M33" s="1">
        <v>6.2101683970019701E-2</v>
      </c>
      <c r="N33">
        <v>0.381816706743134</v>
      </c>
      <c r="O33" s="1">
        <v>-8.6925185869811901E-18</v>
      </c>
      <c r="P33">
        <v>-2.0034540590411698</v>
      </c>
      <c r="Q33" s="1">
        <v>2.4723426853770099E-17</v>
      </c>
      <c r="R33" s="1">
        <v>7.4041048286455399E-2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>
        <v>0.32</v>
      </c>
      <c r="B34">
        <v>327.103781583662</v>
      </c>
      <c r="C34" s="1">
        <v>9.2126822151159004E-4</v>
      </c>
      <c r="D34">
        <v>43.8284599681717</v>
      </c>
      <c r="E34" s="1">
        <v>-6.8795966398366004E-6</v>
      </c>
      <c r="F34">
        <v>-0.111634047494739</v>
      </c>
      <c r="G34" s="1">
        <v>-3.3283929708875302E-5</v>
      </c>
      <c r="H34">
        <v>74.671319224022596</v>
      </c>
      <c r="I34">
        <v>74.671317240533398</v>
      </c>
      <c r="J34">
        <v>-1000.03746014132</v>
      </c>
      <c r="K34">
        <v>0.92182428804983196</v>
      </c>
      <c r="L34" s="1">
        <v>-2.55153614501628E-2</v>
      </c>
      <c r="M34" s="1">
        <v>6.1598573732640799E-2</v>
      </c>
      <c r="N34">
        <v>0.38183054357344398</v>
      </c>
      <c r="O34" s="1">
        <v>-8.6925185869811901E-18</v>
      </c>
      <c r="P34">
        <v>-1.9057444567695101</v>
      </c>
      <c r="Q34" s="1">
        <v>2.4723426853770099E-17</v>
      </c>
      <c r="R34" s="1">
        <v>7.4041048286455399E-2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>
        <v>0.33</v>
      </c>
      <c r="B35">
        <v>327.15413472825298</v>
      </c>
      <c r="C35" s="1">
        <v>1.0279843774040501E-3</v>
      </c>
      <c r="D35">
        <v>43.483112069538898</v>
      </c>
      <c r="E35" s="1">
        <v>-7.6150023195626903E-6</v>
      </c>
      <c r="F35">
        <v>-0.116601811121829</v>
      </c>
      <c r="G35" s="1">
        <v>-3.5918672345931199E-5</v>
      </c>
      <c r="H35">
        <v>77.004977340660901</v>
      </c>
      <c r="I35">
        <v>77.004975006080201</v>
      </c>
      <c r="J35">
        <v>-1000.03815242868</v>
      </c>
      <c r="K35">
        <v>0.92185935044449996</v>
      </c>
      <c r="L35" s="1">
        <v>-2.5297533855944899E-2</v>
      </c>
      <c r="M35" s="1">
        <v>6.1072564670648297E-2</v>
      </c>
      <c r="N35">
        <v>0.38184488293468299</v>
      </c>
      <c r="O35" s="1">
        <v>-8.6925185869811901E-18</v>
      </c>
      <c r="P35">
        <v>-1.8128002077801</v>
      </c>
      <c r="Q35" s="1">
        <v>2.4723426853770099E-17</v>
      </c>
      <c r="R35" s="1">
        <v>7.4041048286455399E-2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>
        <v>0.34</v>
      </c>
      <c r="B36">
        <v>327.20619265111799</v>
      </c>
      <c r="C36" s="1">
        <v>1.1428578341769499E-3</v>
      </c>
      <c r="D36">
        <v>43.124948288285204</v>
      </c>
      <c r="E36" s="1">
        <v>-8.4052172935541793E-6</v>
      </c>
      <c r="F36">
        <v>-0.121573914416751</v>
      </c>
      <c r="G36" s="1">
        <v>-3.8654850863963501E-5</v>
      </c>
      <c r="H36">
        <v>79.338666767328107</v>
      </c>
      <c r="I36">
        <v>79.338664033039606</v>
      </c>
      <c r="J36">
        <v>-1000.03855092857</v>
      </c>
      <c r="K36">
        <v>0.92189562213470899</v>
      </c>
      <c r="L36" s="1">
        <v>-2.5070212541039999E-2</v>
      </c>
      <c r="M36" s="1">
        <v>6.0523623372382498E-2</v>
      </c>
      <c r="N36">
        <v>0.381859708984704</v>
      </c>
      <c r="O36" s="1">
        <v>-8.6925185869811901E-18</v>
      </c>
      <c r="P36">
        <v>-1.72438890306321</v>
      </c>
      <c r="Q36" s="1">
        <v>2.4723426853770099E-17</v>
      </c>
      <c r="R36" s="1">
        <v>7.4041048286455399E-2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>
        <v>0.35</v>
      </c>
      <c r="B37">
        <v>327.25991146272003</v>
      </c>
      <c r="C37" s="1">
        <v>1.2661808635247699E-3</v>
      </c>
      <c r="D37">
        <v>42.754069017216501</v>
      </c>
      <c r="E37" s="1">
        <v>-9.2525928018979292E-6</v>
      </c>
      <c r="F37">
        <v>-0.126545851586509</v>
      </c>
      <c r="G37" s="1">
        <v>-4.1491091263400902E-5</v>
      </c>
      <c r="H37">
        <v>81.672390248860793</v>
      </c>
      <c r="I37">
        <v>81.672387061313202</v>
      </c>
      <c r="J37">
        <v>-1000.03862021873</v>
      </c>
      <c r="K37">
        <v>0.92193306298824995</v>
      </c>
      <c r="L37" s="1">
        <v>-2.4833392808013E-2</v>
      </c>
      <c r="M37" s="1">
        <v>5.9951737689702099E-2</v>
      </c>
      <c r="N37">
        <v>0.38187500457444401</v>
      </c>
      <c r="O37" s="1">
        <v>-8.6925185869811901E-18</v>
      </c>
      <c r="P37">
        <v>-1.64028946832968</v>
      </c>
      <c r="Q37" s="1">
        <v>2.4723426853770099E-17</v>
      </c>
      <c r="R37" s="1">
        <v>7.4041048286455399E-2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>
        <v>0.36</v>
      </c>
      <c r="B38">
        <v>327.31524401417403</v>
      </c>
      <c r="C38" s="1">
        <v>1.3982404778391101E-3</v>
      </c>
      <c r="D38">
        <v>42.370585492441897</v>
      </c>
      <c r="E38" s="1">
        <v>-1.0159491168150601E-5</v>
      </c>
      <c r="F38">
        <v>-0.13151335408332701</v>
      </c>
      <c r="G38" s="1">
        <v>-4.4425881970640403E-5</v>
      </c>
      <c r="H38">
        <v>84.006150604656597</v>
      </c>
      <c r="I38">
        <v>84.006146905043096</v>
      </c>
      <c r="J38">
        <v>-1000.03832375554</v>
      </c>
      <c r="K38">
        <v>0.92197162983234204</v>
      </c>
      <c r="L38" s="1">
        <v>-2.4587078318596599E-2</v>
      </c>
      <c r="M38" s="1">
        <v>5.9356915627438001E-2</v>
      </c>
      <c r="N38">
        <v>0.38189075130362699</v>
      </c>
      <c r="O38" s="1">
        <v>-8.6925185869811901E-18</v>
      </c>
      <c r="P38">
        <v>-1.56029161121007</v>
      </c>
      <c r="Q38" s="1">
        <v>2.4723426853770099E-17</v>
      </c>
      <c r="R38" s="1">
        <v>7.4041048286455399E-2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>
        <v>0.37</v>
      </c>
      <c r="B39">
        <v>327.37214007136203</v>
      </c>
      <c r="C39" s="1">
        <v>1.53931807447997E-3</v>
      </c>
      <c r="D39">
        <v>41.974619106606902</v>
      </c>
      <c r="E39" s="1">
        <v>-1.11282822347806E-5</v>
      </c>
      <c r="F39">
        <v>-0.13647237974823301</v>
      </c>
      <c r="G39" s="1">
        <v>-4.7457581217326902E-5</v>
      </c>
      <c r="H39">
        <v>86.339950721613803</v>
      </c>
      <c r="I39">
        <v>86.339946445543106</v>
      </c>
      <c r="J39">
        <v>-1000.03762390599</v>
      </c>
      <c r="K39">
        <v>0.92201127658653903</v>
      </c>
      <c r="L39" s="1">
        <v>-2.4331280655038898E-2</v>
      </c>
      <c r="M39" s="1">
        <v>5.8739184284438403E-2</v>
      </c>
      <c r="N39">
        <v>0.38190692957649303</v>
      </c>
      <c r="O39" s="1">
        <v>-8.6925185869811901E-18</v>
      </c>
      <c r="P39">
        <v>-1.4841952954142801</v>
      </c>
      <c r="Q39" s="1">
        <v>2.4723426853770099E-17</v>
      </c>
      <c r="R39" s="1">
        <v>7.4041048286455399E-2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>
        <v>0.38</v>
      </c>
      <c r="B40">
        <v>327.43054648874897</v>
      </c>
      <c r="C40" s="1">
        <v>1.68968910624203E-3</v>
      </c>
      <c r="D40">
        <v>41.566300756943797</v>
      </c>
      <c r="E40" s="1">
        <v>-1.2161339847076E-5</v>
      </c>
      <c r="F40">
        <v>-0.141419102458853</v>
      </c>
      <c r="G40" s="1">
        <v>-5.0584424154012601E-5</v>
      </c>
      <c r="H40">
        <v>88.673793546843299</v>
      </c>
      <c r="I40">
        <v>88.673788624003194</v>
      </c>
      <c r="J40">
        <v>-1000.03648197908</v>
      </c>
      <c r="K40">
        <v>0.92205195439565601</v>
      </c>
      <c r="L40" s="1">
        <v>-2.4066018901799699E-2</v>
      </c>
      <c r="M40" s="1">
        <v>5.8098588843776701E-2</v>
      </c>
      <c r="N40">
        <v>0.38192351865750601</v>
      </c>
      <c r="O40" s="1">
        <v>-8.6925185869811901E-18</v>
      </c>
      <c r="P40">
        <v>-1.4118102405367099</v>
      </c>
      <c r="Q40" s="1">
        <v>2.4723426853770099E-17</v>
      </c>
      <c r="R40" s="1">
        <v>7.4041048286455399E-2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>
        <v>0.39</v>
      </c>
      <c r="B41">
        <v>327.49040738254098</v>
      </c>
      <c r="C41" s="1">
        <v>1.84962277688412E-3</v>
      </c>
      <c r="D41">
        <v>41.145770226417298</v>
      </c>
      <c r="E41" s="1">
        <v>-1.32610383984599E-5</v>
      </c>
      <c r="F41">
        <v>-0.14634990225750999</v>
      </c>
      <c r="G41" s="1">
        <v>-5.3804529707191998E-5</v>
      </c>
      <c r="H41">
        <v>91.007682080179094</v>
      </c>
      <c r="I41">
        <v>91.0076764339926</v>
      </c>
      <c r="J41">
        <v>-1000.03485825672</v>
      </c>
      <c r="K41">
        <v>0.92209361176250804</v>
      </c>
      <c r="L41" s="1">
        <v>-2.3791319246638899E-2</v>
      </c>
      <c r="M41" s="1">
        <v>5.7435191609807298E-2</v>
      </c>
      <c r="N41">
        <v>0.38194049672694003</v>
      </c>
      <c r="O41" s="1">
        <v>-8.6925185869811901E-18</v>
      </c>
      <c r="P41">
        <v>-1.34295544625611</v>
      </c>
      <c r="Q41" s="1">
        <v>2.4723426853770099E-17</v>
      </c>
      <c r="R41" s="1">
        <v>7.4041048286455399E-2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>
        <v>0.4</v>
      </c>
      <c r="B42">
        <v>327.55166430282202</v>
      </c>
      <c r="C42" s="1">
        <v>2.0193817606162499E-3</v>
      </c>
      <c r="D42">
        <v>40.713175596321499</v>
      </c>
      <c r="E42" s="1">
        <v>-1.44297494488464E-5</v>
      </c>
      <c r="F42">
        <v>-0.15126135593687301</v>
      </c>
      <c r="G42" s="1">
        <v>-5.7115907188313102E-5</v>
      </c>
      <c r="H42">
        <v>93.341619366511395</v>
      </c>
      <c r="I42">
        <v>93.341612913785397</v>
      </c>
      <c r="J42">
        <v>-1000.03271202414</v>
      </c>
      <c r="K42">
        <v>0.92213619468030505</v>
      </c>
      <c r="L42" s="1">
        <v>-2.35072146001809E-2</v>
      </c>
      <c r="M42" s="1">
        <v>5.6749071089862303E-2</v>
      </c>
      <c r="N42">
        <v>0.38195784093628099</v>
      </c>
      <c r="O42" s="1">
        <v>-8.6925185869811901E-18</v>
      </c>
      <c r="P42">
        <v>-1.2774587397406501</v>
      </c>
      <c r="Q42" s="1">
        <v>2.4723426853770099E-17</v>
      </c>
      <c r="R42" s="1">
        <v>7.4041048286455399E-2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>
        <v>0.41</v>
      </c>
      <c r="B43">
        <v>327.61425640434902</v>
      </c>
      <c r="C43" s="1">
        <v>2.1992219444652E-3</v>
      </c>
      <c r="D43">
        <v>40.268672688761001</v>
      </c>
      <c r="E43" s="1">
        <v>-1.56698384264244E-5</v>
      </c>
      <c r="F43">
        <v>-0.1561502280615</v>
      </c>
      <c r="G43" s="1">
        <v>-6.0516462663002698E-5</v>
      </c>
      <c r="H43">
        <v>95.675608487962407</v>
      </c>
      <c r="I43">
        <v>95.675601138530496</v>
      </c>
      <c r="J43">
        <v>-1000.03000159975</v>
      </c>
      <c r="K43">
        <v>0.92217964676450104</v>
      </c>
      <c r="L43" s="1">
        <v>-2.3213744233085601E-2</v>
      </c>
      <c r="M43" s="1">
        <v>5.6040321118487002E-2</v>
      </c>
      <c r="N43">
        <v>0.38197552746336699</v>
      </c>
      <c r="O43" s="1">
        <v>-8.6925185869811901E-18</v>
      </c>
      <c r="P43">
        <v>-1.2151563451260901</v>
      </c>
      <c r="Q43" s="1">
        <v>2.4723426853770099E-17</v>
      </c>
      <c r="R43" s="1">
        <v>7.4041048286455399E-2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>
        <v>0.42</v>
      </c>
      <c r="B44">
        <v>327.678120615708</v>
      </c>
      <c r="C44" s="1">
        <v>2.3893921924660298E-3</v>
      </c>
      <c r="D44">
        <v>39.8124245375162</v>
      </c>
      <c r="E44" s="1">
        <v>-1.6983661422058101E-5</v>
      </c>
      <c r="F44">
        <v>-0.16101346240467401</v>
      </c>
      <c r="G44" s="1">
        <v>-6.4004005088412594E-5</v>
      </c>
      <c r="H44">
        <v>98.009652555929193</v>
      </c>
      <c r="I44">
        <v>98.009644212287895</v>
      </c>
      <c r="J44">
        <v>-1000.02668436455</v>
      </c>
      <c r="K44">
        <v>0.92222390938393395</v>
      </c>
      <c r="L44" s="1">
        <v>-2.2910953429995599E-2</v>
      </c>
      <c r="M44" s="1">
        <v>5.5309050022206201E-2</v>
      </c>
      <c r="N44">
        <v>0.381993531567204</v>
      </c>
      <c r="O44" s="1">
        <v>-8.6925185869811901E-18</v>
      </c>
      <c r="P44">
        <v>-1.1558924739909699</v>
      </c>
      <c r="Q44" s="1">
        <v>2.4723426853770099E-17</v>
      </c>
      <c r="R44" s="1">
        <v>7.4041048286455399E-2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>
        <v>0.43</v>
      </c>
      <c r="B45">
        <v>327.74319180654101</v>
      </c>
      <c r="C45" s="1">
        <v>2.5901341306545202E-3</v>
      </c>
      <c r="D45">
        <v>39.344600885865702</v>
      </c>
      <c r="E45" s="1">
        <v>-1.8373562084353401E-5</v>
      </c>
      <c r="F45">
        <v>-0.165848173780933</v>
      </c>
      <c r="G45" s="1">
        <v>-6.7576252226284405E-5</v>
      </c>
      <c r="H45">
        <v>100.343754703012</v>
      </c>
      <c r="I45">
        <v>100.34374525995101</v>
      </c>
      <c r="J45">
        <v>-1000.02271679109</v>
      </c>
      <c r="K45">
        <v>0.922268921791081</v>
      </c>
      <c r="L45" s="1">
        <v>-2.2598893159467701E-2</v>
      </c>
      <c r="M45" s="1">
        <v>5.4555379822913398E-2</v>
      </c>
      <c r="N45">
        <v>0.38201182764236802</v>
      </c>
      <c r="O45" s="1">
        <v>-8.6925185869811901E-18</v>
      </c>
      <c r="P45">
        <v>-1.09951893580437</v>
      </c>
      <c r="Q45" s="1">
        <v>2.4723426853770099E-17</v>
      </c>
      <c r="R45" s="1">
        <v>7.4041048286455399E-2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>
        <v>0.44</v>
      </c>
      <c r="B46">
        <v>327.80940295260302</v>
      </c>
      <c r="C46" s="1">
        <v>2.8016819518622E-3</v>
      </c>
      <c r="D46">
        <v>38.865377709999997</v>
      </c>
      <c r="E46" s="1">
        <v>-1.9841868622362201E-5</v>
      </c>
      <c r="F46">
        <v>-0.17065164025561999</v>
      </c>
      <c r="G46" s="1">
        <v>-7.1230836339048004E-5</v>
      </c>
      <c r="H46">
        <v>102.677918074847</v>
      </c>
      <c r="I46">
        <v>102.677907419077</v>
      </c>
      <c r="J46">
        <v>-1000.0180544719</v>
      </c>
      <c r="K46">
        <v>0.92231462125128005</v>
      </c>
      <c r="L46" s="1">
        <v>-2.2277619759135499E-2</v>
      </c>
      <c r="M46" s="1">
        <v>5.3779445478057998E-2</v>
      </c>
      <c r="N46">
        <v>0.38203038927295802</v>
      </c>
      <c r="O46" s="1">
        <v>-8.6925185869811901E-18</v>
      </c>
      <c r="P46">
        <v>-1.0458947673724599</v>
      </c>
      <c r="Q46" s="1">
        <v>2.4723426853770099E-17</v>
      </c>
      <c r="R46" s="1">
        <v>7.4041048286455399E-2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>
        <v>0.45</v>
      </c>
      <c r="B47">
        <v>327.87668529840403</v>
      </c>
      <c r="C47" s="1">
        <v>3.0242622393439E-3</v>
      </c>
      <c r="D47">
        <v>38.374936766729299</v>
      </c>
      <c r="E47" s="1">
        <v>-2.1390890921866599E-5</v>
      </c>
      <c r="F47">
        <v>-0.17542129571370901</v>
      </c>
      <c r="G47" s="1">
        <v>-7.4965309676008305E-5</v>
      </c>
      <c r="H47">
        <v>105.01214582186699</v>
      </c>
      <c r="I47">
        <v>105.012133831638</v>
      </c>
      <c r="J47">
        <v>-1000.0126521475401</v>
      </c>
      <c r="K47">
        <v>0.92236094317075101</v>
      </c>
      <c r="L47" s="1">
        <v>-2.1947194635383499E-2</v>
      </c>
      <c r="M47" s="1">
        <v>5.2981394155896297E-2</v>
      </c>
      <c r="N47">
        <v>0.38204918928600801</v>
      </c>
      <c r="O47" s="1">
        <v>-8.6925185869811901E-18</v>
      </c>
      <c r="P47">
        <v>-0.99488588035716496</v>
      </c>
      <c r="Q47" s="1">
        <v>2.4723426853770099E-17</v>
      </c>
      <c r="R47" s="1">
        <v>7.4041048286455399E-2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>
        <v>0.46</v>
      </c>
      <c r="B48">
        <v>327.94496851722897</v>
      </c>
      <c r="C48" s="1">
        <v>3.25809380829534E-3</v>
      </c>
      <c r="D48">
        <v>37.873465164242198</v>
      </c>
      <c r="E48" s="1">
        <v>-2.3022917780222901E-5</v>
      </c>
      <c r="F48">
        <v>-0.18015472277099001</v>
      </c>
      <c r="G48" s="1">
        <v>-7.8777149756432198E-5</v>
      </c>
      <c r="H48">
        <v>107.346441091001</v>
      </c>
      <c r="I48">
        <v>107.346427635719</v>
      </c>
      <c r="J48">
        <v>-1000.00646373416</v>
      </c>
      <c r="K48">
        <v>0.92240782122327802</v>
      </c>
      <c r="L48" s="1">
        <v>-2.1607683976848799E-2</v>
      </c>
      <c r="M48" s="1">
        <v>5.2161384544149599E-2</v>
      </c>
      <c r="N48">
        <v>0.38206819980432599</v>
      </c>
      <c r="O48" s="1">
        <v>-8.6925185869811901E-18</v>
      </c>
      <c r="P48">
        <v>-0.94636472598544297</v>
      </c>
      <c r="Q48" s="1">
        <v>2.4723426853770099E-17</v>
      </c>
      <c r="R48" s="1">
        <v>7.4041048286455399E-2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>
        <v>0.47</v>
      </c>
      <c r="B49">
        <v>328.01418086833502</v>
      </c>
      <c r="C49" s="1">
        <v>3.50338756434661E-3</v>
      </c>
      <c r="D49">
        <v>37.361154954737003</v>
      </c>
      <c r="E49" s="1">
        <v>-2.4740214263830599E-5</v>
      </c>
      <c r="F49">
        <v>-0.184849646011535</v>
      </c>
      <c r="G49" s="1">
        <v>-8.2663764456124993E-5</v>
      </c>
      <c r="H49">
        <v>109.680807017333</v>
      </c>
      <c r="I49">
        <v>109.68079195717399</v>
      </c>
      <c r="J49">
        <v>-999.99944235061696</v>
      </c>
      <c r="K49">
        <v>0.92245518747541699</v>
      </c>
      <c r="L49" s="1">
        <v>-2.1259158481096101E-2</v>
      </c>
      <c r="M49" s="1">
        <v>5.1319586190493503E-2</v>
      </c>
      <c r="N49">
        <v>0.38208739229868</v>
      </c>
      <c r="O49" s="1">
        <v>-8.6925185869811901E-18</v>
      </c>
      <c r="P49">
        <v>-0.90020997611100895</v>
      </c>
      <c r="Q49" s="1">
        <v>2.4723426853770099E-17</v>
      </c>
      <c r="R49" s="1">
        <v>7.4041048286455399E-2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>
        <v>0.48</v>
      </c>
      <c r="B50">
        <v>328.08424935115801</v>
      </c>
      <c r="C50" s="1">
        <v>3.7603463781455699E-3</v>
      </c>
      <c r="D50">
        <v>36.838202747797297</v>
      </c>
      <c r="E50" s="1">
        <v>-2.6545019191440399E-5</v>
      </c>
      <c r="F50">
        <v>-0.189503925536121</v>
      </c>
      <c r="G50" s="1">
        <v>-8.6622496903876293E-5</v>
      </c>
      <c r="H50">
        <v>112.015246715738</v>
      </c>
      <c r="I50">
        <v>112.015229901257</v>
      </c>
      <c r="J50">
        <v>-999.99154034524202</v>
      </c>
      <c r="K50">
        <v>0.92250297251009505</v>
      </c>
      <c r="L50" s="1">
        <v>-2.0901693093845802E-2</v>
      </c>
      <c r="M50" s="1">
        <v>5.04561788733741E-2</v>
      </c>
      <c r="N50">
        <v>0.38210673763929698</v>
      </c>
      <c r="O50" s="1">
        <v>-8.6925185869811901E-18</v>
      </c>
      <c r="P50">
        <v>-0.85630621983077604</v>
      </c>
      <c r="Q50" s="1">
        <v>2.4723426853770099E-17</v>
      </c>
      <c r="R50" s="1">
        <v>7.4041048286455399E-2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>
        <v>0.49</v>
      </c>
      <c r="B51">
        <v>328.155099856373</v>
      </c>
      <c r="C51" s="1">
        <v>4.0291649751741099E-3</v>
      </c>
      <c r="D51">
        <v>36.304809343441399</v>
      </c>
      <c r="E51" s="1">
        <v>-2.8439542745713301E-5</v>
      </c>
      <c r="F51">
        <v>-0.194115550807026</v>
      </c>
      <c r="G51" s="1">
        <v>-9.0650630193963197E-5</v>
      </c>
      <c r="H51">
        <v>114.349763272508</v>
      </c>
      <c r="I51">
        <v>114.34974454424901</v>
      </c>
      <c r="J51">
        <v>-999.98270932210198</v>
      </c>
      <c r="K51">
        <v>0.92255110554848996</v>
      </c>
      <c r="L51" s="1">
        <v>-2.0535366760160399E-2</v>
      </c>
      <c r="M51" s="1">
        <v>4.9571352001718499E-2</v>
      </c>
      <c r="N51">
        <v>0.38212620614661802</v>
      </c>
      <c r="O51" s="1">
        <v>-8.6925185869811901E-18</v>
      </c>
      <c r="P51">
        <v>-0.81454367489752399</v>
      </c>
      <c r="Q51" s="1">
        <v>2.4723426853770099E-17</v>
      </c>
      <c r="R51" s="1">
        <v>7.4041048286455399E-2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>
        <v>0.5</v>
      </c>
      <c r="B52">
        <v>328.22665731365697</v>
      </c>
      <c r="C52" s="1">
        <v>4.3100298399685903E-3</v>
      </c>
      <c r="D52">
        <v>35.761179383823396</v>
      </c>
      <c r="E52" s="1">
        <v>-3.04259642146981E-5</v>
      </c>
      <c r="F52">
        <v>-0.19868263477532999</v>
      </c>
      <c r="G52" s="1">
        <v>-9.4745391920717697E-5</v>
      </c>
      <c r="H52">
        <v>116.68435973698401</v>
      </c>
      <c r="I52">
        <v>116.68433892508</v>
      </c>
      <c r="J52">
        <v>-999.97290016692295</v>
      </c>
      <c r="K52">
        <v>0.92259951457005696</v>
      </c>
      <c r="L52" s="1">
        <v>-2.0160262187026198E-2</v>
      </c>
      <c r="M52" s="1">
        <v>4.8665304042175297E-2</v>
      </c>
      <c r="N52">
        <v>0.38214576764126101</v>
      </c>
      <c r="O52" s="1">
        <v>-8.6925185869811901E-18</v>
      </c>
      <c r="P52">
        <v>-0.77481791320712501</v>
      </c>
      <c r="Q52" s="1">
        <v>2.4723426853770099E-17</v>
      </c>
      <c r="R52" s="1">
        <v>7.4041048286455399E-2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>
        <v>0.51</v>
      </c>
      <c r="B53">
        <v>328.298845836049</v>
      </c>
      <c r="C53" s="1">
        <v>4.6031191339446099E-3</v>
      </c>
      <c r="D53">
        <v>35.207521022614998</v>
      </c>
      <c r="E53" s="1">
        <v>-3.2506429864201299E-5</v>
      </c>
      <c r="F53">
        <v>-0.20320340827748801</v>
      </c>
      <c r="G53" s="1">
        <v>-9.8903958540995395E-5</v>
      </c>
      <c r="H53">
        <v>119.019039113209</v>
      </c>
      <c r="I53">
        <v>119.01901603698801</v>
      </c>
      <c r="J53">
        <v>-999.96206307259399</v>
      </c>
      <c r="K53">
        <v>0.92264812643062999</v>
      </c>
      <c r="L53" s="1">
        <v>-1.9776465616790501E-2</v>
      </c>
      <c r="M53" s="1">
        <v>4.7738241972582897E-2</v>
      </c>
      <c r="N53">
        <v>0.38216539149316398</v>
      </c>
      <c r="O53" s="1">
        <v>-8.6925185869811901E-18</v>
      </c>
      <c r="P53">
        <v>-0.73702959967391701</v>
      </c>
      <c r="Q53" s="1">
        <v>2.4723426853770099E-17</v>
      </c>
      <c r="R53" s="1">
        <v>7.4041048286455399E-2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>
        <v>0.52</v>
      </c>
      <c r="B54">
        <v>328.37158886077299</v>
      </c>
      <c r="C54" s="1">
        <v>4.9086026260551996E-3</v>
      </c>
      <c r="D54">
        <v>34.644045611143497</v>
      </c>
      <c r="E54" s="1">
        <v>-3.4683050941381199E-5</v>
      </c>
      <c r="F54">
        <v>-0.207676214688606</v>
      </c>
      <c r="G54" s="1">
        <v>-1.03123459570223E-4</v>
      </c>
      <c r="H54">
        <v>121.353804351609</v>
      </c>
      <c r="I54">
        <v>121.353778819198</v>
      </c>
      <c r="J54">
        <v>-999.95014756428702</v>
      </c>
      <c r="K54">
        <v>0.92269686697847197</v>
      </c>
      <c r="L54" s="1">
        <v>-1.9384066610942399E-2</v>
      </c>
      <c r="M54" s="1">
        <v>4.6790380760427103E-2</v>
      </c>
      <c r="N54">
        <v>0.38218504666984199</v>
      </c>
      <c r="O54" s="1">
        <v>-8.6925185869811901E-18</v>
      </c>
      <c r="P54">
        <v>-0.70108424384127899</v>
      </c>
      <c r="Q54" s="1">
        <v>2.4723426853770099E-17</v>
      </c>
      <c r="R54" s="1">
        <v>7.4041048286455399E-2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>
        <v>0.53</v>
      </c>
      <c r="B55">
        <v>328.44480928646601</v>
      </c>
      <c r="C55" s="1">
        <v>5.2266416355399798E-3</v>
      </c>
      <c r="D55">
        <v>34.0709674004056</v>
      </c>
      <c r="E55" s="1">
        <v>-3.6957901809304402E-5</v>
      </c>
      <c r="F55">
        <v>-0.212099504820425</v>
      </c>
      <c r="G55" s="1">
        <v>-1.0740098161755101E-4</v>
      </c>
      <c r="H55">
        <v>123.68865834072901</v>
      </c>
      <c r="I55">
        <v>123.688630148654</v>
      </c>
      <c r="J55">
        <v>-999.93710252421397</v>
      </c>
      <c r="K55">
        <v>0.92274566116819701</v>
      </c>
      <c r="L55" s="1">
        <v>-1.8983157843748402E-2</v>
      </c>
      <c r="M55" s="1">
        <v>4.5821942865106102E-2</v>
      </c>
      <c r="N55">
        <v>0.38220470178376098</v>
      </c>
      <c r="O55" s="1">
        <v>-8.6925185869811901E-18</v>
      </c>
      <c r="P55">
        <v>-0.66689196360629199</v>
      </c>
      <c r="Q55" s="1">
        <v>2.4723426853770099E-17</v>
      </c>
      <c r="R55" s="1">
        <v>7.4041048286455399E-2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>
        <v>0.54</v>
      </c>
      <c r="B56">
        <v>328.51842960668802</v>
      </c>
      <c r="C56" s="1">
        <v>5.5573889860518599E-3</v>
      </c>
      <c r="D56">
        <v>33.488503258121703</v>
      </c>
      <c r="E56" s="1">
        <v>-3.9333018211660598E-5</v>
      </c>
      <c r="F56">
        <v>-0.21647183205260401</v>
      </c>
      <c r="G56" s="1">
        <v>-1.11733572265501E-4</v>
      </c>
      <c r="H56">
        <v>126.02360389902</v>
      </c>
      <c r="I56">
        <v>126.02357283180601</v>
      </c>
      <c r="J56">
        <v>-999.92287621600099</v>
      </c>
      <c r="K56">
        <v>0.92279443317249399</v>
      </c>
      <c r="L56" s="1">
        <v>-1.8573834905276702E-2</v>
      </c>
      <c r="M56" s="1">
        <v>4.48331577628776E-2</v>
      </c>
      <c r="N56">
        <v>0.38222432513875398</v>
      </c>
      <c r="O56" s="1">
        <v>-8.6925185869811901E-18</v>
      </c>
      <c r="P56">
        <v>-0.63436726046769198</v>
      </c>
      <c r="Q56" s="1">
        <v>2.4723426853770099E-17</v>
      </c>
      <c r="R56" s="1">
        <v>7.4041048286455399E-2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>
        <v>0.55000000000000004</v>
      </c>
      <c r="B57">
        <v>328.59237203968797</v>
      </c>
      <c r="C57" s="1">
        <v>5.9009889704761303E-3</v>
      </c>
      <c r="D57">
        <v>32.896872400037097</v>
      </c>
      <c r="E57" s="1">
        <v>-4.1810395666328898E-5</v>
      </c>
      <c r="F57">
        <v>-0.220791847686447</v>
      </c>
      <c r="G57" s="1">
        <v>-1.16118243799349E-4</v>
      </c>
      <c r="H57">
        <v>128.35864376669801</v>
      </c>
      <c r="I57">
        <v>128.35860959647701</v>
      </c>
      <c r="J57">
        <v>-999.90741630871696</v>
      </c>
      <c r="K57">
        <v>0.92284310649156198</v>
      </c>
      <c r="L57" s="1">
        <v>-1.8156196113367801E-2</v>
      </c>
      <c r="M57" s="1">
        <v>4.3824261493416602E-2</v>
      </c>
      <c r="N57">
        <v>0.38224388477548499</v>
      </c>
      <c r="O57" s="1">
        <v>-8.6925185869811901E-18</v>
      </c>
      <c r="P57">
        <v>-0.60342880573510604</v>
      </c>
      <c r="Q57" s="1">
        <v>2.4723426853770099E-17</v>
      </c>
      <c r="R57" s="1">
        <v>7.4041048286455399E-2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>
        <v>0.56000000000000005</v>
      </c>
      <c r="B58">
        <v>328.66655865433302</v>
      </c>
      <c r="C58" s="1">
        <v>6.2575773257852003E-3</v>
      </c>
      <c r="D58">
        <v>32.2962961347122</v>
      </c>
      <c r="E58" s="1">
        <v>-4.4391987986037697E-5</v>
      </c>
      <c r="F58">
        <v>-0.22505829651070899</v>
      </c>
      <c r="G58" s="1">
        <v>-1.20551976791369E-4</v>
      </c>
      <c r="H58">
        <v>130.69378059768701</v>
      </c>
      <c r="I58">
        <v>130.69374308379599</v>
      </c>
      <c r="J58">
        <v>-999.89066990054505</v>
      </c>
      <c r="K58">
        <v>0.92289160406019699</v>
      </c>
      <c r="L58" s="1">
        <v>-1.77303423341275E-2</v>
      </c>
      <c r="M58" s="1">
        <v>4.2795496226960897E-2</v>
      </c>
      <c r="N58">
        <v>0.38226334851591498</v>
      </c>
      <c r="O58" s="1">
        <v>-8.6925185869811901E-18</v>
      </c>
      <c r="P58">
        <v>-0.57399923716498502</v>
      </c>
      <c r="Q58" s="1">
        <v>2.4723426853770099E-17</v>
      </c>
      <c r="R58" s="1">
        <v>7.4041048286455399E-2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>
        <v>0.56999999999999995</v>
      </c>
      <c r="B59">
        <v>328.74091149218202</v>
      </c>
      <c r="C59" s="1">
        <v>6.6272812173004203E-3</v>
      </c>
      <c r="D59">
        <v>31.686997621087698</v>
      </c>
      <c r="E59" s="1">
        <v>-4.7079705923946801E-5</v>
      </c>
      <c r="F59">
        <v>-0.22927001256962501</v>
      </c>
      <c r="G59" s="1">
        <v>-1.2503172354492E-4</v>
      </c>
      <c r="H59">
        <v>133.02901695164701</v>
      </c>
      <c r="I59">
        <v>133.02897584023901</v>
      </c>
      <c r="J59">
        <v>-999.87258354212099</v>
      </c>
      <c r="K59">
        <v>0.922939848352482</v>
      </c>
      <c r="L59" s="1">
        <v>-1.7296376810541001E-2</v>
      </c>
      <c r="M59" s="1">
        <v>4.1747109851072703E-2</v>
      </c>
      <c r="N59">
        <v>0.38228268400675303</v>
      </c>
      <c r="O59" s="1">
        <v>-8.6925185869811901E-18</v>
      </c>
      <c r="P59">
        <v>-0.546004965514719</v>
      </c>
      <c r="Q59" s="1">
        <v>2.4723426853770099E-17</v>
      </c>
      <c r="R59" s="1">
        <v>7.4041048286455399E-2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>
        <v>0.57999999999999996</v>
      </c>
      <c r="B60">
        <v>328.81535268565699</v>
      </c>
      <c r="C60" s="1">
        <v>7.0102192317600901E-3</v>
      </c>
      <c r="D60">
        <v>31.069201638143401</v>
      </c>
      <c r="E60" s="1">
        <v>-4.9875415941609002E-5</v>
      </c>
      <c r="F60">
        <v>-0.23342591512378399</v>
      </c>
      <c r="G60" s="1">
        <v>-1.2955441140326699E-4</v>
      </c>
      <c r="H60">
        <v>135.36435528611301</v>
      </c>
      <c r="I60">
        <v>135.36431030976101</v>
      </c>
      <c r="J60">
        <v>-999.85310325952901</v>
      </c>
      <c r="K60">
        <v>0.92298776148401196</v>
      </c>
      <c r="L60" s="1">
        <v>-1.6854404998824499E-2</v>
      </c>
      <c r="M60" s="1">
        <v>4.0679355576089302E-2</v>
      </c>
      <c r="N60">
        <v>0.382301858761872</v>
      </c>
      <c r="O60" s="1">
        <v>-8.6925185869811901E-18</v>
      </c>
      <c r="P60">
        <v>-0.51937599053122097</v>
      </c>
      <c r="Q60" s="1">
        <v>2.4723426853770099E-17</v>
      </c>
      <c r="R60" s="1">
        <v>7.4041048286455399E-2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>
        <v>0.59</v>
      </c>
      <c r="B61">
        <v>328.88980457229002</v>
      </c>
      <c r="C61" s="1">
        <v>7.4065013786202803E-3</v>
      </c>
      <c r="D61">
        <v>30.443134366003299</v>
      </c>
      <c r="E61" s="1">
        <v>-5.2780939096435102E-5</v>
      </c>
      <c r="F61">
        <v>-0.237525004794887</v>
      </c>
      <c r="G61" s="1">
        <v>-1.3411694592786399E-4</v>
      </c>
      <c r="H61">
        <v>137.69979794873399</v>
      </c>
      <c r="I61">
        <v>137.69974882604501</v>
      </c>
      <c r="J61">
        <v>-999.83217457698004</v>
      </c>
      <c r="K61">
        <v>0.92303526531161595</v>
      </c>
      <c r="L61" s="1">
        <v>-1.6404534412148002E-2</v>
      </c>
      <c r="M61" s="1">
        <v>3.9592491558378497E-2</v>
      </c>
      <c r="N61">
        <v>0.38232084020366303</v>
      </c>
      <c r="O61" s="1">
        <v>-8.6925185869811901E-18</v>
      </c>
      <c r="P61">
        <v>-0.49404572591385199</v>
      </c>
      <c r="Q61" s="1">
        <v>2.4723426853770099E-17</v>
      </c>
      <c r="R61" s="1">
        <v>7.4041048286455399E-2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>
        <v>0.6</v>
      </c>
      <c r="B62">
        <v>328.96418980502602</v>
      </c>
      <c r="C62" s="1">
        <v>7.8162290990422302E-3</v>
      </c>
      <c r="D62">
        <v>29.8090231778766</v>
      </c>
      <c r="E62" s="1">
        <v>-5.5798050045493503E-5</v>
      </c>
      <c r="F62">
        <v>-0.24156635988587699</v>
      </c>
      <c r="G62" s="1">
        <v>-1.38716213950764E-4</v>
      </c>
      <c r="H62">
        <v>140.035347169641</v>
      </c>
      <c r="I62">
        <v>140.03529360486999</v>
      </c>
      <c r="J62">
        <v>-999.80974253916702</v>
      </c>
      <c r="K62">
        <v>0.92308228153054095</v>
      </c>
      <c r="L62" s="1">
        <v>-1.5946874471383401E-2</v>
      </c>
      <c r="M62" s="1">
        <v>3.8486780540559602E-2</v>
      </c>
      <c r="N62">
        <v>0.38233959570333198</v>
      </c>
      <c r="O62" s="1">
        <v>-8.6925185869811901E-18</v>
      </c>
      <c r="P62">
        <v>-0.46995083281400302</v>
      </c>
      <c r="Q62" s="1">
        <v>2.4723426853770099E-17</v>
      </c>
      <c r="R62" s="1">
        <v>7.4041048286455399E-2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>
        <v>0.61</v>
      </c>
      <c r="B63">
        <v>329.03843145857797</v>
      </c>
      <c r="C63" s="1">
        <v>8.2394952820463805E-3</v>
      </c>
      <c r="D63">
        <v>29.1670964422525</v>
      </c>
      <c r="E63" s="1">
        <v>-5.8928476162209599E-5</v>
      </c>
      <c r="F63">
        <v>-0.245549132868318</v>
      </c>
      <c r="G63" s="1">
        <v>-1.4334908650566499E-4</v>
      </c>
      <c r="H63">
        <v>142.37100505394</v>
      </c>
      <c r="I63">
        <v>142.370946736608</v>
      </c>
      <c r="J63">
        <v>-999.78575173331501</v>
      </c>
      <c r="K63">
        <v>0.92312873176905696</v>
      </c>
      <c r="L63" s="1">
        <v>-1.5481536362545499E-2</v>
      </c>
      <c r="M63" s="1">
        <v>3.7362489507888098E-2</v>
      </c>
      <c r="N63">
        <v>0.38235809262010101</v>
      </c>
      <c r="O63" s="1">
        <v>-8.6925185869811901E-18</v>
      </c>
      <c r="P63">
        <v>-0.44703106145499999</v>
      </c>
      <c r="Q63" s="1">
        <v>2.4723426853770099E-17</v>
      </c>
      <c r="R63" s="1">
        <v>7.4041048286455399E-2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>
        <v>0.62</v>
      </c>
      <c r="B64">
        <v>329.11245313183599</v>
      </c>
      <c r="C64" s="1">
        <v>8.6763842873396092E-3</v>
      </c>
      <c r="D64">
        <v>28.517583334798999</v>
      </c>
      <c r="E64" s="1">
        <v>-6.2173896762308402E-5</v>
      </c>
      <c r="F64">
        <v>-0.24947254702928601</v>
      </c>
      <c r="G64" s="1">
        <v>-1.4801242164201901E-4</v>
      </c>
      <c r="H64">
        <v>144.70677357433701</v>
      </c>
      <c r="I64">
        <v>144.706710178858</v>
      </c>
      <c r="J64">
        <v>-999.76014631091903</v>
      </c>
      <c r="K64">
        <v>0.92317453768045499</v>
      </c>
      <c r="L64" s="1">
        <v>-1.5008632900610001E-2</v>
      </c>
      <c r="M64" s="1">
        <v>3.6219889360041398E-2</v>
      </c>
      <c r="N64">
        <v>0.38237629833931802</v>
      </c>
      <c r="O64" s="1">
        <v>-8.6925185869811901E-18</v>
      </c>
      <c r="P64">
        <v>-0.42522910047629398</v>
      </c>
      <c r="Q64" s="1">
        <v>2.4723426853770099E-17</v>
      </c>
      <c r="R64" s="1">
        <v>7.4041048286455399E-2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>
        <v>0.63</v>
      </c>
      <c r="B65">
        <v>329.18617904632998</v>
      </c>
      <c r="C65" s="1">
        <v>9.12697197434751E-3</v>
      </c>
      <c r="D65">
        <v>27.860713659444102</v>
      </c>
      <c r="E65" s="1">
        <v>-6.5535942435142704E-5</v>
      </c>
      <c r="F65">
        <v>-0.25333589327040001</v>
      </c>
      <c r="G65" s="1">
        <v>-1.5270306712651099E-4</v>
      </c>
      <c r="H65">
        <v>147.04265456391801</v>
      </c>
      <c r="I65">
        <v>147.04258574922699</v>
      </c>
      <c r="J65">
        <v>-999.73287000920004</v>
      </c>
      <c r="K65">
        <v>0.92321962103242705</v>
      </c>
      <c r="L65" s="1">
        <v>-1.45282783994097E-2</v>
      </c>
      <c r="M65" s="1">
        <v>3.5059254597579498E-2</v>
      </c>
      <c r="N65">
        <v>0.38239418030947298</v>
      </c>
      <c r="O65" s="1">
        <v>-8.6925185869811901E-18</v>
      </c>
      <c r="P65">
        <v>-0.40449043362522602</v>
      </c>
      <c r="Q65" s="1">
        <v>2.4723426853770099E-17</v>
      </c>
      <c r="R65" s="1">
        <v>7.4041048286455399E-2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>
        <v>0.64</v>
      </c>
      <c r="B66">
        <v>329.25953414075798</v>
      </c>
      <c r="C66" s="1">
        <v>9.5913257370085908E-3</v>
      </c>
      <c r="D66">
        <v>27.1967176781456</v>
      </c>
      <c r="E66" s="1">
        <v>-6.9016194476386402E-5</v>
      </c>
      <c r="F66">
        <v>-0.25713852705196599</v>
      </c>
      <c r="G66" s="1">
        <v>-1.5741786303611699E-4</v>
      </c>
      <c r="H66">
        <v>149.37864970906901</v>
      </c>
      <c r="I66">
        <v>149.37857511825499</v>
      </c>
      <c r="J66">
        <v>-999.70386617225597</v>
      </c>
      <c r="K66">
        <v>0.92326390379378998</v>
      </c>
      <c r="L66" s="1">
        <v>-1.40405885473212E-2</v>
      </c>
      <c r="M66" s="1">
        <v>3.38808630223889E-2</v>
      </c>
      <c r="N66">
        <v>0.382411706078089</v>
      </c>
      <c r="O66" s="1">
        <v>-8.6925185869811901E-18</v>
      </c>
      <c r="P66">
        <v>-0.38476320343801301</v>
      </c>
      <c r="Q66" s="1">
        <v>2.4723426853770099E-17</v>
      </c>
      <c r="R66" s="1">
        <v>7.4041048286455399E-2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>
        <v>0.65</v>
      </c>
      <c r="B67">
        <v>329.33244416161898</v>
      </c>
      <c r="C67" s="1">
        <v>1.0069504543912E-2</v>
      </c>
      <c r="D67">
        <v>26.5258259488836</v>
      </c>
      <c r="E67" s="1">
        <v>-7.2616184417930604E-5</v>
      </c>
      <c r="F67">
        <v>-0.26087986547553899</v>
      </c>
      <c r="G67" s="1">
        <v>-1.6215364424682299E-4</v>
      </c>
      <c r="H67">
        <v>151.71476054255999</v>
      </c>
      <c r="I67">
        <v>151.71467980251199</v>
      </c>
      <c r="J67">
        <v>-999.67307777194105</v>
      </c>
      <c r="K67">
        <v>0.923307308218561</v>
      </c>
      <c r="L67" s="1">
        <v>-1.3545680288471E-2</v>
      </c>
      <c r="M67" s="1">
        <v>3.2684995451451003E-2</v>
      </c>
      <c r="N67">
        <v>0.382428843326515</v>
      </c>
      <c r="O67" s="1">
        <v>-8.6925185869811901E-18</v>
      </c>
      <c r="P67">
        <v>-0.36599808156908897</v>
      </c>
      <c r="Q67" s="1">
        <v>2.4723426853770099E-17</v>
      </c>
      <c r="R67" s="1">
        <v>7.4041048286455399E-2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>
        <v>0.66</v>
      </c>
      <c r="B68">
        <v>329.404835749943</v>
      </c>
      <c r="C68" s="1">
        <v>1.0561558983383301E-2</v>
      </c>
      <c r="D68">
        <v>25.8482691714315</v>
      </c>
      <c r="E68" s="1">
        <v>-7.6337393650709995E-5</v>
      </c>
      <c r="F68">
        <v>-0.26455938449851901</v>
      </c>
      <c r="G68" s="1">
        <v>-1.6690724282201599E-4</v>
      </c>
      <c r="H68">
        <v>154.05098843679099</v>
      </c>
      <c r="I68">
        <v>154.050901157845</v>
      </c>
      <c r="J68">
        <v>-999.64044742845999</v>
      </c>
      <c r="K68">
        <v>0.92334975692736598</v>
      </c>
      <c r="L68" s="1">
        <v>-1.3043671709200899E-2</v>
      </c>
      <c r="M68" s="1">
        <v>3.1471935443308501E-2</v>
      </c>
      <c r="N68">
        <v>0.38244555990358697</v>
      </c>
      <c r="O68" s="1">
        <v>-8.6925185869811901E-18</v>
      </c>
      <c r="P68">
        <v>-0.34814814544456402</v>
      </c>
      <c r="Q68" s="1">
        <v>2.4723426853770099E-17</v>
      </c>
      <c r="R68" s="1">
        <v>7.4041048286455399E-2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>
        <v>0.67</v>
      </c>
      <c r="B69">
        <v>329.47663652417901</v>
      </c>
      <c r="C69" s="1">
        <v>1.1067531313147499E-2</v>
      </c>
      <c r="D69">
        <v>25.164278040490402</v>
      </c>
      <c r="E69" s="1">
        <v>-8.0181253136097001E-5</v>
      </c>
      <c r="F69">
        <v>-0.26817661627469502</v>
      </c>
      <c r="G69" s="1">
        <v>-1.7167549030442601E-4</v>
      </c>
      <c r="H69">
        <v>156.38733459721001</v>
      </c>
      <c r="I69">
        <v>156.38724037280801</v>
      </c>
      <c r="J69">
        <v>-999.60591743069801</v>
      </c>
      <c r="K69">
        <v>0.92339117298617501</v>
      </c>
      <c r="L69" s="1">
        <v>-1.2534681929546499E-2</v>
      </c>
      <c r="M69" s="1">
        <v>3.0241969036632399E-2</v>
      </c>
      <c r="N69">
        <v>0.382461823858185</v>
      </c>
      <c r="O69" s="1">
        <v>-8.6925185869811901E-18</v>
      </c>
      <c r="P69">
        <v>-0.331168760931357</v>
      </c>
      <c r="Q69" s="1">
        <v>2.4723426853770099E-17</v>
      </c>
      <c r="R69" s="1">
        <v>7.4041048286455399E-2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>
        <v>0.68</v>
      </c>
      <c r="B70">
        <v>329.547775159254</v>
      </c>
      <c r="C70" s="1">
        <v>1.15874555142181E-2</v>
      </c>
      <c r="D70">
        <v>24.474083105790001</v>
      </c>
      <c r="E70" s="1">
        <v>-8.4149143201436898E-5</v>
      </c>
      <c r="F70">
        <v>-0.27173114661493702</v>
      </c>
      <c r="G70" s="1">
        <v>-1.7645521991539999E-4</v>
      </c>
      <c r="H70">
        <v>158.723800055906</v>
      </c>
      <c r="I70">
        <v>158.72369846225899</v>
      </c>
      <c r="J70">
        <v>-999.56942975628101</v>
      </c>
      <c r="K70">
        <v>0.92343147998236697</v>
      </c>
      <c r="L70" s="1">
        <v>-1.2018830999493101E-2</v>
      </c>
      <c r="M70" s="1">
        <v>2.8995384500321401E-2</v>
      </c>
      <c r="N70">
        <v>0.38247760347066001</v>
      </c>
      <c r="O70" s="1">
        <v>-8.6925185869811901E-18</v>
      </c>
      <c r="P70">
        <v>-0.31501747072863201</v>
      </c>
      <c r="Q70" s="1">
        <v>2.4723426853770099E-17</v>
      </c>
      <c r="R70" s="1">
        <v>7.4041048286455399E-2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>
        <v>0.69</v>
      </c>
      <c r="B71">
        <v>329.61818146184902</v>
      </c>
      <c r="C71" s="1">
        <v>1.21213573486869E-2</v>
      </c>
      <c r="D71">
        <v>23.777914638784502</v>
      </c>
      <c r="E71" s="1">
        <v>-8.8242393415251805E-5</v>
      </c>
      <c r="F71">
        <v>-0.27522261256250602</v>
      </c>
      <c r="G71" s="1">
        <v>-1.81243268665204E-4</v>
      </c>
      <c r="H71">
        <v>161.06038566537899</v>
      </c>
      <c r="I71">
        <v>161.06027626114599</v>
      </c>
      <c r="J71">
        <v>-999.530926091379</v>
      </c>
      <c r="K71">
        <v>0.92347060209813803</v>
      </c>
      <c r="L71" s="1">
        <v>-1.14962397997861E-2</v>
      </c>
      <c r="M71" s="1">
        <v>2.7732472094594E-2</v>
      </c>
      <c r="N71">
        <v>0.38249286728315801</v>
      </c>
      <c r="O71" s="1">
        <v>-8.6925185869811901E-18</v>
      </c>
      <c r="P71">
        <v>-0.29965388820243799</v>
      </c>
      <c r="Q71" s="1">
        <v>2.4723426853770099E-17</v>
      </c>
      <c r="R71" s="1">
        <v>7.4041048286455399E-2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>
        <v>0.7</v>
      </c>
      <c r="B72">
        <v>329.687786441941</v>
      </c>
      <c r="C72" s="1">
        <v>1.2669254421104999E-2</v>
      </c>
      <c r="D72">
        <v>23.076002505590601</v>
      </c>
      <c r="E72" s="1">
        <v>-9.2462282537619206E-5</v>
      </c>
      <c r="F72">
        <v>-0.27865070007770598</v>
      </c>
      <c r="G72" s="1">
        <v>-1.8603647937791201E-4</v>
      </c>
      <c r="H72">
        <v>163.39709209250299</v>
      </c>
      <c r="I72">
        <v>163.396974418474</v>
      </c>
      <c r="J72">
        <v>-999.49034785025299</v>
      </c>
      <c r="K72">
        <v>0.923508464181237</v>
      </c>
      <c r="L72" s="1">
        <v>-1.0967029947082501E-2</v>
      </c>
      <c r="M72" s="1">
        <v>2.6453523842556999E-2</v>
      </c>
      <c r="N72">
        <v>0.38250758412881802</v>
      </c>
      <c r="O72" s="1">
        <v>-8.6925185869811901E-18</v>
      </c>
      <c r="P72">
        <v>-0.28503959639809801</v>
      </c>
      <c r="Q72" s="1">
        <v>2.4723426853770099E-17</v>
      </c>
      <c r="R72" s="1">
        <v>7.4041048286455399E-2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>
        <v>0.71</v>
      </c>
      <c r="B73">
        <v>329.75652238064401</v>
      </c>
      <c r="C73" s="1">
        <v>1.32311562431701E-2</v>
      </c>
      <c r="D73">
        <v>22.3685760458361</v>
      </c>
      <c r="E73" s="1">
        <v>-9.6810038541221595E-5</v>
      </c>
      <c r="F73">
        <v>-0.282015141826847</v>
      </c>
      <c r="G73" s="1">
        <v>-1.9083170263438801E-4</v>
      </c>
      <c r="H73">
        <v>165.73391981267301</v>
      </c>
      <c r="I73">
        <v>165.733793391463</v>
      </c>
      <c r="J73">
        <v>-999.44763619455296</v>
      </c>
      <c r="K73">
        <v>0.92354499181306204</v>
      </c>
      <c r="L73" s="1">
        <v>-1.04313237032408E-2</v>
      </c>
      <c r="M73" s="1">
        <v>2.5158833311761601E-2</v>
      </c>
      <c r="N73">
        <v>0.38252172315987698</v>
      </c>
      <c r="O73" s="1">
        <v>-8.6925185869811901E-18</v>
      </c>
      <c r="P73">
        <v>-0.27113805197782698</v>
      </c>
      <c r="Q73" s="1">
        <v>2.4723426853770099E-17</v>
      </c>
      <c r="R73" s="1">
        <v>7.4041048286455399E-2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>
        <v>0.72</v>
      </c>
      <c r="B74">
        <v>329.82432289440601</v>
      </c>
      <c r="C74" s="1">
        <v>1.3807064301452499E-2</v>
      </c>
      <c r="D74">
        <v>21.655863957105499</v>
      </c>
      <c r="E74" s="1">
        <v>-1.01286838698577E-4</v>
      </c>
      <c r="F74">
        <v>-0.28531571507073</v>
      </c>
      <c r="G74" s="1">
        <v>-1.9562579863670001E-4</v>
      </c>
      <c r="H74">
        <v>168.07086910415001</v>
      </c>
      <c r="I74">
        <v>168.07073343990299</v>
      </c>
      <c r="J74">
        <v>-999.40273205236997</v>
      </c>
      <c r="K74">
        <v>0.923580111374117</v>
      </c>
      <c r="L74" s="1">
        <v>-9.8892438885573707E-3</v>
      </c>
      <c r="M74" s="1">
        <v>2.3848695405280201E-2</v>
      </c>
      <c r="N74">
        <v>0.38253525387466297</v>
      </c>
      <c r="O74" s="1">
        <v>-8.6925185869811901E-18</v>
      </c>
      <c r="P74">
        <v>-0.25791449384336002</v>
      </c>
      <c r="Q74" s="1">
        <v>2.4723426853770099E-17</v>
      </c>
      <c r="R74" s="1">
        <v>7.4041048286455399E-2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>
        <v>0.73</v>
      </c>
      <c r="B75">
        <v>329.89112299561299</v>
      </c>
      <c r="C75" s="1">
        <v>1.43969721279103E-2</v>
      </c>
      <c r="D75">
        <v>20.938094184688101</v>
      </c>
      <c r="E75" s="1">
        <v>-1.05893809730984E-4</v>
      </c>
      <c r="F75">
        <v>-0.28855223964806398</v>
      </c>
      <c r="G75" s="1">
        <v>-2.00415638997274E-4</v>
      </c>
      <c r="H75">
        <v>170.407940042598</v>
      </c>
      <c r="I75">
        <v>170.407794620711</v>
      </c>
      <c r="J75">
        <v>-999.35557613705203</v>
      </c>
      <c r="K75">
        <v>0.92361375010685198</v>
      </c>
      <c r="L75" s="1">
        <v>-9.3409137987644098E-3</v>
      </c>
      <c r="M75" s="1">
        <v>2.2523406161862099E-2</v>
      </c>
      <c r="N75">
        <v>0.38254814614350102</v>
      </c>
      <c r="O75" s="1">
        <v>-8.6925185869811901E-18</v>
      </c>
      <c r="P75">
        <v>-0.24533585621510701</v>
      </c>
      <c r="Q75" s="1">
        <v>2.4723426853770099E-17</v>
      </c>
      <c r="R75" s="1">
        <v>7.4041048286455399E-2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>
        <v>0.74</v>
      </c>
      <c r="B76">
        <v>329.95685914965202</v>
      </c>
      <c r="C76" s="1">
        <v>1.50008653729637E-2</v>
      </c>
      <c r="D76">
        <v>20.215493816349699</v>
      </c>
      <c r="E76" s="1">
        <v>-1.10632028014762E-4</v>
      </c>
      <c r="F76">
        <v>-0.291724576049462</v>
      </c>
      <c r="G76" s="1">
        <v>-2.05198108455941E-4</v>
      </c>
      <c r="H76">
        <v>172.745132495831</v>
      </c>
      <c r="I76">
        <v>172.74497678267801</v>
      </c>
      <c r="J76">
        <v>-999.30610896578196</v>
      </c>
      <c r="K76">
        <v>0.92364583617590001</v>
      </c>
      <c r="L76" s="1">
        <v>-8.7864571256164401E-3</v>
      </c>
      <c r="M76" s="1">
        <v>2.1183262564743399E-2</v>
      </c>
      <c r="N76">
        <v>0.38256037023352901</v>
      </c>
      <c r="O76" s="1">
        <v>-8.6925185869811901E-18</v>
      </c>
      <c r="P76">
        <v>-0.23337068595049501</v>
      </c>
      <c r="Q76" s="1">
        <v>2.4723426853770099E-17</v>
      </c>
      <c r="R76" s="1">
        <v>7.4041048286455399E-2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>
        <v>0.75</v>
      </c>
      <c r="B77">
        <v>330.021469328492</v>
      </c>
      <c r="C77" s="1">
        <v>1.5618721880914101E-2</v>
      </c>
      <c r="D77">
        <v>19.488288981867001</v>
      </c>
      <c r="E77" s="1">
        <v>-1.15502519840407E-4</v>
      </c>
      <c r="F77">
        <v>-0.29483262357785101</v>
      </c>
      <c r="G77" s="1">
        <v>-2.09970106527947E-4</v>
      </c>
      <c r="H77">
        <v>175.08244611875801</v>
      </c>
      <c r="I77">
        <v>175.08227956143401</v>
      </c>
      <c r="J77">
        <v>-999.25427087791797</v>
      </c>
      <c r="K77">
        <v>0.92367629872573798</v>
      </c>
      <c r="L77" s="1">
        <v>-8.2259978808980807E-3</v>
      </c>
      <c r="M77" s="1">
        <v>1.9828562358711999E-2</v>
      </c>
      <c r="N77">
        <v>0.38257189683244203</v>
      </c>
      <c r="O77" s="1">
        <v>-8.6925185869811901E-18</v>
      </c>
      <c r="P77">
        <v>-0.221989063894734</v>
      </c>
      <c r="Q77" s="1">
        <v>2.4723426853770099E-17</v>
      </c>
      <c r="R77" s="1">
        <v>7.4041048286455399E-2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>
        <v>0.76</v>
      </c>
      <c r="B78">
        <v>330.084893060838</v>
      </c>
      <c r="C78" s="1">
        <v>1.6250511767511001E-2</v>
      </c>
      <c r="D78">
        <v>18.756704757078399</v>
      </c>
      <c r="E78" s="1">
        <v>-1.20506261720366E-4</v>
      </c>
      <c r="F78">
        <v>-0.29787631859131602</v>
      </c>
      <c r="G78" s="1">
        <v>-2.1472854908591001E-4</v>
      </c>
      <c r="H78">
        <v>177.41988034853799</v>
      </c>
      <c r="I78">
        <v>177.41970237461399</v>
      </c>
      <c r="J78">
        <v>-999.20000205311896</v>
      </c>
      <c r="K78">
        <v>0.92370506793578699</v>
      </c>
      <c r="L78" s="1">
        <v>-7.65966032369587E-3</v>
      </c>
      <c r="M78" s="1">
        <v>1.8459603875045499E-2</v>
      </c>
      <c r="N78">
        <v>0.38258269707116299</v>
      </c>
      <c r="O78" s="1">
        <v>-8.6925185869811901E-18</v>
      </c>
      <c r="P78">
        <v>-0.211162530067353</v>
      </c>
      <c r="Q78" s="1">
        <v>2.4723426853770099E-17</v>
      </c>
      <c r="R78" s="1">
        <v>7.4041048286455399E-2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>
        <v>0.77</v>
      </c>
      <c r="B79">
        <v>330.14707147892301</v>
      </c>
      <c r="C79" s="1">
        <v>1.6896197499483501E-2</v>
      </c>
      <c r="D79">
        <v>18.0209650722196</v>
      </c>
      <c r="E79" s="1">
        <v>-1.25644180741198E-4</v>
      </c>
      <c r="F79">
        <v>-0.30085563282459099</v>
      </c>
      <c r="G79" s="1">
        <v>-2.1947036987858201E-4</v>
      </c>
      <c r="H79">
        <v>179.757434399944</v>
      </c>
      <c r="I79">
        <v>179.75724441723699</v>
      </c>
      <c r="J79">
        <v>-999.14324252922802</v>
      </c>
      <c r="K79">
        <v>0.92373207507299404</v>
      </c>
      <c r="L79" s="1">
        <v>-7.0875688907835804E-3</v>
      </c>
      <c r="M79" s="1">
        <v>1.7076685863957702E-2</v>
      </c>
      <c r="N79">
        <v>0.38259274254546699</v>
      </c>
      <c r="O79" s="1">
        <v>-8.6925185869811901E-18</v>
      </c>
      <c r="P79">
        <v>-0.20086401249743599</v>
      </c>
      <c r="Q79" s="1">
        <v>2.4723426853770099E-17</v>
      </c>
      <c r="R79" s="1">
        <v>7.4041048286455399E-2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>
        <v>0.78</v>
      </c>
      <c r="B80">
        <v>330.20794736199502</v>
      </c>
      <c r="C80" s="1">
        <v>1.7555733975869701E-2</v>
      </c>
      <c r="D80">
        <v>17.281292624325999</v>
      </c>
      <c r="E80" s="1">
        <v>-1.30917154955972E-4</v>
      </c>
      <c r="F80">
        <v>-0.30377057178557798</v>
      </c>
      <c r="G80" s="1">
        <v>-2.2419252198919599E-4</v>
      </c>
      <c r="H80">
        <v>182.09510726093899</v>
      </c>
      <c r="I80">
        <v>182.09490465729601</v>
      </c>
      <c r="J80">
        <v>-999.08393221995402</v>
      </c>
      <c r="K80">
        <v>0.923757252541898</v>
      </c>
      <c r="L80" s="1">
        <v>-6.5098481299781796E-3</v>
      </c>
      <c r="M80" s="1">
        <v>1.5680107334209801E-2</v>
      </c>
      <c r="N80">
        <v>0.38260200533655903</v>
      </c>
      <c r="O80" s="1">
        <v>-8.6925185869811901E-18</v>
      </c>
      <c r="P80">
        <v>-0.19106775952959501</v>
      </c>
      <c r="Q80" s="1">
        <v>2.4723426853770099E-17</v>
      </c>
      <c r="R80" s="1">
        <v>7.4041048286455399E-2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>
        <v>0.79</v>
      </c>
      <c r="B81">
        <v>330.26746517656602</v>
      </c>
      <c r="C81" s="1">
        <v>1.8229068610989899E-2</v>
      </c>
      <c r="D81">
        <v>16.537908793499199</v>
      </c>
      <c r="E81" s="1">
        <v>-1.36326013812863E-4</v>
      </c>
      <c r="F81">
        <v>-0.30662117322343901</v>
      </c>
      <c r="G81" s="1">
        <v>-2.2889197923606599E-4</v>
      </c>
      <c r="H81">
        <v>184.432897688466</v>
      </c>
      <c r="I81">
        <v>184.43268183156499</v>
      </c>
      <c r="J81">
        <v>-999.02201093231804</v>
      </c>
      <c r="K81">
        <v>0.92378053393223103</v>
      </c>
      <c r="L81" s="1">
        <v>-5.9266226363305996E-3</v>
      </c>
      <c r="M81" s="1">
        <v>1.4270167399557001E-2</v>
      </c>
      <c r="N81">
        <v>0.382610458030616</v>
      </c>
      <c r="O81" s="1">
        <v>-8.6925185869811901E-18</v>
      </c>
      <c r="P81">
        <v>-0.18174927543143299</v>
      </c>
      <c r="Q81" s="1">
        <v>2.4723426853770099E-17</v>
      </c>
      <c r="R81" s="1">
        <v>7.4041048286455399E-2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>
        <v>0.8</v>
      </c>
      <c r="B82">
        <v>330.32557111348598</v>
      </c>
      <c r="C82" s="1">
        <v>1.8916141418922901E-2</v>
      </c>
      <c r="D82">
        <v>15.7910335628446</v>
      </c>
      <c r="E82" s="1">
        <v>-1.4187153861599101E-4</v>
      </c>
      <c r="F82">
        <v>-0.30940750566497299</v>
      </c>
      <c r="G82" s="1">
        <v>-2.33565737518011E-4</v>
      </c>
      <c r="H82">
        <v>186.77080420445699</v>
      </c>
      <c r="I82">
        <v>186.77057444161599</v>
      </c>
      <c r="J82">
        <v>-998.95741838389495</v>
      </c>
      <c r="K82">
        <v>0.923801854064077</v>
      </c>
      <c r="L82" s="1">
        <v>-5.3380169910220501E-3</v>
      </c>
      <c r="M82" s="1">
        <v>1.28471651317189E-2</v>
      </c>
      <c r="N82">
        <v>0.38261807373731699</v>
      </c>
      <c r="O82" s="1">
        <v>-8.6925185869811901E-18</v>
      </c>
      <c r="P82">
        <v>-0.172885259141453</v>
      </c>
      <c r="Q82" s="1">
        <v>2.4723426853770099E-17</v>
      </c>
      <c r="R82" s="1">
        <v>7.4041048286455399E-2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>
        <v>0.81</v>
      </c>
      <c r="B83">
        <v>330.38221312190501</v>
      </c>
      <c r="C83" s="1">
        <v>1.96168850993578E-2</v>
      </c>
      <c r="D83">
        <v>15.040885441901199</v>
      </c>
      <c r="E83" s="1">
        <v>-1.4755446301466401E-4</v>
      </c>
      <c r="F83">
        <v>-0.312129667016115</v>
      </c>
      <c r="G83" s="1">
        <v>-2.3821081610709099E-4</v>
      </c>
      <c r="H83">
        <v>189.108825092053</v>
      </c>
      <c r="I83">
        <v>189.10858075006701</v>
      </c>
      <c r="J83">
        <v>-998.89009421983997</v>
      </c>
      <c r="K83">
        <v>0.92382114903062196</v>
      </c>
      <c r="L83" s="1">
        <v>-4.7441557028431204E-3</v>
      </c>
      <c r="M83" s="1">
        <v>1.14113994195768E-2</v>
      </c>
      <c r="N83">
        <v>0.38262482610736998</v>
      </c>
      <c r="O83" s="1">
        <v>-8.6925185869811901E-18</v>
      </c>
      <c r="P83">
        <v>-0.164453546004278</v>
      </c>
      <c r="Q83" s="1">
        <v>2.4723426853770099E-17</v>
      </c>
      <c r="R83" s="1">
        <v>7.4041048286455399E-2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>
        <v>0.82000000000000095</v>
      </c>
      <c r="B84">
        <v>330.437340940193</v>
      </c>
      <c r="C84" s="1">
        <v>2.0331225124702999E-2</v>
      </c>
      <c r="D84">
        <v>14.287681393394401</v>
      </c>
      <c r="E84" s="1">
        <v>-1.5337547351730799E-4</v>
      </c>
      <c r="F84">
        <v>-0.314787783225565</v>
      </c>
      <c r="G84" s="1">
        <v>-2.42824258891021E-4</v>
      </c>
      <c r="H84">
        <v>191.44695839204999</v>
      </c>
      <c r="I84">
        <v>191.44669877703299</v>
      </c>
      <c r="J84">
        <v>-998.81997802970204</v>
      </c>
      <c r="K84">
        <v>0.92383835623852295</v>
      </c>
      <c r="L84" s="1">
        <v>-4.1451631521388097E-3</v>
      </c>
      <c r="M84" s="1">
        <v>9.9631688343159493E-3</v>
      </c>
      <c r="N84">
        <v>0.38263068934904498</v>
      </c>
      <c r="O84" s="1">
        <v>-8.6925185869811901E-18</v>
      </c>
      <c r="P84">
        <v>-0.15643305234747201</v>
      </c>
      <c r="Q84" s="1">
        <v>2.4723426853770099E-17</v>
      </c>
      <c r="R84" s="1">
        <v>7.4041048286455399E-2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>
        <v>0.83000000000000096</v>
      </c>
      <c r="B85">
        <v>330.49090612388898</v>
      </c>
      <c r="C85" s="1">
        <v>2.10590798283487E-2</v>
      </c>
      <c r="D85">
        <v>13.5316367631559</v>
      </c>
      <c r="E85" s="1">
        <v>-1.5933521002646999E-4</v>
      </c>
      <c r="F85">
        <v>-0.31738200700768399</v>
      </c>
      <c r="G85" s="1">
        <v>-2.4740313556756498E-4</v>
      </c>
      <c r="H85">
        <v>193.78520189955299</v>
      </c>
      <c r="I85">
        <v>193.78492629680801</v>
      </c>
      <c r="J85">
        <v>-998.74700936403406</v>
      </c>
      <c r="K85">
        <v>0.92385341444594404</v>
      </c>
      <c r="L85" s="1">
        <v>-3.5411635371086301E-3</v>
      </c>
      <c r="M85" s="1">
        <v>8.5027715002444406E-3</v>
      </c>
      <c r="N85">
        <v>0.38263563824373398</v>
      </c>
      <c r="O85" s="1">
        <v>-8.6925185869811901E-18</v>
      </c>
      <c r="P85">
        <v>-0.14880372276138301</v>
      </c>
      <c r="Q85" s="1">
        <v>2.4723426853770099E-17</v>
      </c>
      <c r="R85" s="1">
        <v>7.4041048286455399E-2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>
        <v>0.84000000000000097</v>
      </c>
      <c r="B86">
        <v>330.54286207072698</v>
      </c>
      <c r="C86" s="1">
        <v>2.18003604939844E-2</v>
      </c>
      <c r="D86">
        <v>12.7729652130608</v>
      </c>
      <c r="E86" s="1">
        <v>-1.6543426639141799E-4</v>
      </c>
      <c r="F86">
        <v>-0.31991251662189601</v>
      </c>
      <c r="G86" s="1">
        <v>-2.5194454279308298E-4</v>
      </c>
      <c r="H86">
        <v>196.123553160867</v>
      </c>
      <c r="I86">
        <v>196.12326083476299</v>
      </c>
      <c r="J86">
        <v>-998.67112775079204</v>
      </c>
      <c r="K86">
        <v>0.92386626379828296</v>
      </c>
      <c r="L86" s="1">
        <v>-2.9322808223561899E-3</v>
      </c>
      <c r="M86" s="1">
        <v>7.0305049710342798E-3</v>
      </c>
      <c r="N86">
        <v>0.38263964816055501</v>
      </c>
      <c r="O86" s="1">
        <v>-8.6925185869811901E-18</v>
      </c>
      <c r="P86">
        <v>-0.141546479950177</v>
      </c>
      <c r="Q86" s="1">
        <v>2.4723426853770099E-17</v>
      </c>
      <c r="R86" s="1">
        <v>7.4041048286455399E-2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>
        <v>0.85000000000000098</v>
      </c>
      <c r="B87">
        <v>330.59316404283999</v>
      </c>
      <c r="C87" s="1">
        <v>2.2554971445887299E-2</v>
      </c>
      <c r="D87">
        <v>12.0118786568466</v>
      </c>
      <c r="E87" s="1">
        <v>-1.7167319097499299E-4</v>
      </c>
      <c r="F87">
        <v>-0.32237951470600301</v>
      </c>
      <c r="G87" s="1">
        <v>-2.5644560528734401E-4</v>
      </c>
      <c r="H87">
        <v>198.462009470591</v>
      </c>
      <c r="I87">
        <v>198.46169966446601</v>
      </c>
      <c r="J87">
        <v>-998.59227271153497</v>
      </c>
      <c r="K87">
        <v>0.92387684586163399</v>
      </c>
      <c r="L87" s="1">
        <v>-2.3186386895881501E-3</v>
      </c>
      <c r="M87" s="1">
        <v>5.5466661111429798E-3</v>
      </c>
      <c r="N87">
        <v>0.38264269507000498</v>
      </c>
      <c r="O87" s="1">
        <v>-8.6925185869811901E-18</v>
      </c>
      <c r="P87">
        <v>-0.13464317702867001</v>
      </c>
      <c r="Q87" s="1">
        <v>2.4723426853770099E-17</v>
      </c>
      <c r="R87" s="1">
        <v>7.4041048286455399E-2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>
        <v>0.86000000000000099</v>
      </c>
      <c r="B88">
        <v>330.64176918617602</v>
      </c>
      <c r="C88" s="1">
        <v>2.3322810140101999E-2</v>
      </c>
      <c r="D88">
        <v>11.248587198682801</v>
      </c>
      <c r="E88" s="1">
        <v>-1.7805248723147399E-4</v>
      </c>
      <c r="F88">
        <v>-0.32478322716090602</v>
      </c>
      <c r="G88" s="1">
        <v>-2.6090347689660098E-4</v>
      </c>
      <c r="H88">
        <v>200.80056786894201</v>
      </c>
      <c r="I88">
        <v>200.800239805025</v>
      </c>
      <c r="J88">
        <v>-998.510383777416</v>
      </c>
      <c r="K88">
        <v>0.92388510365401999</v>
      </c>
      <c r="L88" s="1">
        <v>-1.7003604903673101E-3</v>
      </c>
      <c r="M88" s="1">
        <v>4.0515509821853098E-3</v>
      </c>
      <c r="N88">
        <v>0.38264475555669403</v>
      </c>
      <c r="O88" s="1">
        <v>-8.6925185869811901E-18</v>
      </c>
      <c r="P88">
        <v>-0.12807655214566099</v>
      </c>
      <c r="Q88" s="1">
        <v>2.4723426853770099E-17</v>
      </c>
      <c r="R88" s="1">
        <v>7.4041048286455399E-2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>
        <v>0.87000000000000099</v>
      </c>
      <c r="B89">
        <v>330.68863654722099</v>
      </c>
      <c r="C89" s="1">
        <v>2.4103767256443E-2</v>
      </c>
      <c r="D89">
        <v>10.483299074372299</v>
      </c>
      <c r="E89" s="1">
        <v>-1.8457261429237999E-4</v>
      </c>
      <c r="F89">
        <v>-0.32712390208434</v>
      </c>
      <c r="G89" s="1">
        <v>-2.6531534161685402E-4</v>
      </c>
      <c r="H89">
        <v>203.13922513930001</v>
      </c>
      <c r="I89">
        <v>203.13887801864701</v>
      </c>
      <c r="J89">
        <v>-998.42540050497996</v>
      </c>
      <c r="K89">
        <v>0.92389098167443195</v>
      </c>
      <c r="L89" s="1">
        <v>-1.0775692008294E-3</v>
      </c>
      <c r="M89" s="1">
        <v>2.5454547340373898E-3</v>
      </c>
      <c r="N89">
        <v>0.38264580683115801</v>
      </c>
      <c r="O89" s="1">
        <v>-8.6925185869811901E-18</v>
      </c>
      <c r="P89">
        <v>-0.121830185320326</v>
      </c>
      <c r="Q89" s="1">
        <v>2.4723426853770099E-17</v>
      </c>
      <c r="R89" s="1">
        <v>7.4041048286455399E-2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>
        <v>0.880000000000001</v>
      </c>
      <c r="B90">
        <v>330.733727087082</v>
      </c>
      <c r="C90" s="1">
        <v>2.4897726791256299E-2</v>
      </c>
      <c r="D90">
        <v>9.7162205950723308</v>
      </c>
      <c r="E90" s="1">
        <v>-1.9123398755725699E-4</v>
      </c>
      <c r="F90">
        <v>-0.32940180875136099</v>
      </c>
      <c r="G90" s="1">
        <v>-2.6967841457911499E-4</v>
      </c>
      <c r="H90">
        <v>205.47797780597</v>
      </c>
      <c r="I90">
        <v>205.47761080842201</v>
      </c>
      <c r="J90">
        <v>-998.33726249175197</v>
      </c>
      <c r="K90">
        <v>0.92389442592972304</v>
      </c>
      <c r="L90" s="1">
        <v>-4.50387378277643E-4</v>
      </c>
      <c r="M90" s="1">
        <v>1.02867150046562E-3</v>
      </c>
      <c r="N90">
        <v>0.38264582674078801</v>
      </c>
      <c r="O90" s="1">
        <v>-8.6925185869811901E-18</v>
      </c>
      <c r="P90">
        <v>-0.11588845738370999</v>
      </c>
      <c r="Q90" s="1">
        <v>2.4723426853770099E-17</v>
      </c>
      <c r="R90" s="1">
        <v>7.4041048286455399E-2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>
        <v>0.89000000000000101</v>
      </c>
      <c r="B91">
        <v>330.77700369300601</v>
      </c>
      <c r="C91" s="1">
        <v>2.5704566150885601E-2</v>
      </c>
      <c r="D91">
        <v>8.9475560934292702</v>
      </c>
      <c r="E91" s="1">
        <v>-1.98036979286623E-4</v>
      </c>
      <c r="F91">
        <v>-0.33161723663938097</v>
      </c>
      <c r="G91" s="1">
        <v>-2.7398994299842802E-4</v>
      </c>
      <c r="H91">
        <v>207.81682213216601</v>
      </c>
      <c r="I91">
        <v>207.816434416329</v>
      </c>
      <c r="J91">
        <v>-998.245909391635</v>
      </c>
      <c r="K91">
        <v>0.92389538395938497</v>
      </c>
      <c r="L91" s="1">
        <v>1.81062880426399E-4</v>
      </c>
      <c r="M91" s="1">
        <v>-4.9850570091619997E-4</v>
      </c>
      <c r="N91">
        <v>0.38264479377986998</v>
      </c>
      <c r="O91" s="1">
        <v>-8.6925185869811901E-18</v>
      </c>
      <c r="P91">
        <v>-0.110236510922678</v>
      </c>
      <c r="Q91" s="1">
        <v>2.4723426853770099E-17</v>
      </c>
      <c r="R91" s="1">
        <v>7.4041048286455399E-2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>
        <v>0.90000000000000102</v>
      </c>
      <c r="B92">
        <v>330.81843118740602</v>
      </c>
      <c r="C92" s="1">
        <v>2.65241562457924E-2</v>
      </c>
      <c r="D92">
        <v>8.17750787203091</v>
      </c>
      <c r="E92" s="1">
        <v>-2.0498191919439E-4</v>
      </c>
      <c r="F92">
        <v>-0.333770494495709</v>
      </c>
      <c r="G92" s="1">
        <v>-2.7824720708829098E-4</v>
      </c>
      <c r="H92">
        <v>210.15575411821101</v>
      </c>
      <c r="I92">
        <v>210.15534482145799</v>
      </c>
      <c r="J92">
        <v>-998.15128093010196</v>
      </c>
      <c r="K92">
        <v>0.923893804858265</v>
      </c>
      <c r="L92" s="1">
        <v>8.16659978753163E-4</v>
      </c>
      <c r="M92" s="1">
        <v>-2.0357850645483701E-3</v>
      </c>
      <c r="N92">
        <v>0.38264268709877097</v>
      </c>
      <c r="O92" s="1">
        <v>-8.6925185869811901E-18</v>
      </c>
      <c r="P92">
        <v>-0.10486021312864401</v>
      </c>
      <c r="Q92" s="1">
        <v>2.4723426853770099E-17</v>
      </c>
      <c r="R92" s="1">
        <v>7.4041048286455399E-2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>
        <v>0.91000000000000103</v>
      </c>
      <c r="B93">
        <v>330.85797633445901</v>
      </c>
      <c r="C93" s="1">
        <v>2.7356361585286901E-2</v>
      </c>
      <c r="D93">
        <v>7.4062761540848898</v>
      </c>
      <c r="E93" s="1">
        <v>-2.1206909503723099E-4</v>
      </c>
      <c r="F93">
        <v>-0.33586190944556998</v>
      </c>
      <c r="G93" s="1">
        <v>-2.8244752094205101E-4</v>
      </c>
      <c r="H93">
        <v>212.494769499961</v>
      </c>
      <c r="I93">
        <v>212.49433773844899</v>
      </c>
      <c r="J93">
        <v>-998.05331691919298</v>
      </c>
      <c r="K93">
        <v>0.92388963929724099</v>
      </c>
      <c r="L93" s="1">
        <v>1.4562828587501399E-3</v>
      </c>
      <c r="M93" s="1">
        <v>-3.5828760888626898E-3</v>
      </c>
      <c r="N93">
        <v>0.38263948651227903</v>
      </c>
      <c r="O93" s="1">
        <v>-8.6925185869811901E-18</v>
      </c>
      <c r="P93" s="1">
        <v>-9.9746120458196696E-2</v>
      </c>
      <c r="Q93" s="1">
        <v>2.4723426853770099E-17</v>
      </c>
      <c r="R93" s="1">
        <v>7.4041048286455399E-2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>
        <v>0.92000000000000104</v>
      </c>
      <c r="B94">
        <v>330.89560784433797</v>
      </c>
      <c r="C94" s="1">
        <v>2.8201040372830201E-2</v>
      </c>
      <c r="D94">
        <v>6.634059036239</v>
      </c>
      <c r="E94" s="1">
        <v>-2.19298753198472E-4</v>
      </c>
      <c r="F94">
        <v>-0.33789182613873803</v>
      </c>
      <c r="G94" s="1">
        <v>-2.8658823338276998E-4</v>
      </c>
      <c r="H94">
        <v>214.83386374744401</v>
      </c>
      <c r="I94">
        <v>214.83340861616</v>
      </c>
      <c r="J94">
        <v>-997.95195727231805</v>
      </c>
      <c r="K94">
        <v>0.92388283954192096</v>
      </c>
      <c r="L94" s="1">
        <v>2.09981103771139E-3</v>
      </c>
      <c r="M94" s="1">
        <v>-5.1394896644239496E-3</v>
      </c>
      <c r="N94">
        <v>0.38263517250711898</v>
      </c>
      <c r="O94" s="1">
        <v>-8.6925185869811901E-18</v>
      </c>
      <c r="P94" s="1">
        <v>-9.4881445017235597E-2</v>
      </c>
      <c r="Q94" s="1">
        <v>2.4723426853770099E-17</v>
      </c>
      <c r="R94" s="1">
        <v>7.4041048286455399E-2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>
        <v>0.93000000000000105</v>
      </c>
      <c r="B95">
        <v>330.93129637516802</v>
      </c>
      <c r="C95" s="1">
        <v>2.90580446018723E-2</v>
      </c>
      <c r="D95">
        <v>5.86105244346503</v>
      </c>
      <c r="E95" s="1">
        <v>-2.2667109926424899E-4</v>
      </c>
      <c r="F95">
        <v>-0.33986060593295397</v>
      </c>
      <c r="G95" s="1">
        <v>-2.9066672878295301E-4</v>
      </c>
      <c r="H95">
        <v>217.17303206371199</v>
      </c>
      <c r="I95">
        <v>217.17255263653399</v>
      </c>
      <c r="J95">
        <v>-997.84714201885504</v>
      </c>
      <c r="K95">
        <v>0.92387335946938798</v>
      </c>
      <c r="L95" s="1">
        <v>2.74712464333771E-3</v>
      </c>
      <c r="M95" s="1">
        <v>-6.7053381584350801E-3</v>
      </c>
      <c r="N95">
        <v>0.38262972624865699</v>
      </c>
      <c r="O95" s="1">
        <v>-8.6925185869811901E-18</v>
      </c>
      <c r="P95" s="1">
        <v>-9.0254022584583801E-2</v>
      </c>
      <c r="Q95" s="1">
        <v>2.4723426853770099E-17</v>
      </c>
      <c r="R95" s="1">
        <v>7.4041048286455399E-2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>
        <v>0.94000000000000095</v>
      </c>
      <c r="B96">
        <v>330.96501453275403</v>
      </c>
      <c r="C96" s="1">
        <v>2.9927220152198002E-2</v>
      </c>
      <c r="D96">
        <v>5.08745008593307</v>
      </c>
      <c r="E96" s="1">
        <v>-2.3418629858978701E-4</v>
      </c>
      <c r="F96">
        <v>-0.34176862611239101</v>
      </c>
      <c r="G96" s="1">
        <v>-2.9468042785549199E-4</v>
      </c>
      <c r="H96">
        <v>219.51226938391201</v>
      </c>
      <c r="I96">
        <v>219.51176471370201</v>
      </c>
      <c r="J96">
        <v>-997.73881131855705</v>
      </c>
      <c r="K96">
        <v>0.92386115458305096</v>
      </c>
      <c r="L96" s="1">
        <v>3.3981044474503401E-3</v>
      </c>
      <c r="M96" s="1">
        <v>-8.2801354957573806E-3</v>
      </c>
      <c r="N96">
        <v>0.38262312958681499</v>
      </c>
      <c r="O96" s="1">
        <v>-8.6925185869811901E-18</v>
      </c>
      <c r="P96" s="1">
        <v>-8.5852282195099897E-2</v>
      </c>
      <c r="Q96" s="1">
        <v>2.4723426853770099E-17</v>
      </c>
      <c r="R96" s="1">
        <v>7.4041048286455399E-2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>
        <v>0.95000000000000095</v>
      </c>
      <c r="B97">
        <v>330.99673686815697</v>
      </c>
      <c r="C97" s="1">
        <v>3.0808406886749601E-2</v>
      </c>
      <c r="D97">
        <v>4.3134434178088403</v>
      </c>
      <c r="E97" s="1">
        <v>-2.4184447685380599E-4</v>
      </c>
      <c r="F97">
        <v>-0.34361627913953302</v>
      </c>
      <c r="G97" s="1">
        <v>-2.9862678841706202E-4</v>
      </c>
      <c r="H97">
        <v>221.85157037457</v>
      </c>
      <c r="I97">
        <v>221.85103949327799</v>
      </c>
      <c r="J97">
        <v>-997.62690547576199</v>
      </c>
      <c r="K97">
        <v>0.92384618202562696</v>
      </c>
      <c r="L97" s="1">
        <v>4.05263189831766E-3</v>
      </c>
      <c r="M97" s="1">
        <v>-9.8635972365893106E-3</v>
      </c>
      <c r="N97">
        <v>0.38261536506120902</v>
      </c>
      <c r="O97" s="1">
        <v>-8.6925185869811901E-18</v>
      </c>
      <c r="P97" s="1">
        <v>-8.1665217206241494E-2</v>
      </c>
      <c r="Q97" s="1">
        <v>2.4723426853770099E-17</v>
      </c>
      <c r="R97" s="1">
        <v>7.4041048286455399E-2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>
        <v>0.96000000000000096</v>
      </c>
      <c r="B98">
        <v>331.02643987318601</v>
      </c>
      <c r="C98" s="1">
        <v>3.1701438748906102E-2</v>
      </c>
      <c r="D98">
        <v>3.5392215979111099</v>
      </c>
      <c r="E98" s="1">
        <v>-2.4964572059918801E-4</v>
      </c>
      <c r="F98">
        <v>-0.34540397193885802</v>
      </c>
      <c r="G98" s="1">
        <v>-3.0250330612516003E-4</v>
      </c>
      <c r="H98">
        <v>224.190929433083</v>
      </c>
      <c r="I98">
        <v>224.190371351886</v>
      </c>
      <c r="J98">
        <v>-997.51136495339904</v>
      </c>
      <c r="K98">
        <v>0.92382840059031102</v>
      </c>
      <c r="L98" s="1">
        <v>4.7105891516515796E-3</v>
      </c>
      <c r="M98" s="1">
        <v>-1.1455440650940001E-2</v>
      </c>
      <c r="N98">
        <v>0.38260641590554201</v>
      </c>
      <c r="O98" s="1">
        <v>-8.6925185869811901E-18</v>
      </c>
      <c r="P98" s="1">
        <v>-7.76823577757291E-2</v>
      </c>
      <c r="Q98" s="1">
        <v>2.4723426853770099E-17</v>
      </c>
      <c r="R98" s="1">
        <v>7.4041048286455399E-2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>
        <v>0.97000000000000097</v>
      </c>
      <c r="B99">
        <v>331.05410197387602</v>
      </c>
      <c r="C99" s="1">
        <v>3.2606143860194198E-2</v>
      </c>
      <c r="D99">
        <v>2.7649714521711402</v>
      </c>
      <c r="E99" s="1">
        <v>-2.5759007775816799E-4</v>
      </c>
      <c r="F99">
        <v>-0.34713212521084003</v>
      </c>
      <c r="G99" s="1">
        <v>-3.0630751518990101E-4</v>
      </c>
      <c r="H99">
        <v>226.530340687424</v>
      </c>
      <c r="I99">
        <v>226.529754396881</v>
      </c>
      <c r="J99">
        <v>-997.39213038680396</v>
      </c>
      <c r="K99">
        <v>0.92380777073016596</v>
      </c>
      <c r="L99" s="1">
        <v>5.3718591003270501E-3</v>
      </c>
      <c r="M99" s="1">
        <v>-1.3055384790026599E-2</v>
      </c>
      <c r="N99">
        <v>0.38259626605124197</v>
      </c>
      <c r="O99" s="1">
        <v>-8.6925185869811901E-18</v>
      </c>
      <c r="P99" s="1">
        <v>-7.3893744681489307E-2</v>
      </c>
      <c r="Q99" s="1">
        <v>2.4723426853770099E-17</v>
      </c>
      <c r="R99" s="1">
        <v>7.4041048286455399E-2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>
        <v>0.98000000000000098</v>
      </c>
      <c r="B100">
        <v>331.07970352201698</v>
      </c>
      <c r="C100" s="1">
        <v>3.3522344618414301E-2</v>
      </c>
      <c r="D100">
        <v>1.9908774378401599</v>
      </c>
      <c r="E100" s="1">
        <v>-2.6567755816043603E-4</v>
      </c>
      <c r="F100">
        <v>-0.34880117277481298</v>
      </c>
      <c r="G100" s="1">
        <v>-3.1003698906160001E-4</v>
      </c>
      <c r="H100">
        <v>228.86979799605299</v>
      </c>
      <c r="I100">
        <v>228.86918246628599</v>
      </c>
      <c r="J100">
        <v>-997.26914259733496</v>
      </c>
      <c r="K100">
        <v>0.92378425456577995</v>
      </c>
      <c r="L100" s="1">
        <v>6.0363254028755701E-3</v>
      </c>
      <c r="M100" s="1">
        <v>-1.46631505547174E-2</v>
      </c>
      <c r="N100">
        <v>0.38258490013039798</v>
      </c>
      <c r="O100" s="1">
        <v>-8.6925185869811901E-18</v>
      </c>
      <c r="P100" s="1">
        <v>-7.0289904418415206E-2</v>
      </c>
      <c r="Q100" s="1">
        <v>2.4723426853770099E-17</v>
      </c>
      <c r="R100" s="1">
        <v>7.4041048286455399E-2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>
        <v>0.99000000000000099</v>
      </c>
      <c r="B101">
        <v>331.10322678479997</v>
      </c>
      <c r="C101" s="1">
        <v>3.4449857796161998E-2</v>
      </c>
      <c r="D101">
        <v>1.2171216093949899</v>
      </c>
      <c r="E101" s="1">
        <v>-2.7390813402268797E-4</v>
      </c>
      <c r="F101">
        <v>-0.35041156093931702</v>
      </c>
      <c r="G101" s="1">
        <v>-3.1368934109512699E-4</v>
      </c>
      <c r="H101">
        <v>231.209294948034</v>
      </c>
      <c r="I101">
        <v>231.208649128936</v>
      </c>
      <c r="J101">
        <v>-997.14234260578303</v>
      </c>
      <c r="K101">
        <v>0.92375781589124195</v>
      </c>
      <c r="L101" s="1">
        <v>6.7038725108009003E-3</v>
      </c>
      <c r="M101" s="1">
        <v>-1.62784607611372E-2</v>
      </c>
      <c r="N101">
        <v>0.38257230347798199</v>
      </c>
      <c r="O101" s="1">
        <v>-8.6925185869811901E-18</v>
      </c>
      <c r="P101" s="1">
        <v>-6.6861825509671402E-2</v>
      </c>
      <c r="Q101" s="1">
        <v>2.4723426853770099E-17</v>
      </c>
      <c r="R101" s="1">
        <v>7.4041048286455399E-2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>
        <v>1</v>
      </c>
      <c r="B102">
        <v>331.12465593264199</v>
      </c>
      <c r="C102" s="1">
        <v>3.53884946397304E-2</v>
      </c>
      <c r="D102">
        <v>0.44388358609541501</v>
      </c>
      <c r="E102" s="1">
        <v>-2.8228174041824999E-4</v>
      </c>
      <c r="F102">
        <v>-0.35196374789862001</v>
      </c>
      <c r="G102" s="1">
        <v>-3.1726222519193602E-4</v>
      </c>
      <c r="H102">
        <v>233.54882486335401</v>
      </c>
      <c r="I102">
        <v>233.54814768481799</v>
      </c>
      <c r="J102">
        <v>-997.01167164559195</v>
      </c>
      <c r="K102">
        <v>0.92372842017845802</v>
      </c>
      <c r="L102" s="1">
        <v>7.3743856947625502E-3</v>
      </c>
      <c r="M102" s="1">
        <v>-1.7901040203544299E-2</v>
      </c>
      <c r="N102">
        <v>0.38255846213339201</v>
      </c>
      <c r="O102" s="1">
        <v>-8.6925185869811901E-18</v>
      </c>
      <c r="P102" s="1">
        <v>-6.3600935973310499E-2</v>
      </c>
      <c r="Q102" s="1">
        <v>2.4723426853770099E-17</v>
      </c>
      <c r="R102" s="1">
        <v>7.4041048286455399E-2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>
        <v>1.01</v>
      </c>
      <c r="B103">
        <v>331.14397702527702</v>
      </c>
      <c r="C103" s="1">
        <v>3.6338060968376801E-2</v>
      </c>
      <c r="D103">
        <v>-0.328659478849325</v>
      </c>
      <c r="E103" s="1">
        <v>-2.9079827572555902E-4</v>
      </c>
      <c r="F103">
        <v>-0.35345820315415</v>
      </c>
      <c r="G103" s="1">
        <v>-3.2075333642061501E-4</v>
      </c>
      <c r="H103">
        <v>235.88838079344001</v>
      </c>
      <c r="I103">
        <v>235.887671165618</v>
      </c>
      <c r="J103">
        <v>-996.87707117587604</v>
      </c>
      <c r="K103">
        <v>0.92369603457987104</v>
      </c>
      <c r="L103" s="1">
        <v>8.0477510696703707E-3</v>
      </c>
      <c r="M103" s="1">
        <v>-1.9530615714583401E-2</v>
      </c>
      <c r="N103">
        <v>0.38254336284132801</v>
      </c>
      <c r="O103" s="1">
        <v>-8.6925185869811901E-18</v>
      </c>
      <c r="P103" s="1">
        <v>-6.0499081887855903E-2</v>
      </c>
      <c r="Q103" s="1">
        <v>2.4723426853770099E-17</v>
      </c>
      <c r="R103" s="1">
        <v>7.4041048286455399E-2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>
        <v>1.02</v>
      </c>
      <c r="B104">
        <v>331.16117799614398</v>
      </c>
      <c r="C104" s="1">
        <v>3.7298357273941901E-2</v>
      </c>
      <c r="D104">
        <v>-1.10033292754479</v>
      </c>
      <c r="E104" s="1">
        <v>-2.9945760205437802E-4</v>
      </c>
      <c r="F104">
        <v>-0.35489540695962901</v>
      </c>
      <c r="G104" s="1">
        <v>-3.2416041161675201E-4</v>
      </c>
      <c r="H104">
        <v>238.22795552188001</v>
      </c>
      <c r="I104">
        <v>238.22721233546201</v>
      </c>
      <c r="J104">
        <v>-996.73848289422699</v>
      </c>
      <c r="K104">
        <v>0.92366062792961701</v>
      </c>
      <c r="L104" s="1">
        <v>8.7238556187311696E-3</v>
      </c>
      <c r="M104" s="1">
        <v>-2.11669162230123E-2</v>
      </c>
      <c r="N104">
        <v>0.38252699305201598</v>
      </c>
      <c r="O104" s="1">
        <v>-8.6925185869811901E-18</v>
      </c>
      <c r="P104" s="1">
        <v>-5.75485070032528E-2</v>
      </c>
      <c r="Q104" s="1">
        <v>2.4723426853770099E-17</v>
      </c>
      <c r="R104" s="1">
        <v>7.4041048286455399E-2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>
        <v>1.03</v>
      </c>
      <c r="B105">
        <v>331.17624863517102</v>
      </c>
      <c r="C105" s="1">
        <v>3.8269178820805598E-2</v>
      </c>
      <c r="D105">
        <v>-1.8709646251429499</v>
      </c>
      <c r="E105" s="1">
        <v>-3.0825954564875498E-4</v>
      </c>
      <c r="F105">
        <v>-0.35627584978878601</v>
      </c>
      <c r="G105" s="1">
        <v>-3.2748122996283699E-4</v>
      </c>
      <c r="H105">
        <v>240.56754156533199</v>
      </c>
      <c r="I105">
        <v>240.56676369185399</v>
      </c>
      <c r="J105">
        <v>-996.59584874933296</v>
      </c>
      <c r="K105">
        <v>0.923622170743162</v>
      </c>
      <c r="L105" s="1">
        <v>9.4025872164862304E-3</v>
      </c>
      <c r="M105" s="1">
        <v>-2.2809672808997102E-2</v>
      </c>
      <c r="N105">
        <v>0.38250934092081101</v>
      </c>
      <c r="O105" s="1">
        <v>-8.6925185869811901E-18</v>
      </c>
      <c r="P105" s="1">
        <v>-5.4741833346205401E-2</v>
      </c>
      <c r="Q105" s="1">
        <v>2.4723426853770099E-17</v>
      </c>
      <c r="R105" s="1">
        <v>7.4041048286455399E-2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>
        <v>1.04</v>
      </c>
      <c r="B106">
        <v>331.189180569999</v>
      </c>
      <c r="C106" s="1">
        <v>3.9250315746168003E-2</v>
      </c>
      <c r="D106">
        <v>-2.64038498607517</v>
      </c>
      <c r="E106" s="1">
        <v>-3.1720389726583997E-4</v>
      </c>
      <c r="F106">
        <v>-0.35760003182451999</v>
      </c>
      <c r="G106" s="1">
        <v>-3.3071361354887902E-4</v>
      </c>
      <c r="H106">
        <v>242.90713117462599</v>
      </c>
      <c r="I106">
        <v>242.906317466806</v>
      </c>
      <c r="J106">
        <v>-996.449110953385</v>
      </c>
      <c r="K106">
        <v>0.92358063521546097</v>
      </c>
      <c r="L106" s="1">
        <v>1.00838346508765E-2</v>
      </c>
      <c r="M106" s="1">
        <v>-2.4458618757062199E-2</v>
      </c>
      <c r="N106">
        <v>0.38249039530717199</v>
      </c>
      <c r="O106" s="1">
        <v>-8.6925185869811901E-18</v>
      </c>
      <c r="P106" s="1">
        <v>-5.2072042771402302E-2</v>
      </c>
      <c r="Q106" s="1">
        <v>2.4723426853770099E-17</v>
      </c>
      <c r="R106" s="1">
        <v>7.4041048286455399E-2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>
        <v>1.05</v>
      </c>
      <c r="B107">
        <v>331.199967245712</v>
      </c>
      <c r="C107" s="1">
        <v>4.0241553160641597E-2</v>
      </c>
      <c r="D107">
        <v>-3.4084269988182498</v>
      </c>
      <c r="E107" s="1">
        <v>-3.2629041252977902E-4</v>
      </c>
      <c r="F107">
        <v>-0.35886846246849602</v>
      </c>
      <c r="G107" s="1">
        <v>-3.3385542791435503E-4</v>
      </c>
      <c r="H107">
        <v>245.24671633606101</v>
      </c>
      <c r="I107">
        <v>245.245865628156</v>
      </c>
      <c r="J107">
        <v>-996.29821199427704</v>
      </c>
      <c r="K107">
        <v>0.92353599521768603</v>
      </c>
      <c r="L107" s="1">
        <v>1.07674876443704E-2</v>
      </c>
      <c r="M107" s="1">
        <v>-2.61134896067809E-2</v>
      </c>
      <c r="N107">
        <v>0.38247014577305699</v>
      </c>
      <c r="O107" s="1">
        <v>-8.6925185869811901E-18</v>
      </c>
      <c r="P107" s="1">
        <v>-4.9532459412499799E-2</v>
      </c>
      <c r="Q107" s="1">
        <v>2.4723426853770099E-17</v>
      </c>
      <c r="R107" s="1">
        <v>7.4041048286455399E-2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>
        <v>1.06</v>
      </c>
      <c r="B108">
        <v>331.208603903148</v>
      </c>
      <c r="C108" s="1">
        <v>4.1242671249141903E-2</v>
      </c>
      <c r="D108">
        <v>-4.1749262492225396</v>
      </c>
      <c r="E108" s="1">
        <v>-3.3551881226003802E-4</v>
      </c>
      <c r="F108">
        <v>-0.36008165987016</v>
      </c>
      <c r="G108" s="1">
        <v>-3.3690458257207198E-4</v>
      </c>
      <c r="H108">
        <v>247.586288772877</v>
      </c>
      <c r="I108">
        <v>247.58539988107</v>
      </c>
      <c r="J108">
        <v>-996.14309464761004</v>
      </c>
      <c r="K108">
        <v>0.923488226292557</v>
      </c>
      <c r="L108" s="1">
        <v>1.1453436874186399E-2</v>
      </c>
      <c r="M108" s="1">
        <v>-2.7774023201284099E-2</v>
      </c>
      <c r="N108">
        <v>0.382448582580732</v>
      </c>
      <c r="O108" s="1">
        <v>-8.6925185869811901E-18</v>
      </c>
      <c r="P108" s="1">
        <v>-4.71167329889806E-2</v>
      </c>
      <c r="Q108" s="1">
        <v>2.4723426853770099E-17</v>
      </c>
      <c r="R108" s="1">
        <v>7.4041048286455399E-2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>
        <v>1.07</v>
      </c>
      <c r="B109">
        <v>331.21508755583898</v>
      </c>
      <c r="C109" s="1">
        <v>4.2253445372062701E-2</v>
      </c>
      <c r="D109">
        <v>-4.9397209424295401</v>
      </c>
      <c r="E109" s="1">
        <v>-3.4488878277357801E-4</v>
      </c>
      <c r="F109">
        <v>-0.36124015047422398</v>
      </c>
      <c r="G109" s="1">
        <v>-3.3985903151445302E-4</v>
      </c>
      <c r="H109">
        <v>249.92583994691799</v>
      </c>
      <c r="I109">
        <v>249.92491166973301</v>
      </c>
      <c r="J109">
        <v>-995.98370198847999</v>
      </c>
      <c r="K109">
        <v>0.92343730564832704</v>
      </c>
      <c r="L109" s="1">
        <v>1.2141573991643799E-2</v>
      </c>
      <c r="M109" s="1">
        <v>-2.94399597336624E-2</v>
      </c>
      <c r="N109">
        <v>0.38242569669001703</v>
      </c>
      <c r="O109" s="1">
        <v>-8.6925185869811901E-18</v>
      </c>
      <c r="P109" s="1">
        <v>-4.48188229271465E-2</v>
      </c>
      <c r="Q109" s="1">
        <v>2.4723426853770099E-17</v>
      </c>
      <c r="R109" s="1">
        <v>7.4041048286455399E-2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>
        <v>1.08</v>
      </c>
      <c r="B110">
        <v>331.21941696565102</v>
      </c>
      <c r="C110" s="1">
        <v>4.32736461667231E-2</v>
      </c>
      <c r="D110">
        <v>-5.7026519234041499</v>
      </c>
      <c r="E110" s="1">
        <v>-3.5439997616042699E-4</v>
      </c>
      <c r="F110">
        <v>-0.36234446858571601</v>
      </c>
      <c r="G110" s="1">
        <v>-3.4271677370272598E-4</v>
      </c>
      <c r="H110">
        <v>252.26536106047101</v>
      </c>
      <c r="I110">
        <v>252.264392179212</v>
      </c>
      <c r="J110">
        <v>-995.81997740305997</v>
      </c>
      <c r="K110">
        <v>0.92338321215145402</v>
      </c>
      <c r="L110" s="1">
        <v>1.2831791640667899E-2</v>
      </c>
      <c r="M110" s="1">
        <v>-3.1111041791333699E-2</v>
      </c>
      <c r="N110">
        <v>0.382401479754998</v>
      </c>
      <c r="O110" s="1">
        <v>-8.6925185869811901E-18</v>
      </c>
      <c r="P110" s="1">
        <v>-4.2632983255538902E-2</v>
      </c>
      <c r="Q110" s="1">
        <v>2.4723426853770099E-17</v>
      </c>
      <c r="R110" s="1">
        <v>7.4041048286455399E-2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>
        <v>1.0900000000000001</v>
      </c>
      <c r="B111">
        <v>331.221592617184</v>
      </c>
      <c r="C111" s="1">
        <v>4.4303039649069703E-2</v>
      </c>
      <c r="D111">
        <v>-6.4635626961050301</v>
      </c>
      <c r="E111" s="1">
        <v>-3.6405201053228399E-4</v>
      </c>
      <c r="F111">
        <v>-0.36339515595171401</v>
      </c>
      <c r="G111" s="1">
        <v>-3.4547585353946099E-4</v>
      </c>
      <c r="H111">
        <v>254.60484305827299</v>
      </c>
      <c r="I111">
        <v>254.60383233749499</v>
      </c>
      <c r="J111">
        <v>-995.65186459997506</v>
      </c>
      <c r="K111">
        <v>0.92332592631800903</v>
      </c>
      <c r="L111" s="1">
        <v>1.3523983475480599E-2</v>
      </c>
      <c r="M111" s="1">
        <v>-3.27870143984412E-2</v>
      </c>
      <c r="N111">
        <v>0.38237592412020599</v>
      </c>
      <c r="O111" s="1">
        <v>-8.6925185869811901E-18</v>
      </c>
      <c r="P111" s="1">
        <v>-4.0553748237019599E-2</v>
      </c>
      <c r="Q111" s="1">
        <v>2.4723426853770099E-17</v>
      </c>
      <c r="R111" s="1">
        <v>7.4041048286455399E-2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>
        <v>1.1000000000000001</v>
      </c>
      <c r="B112">
        <v>331.22161669098699</v>
      </c>
      <c r="C112" s="1">
        <v>4.5341387315621901E-2</v>
      </c>
      <c r="D112">
        <v>-7.2222994413153598</v>
      </c>
      <c r="E112" s="1">
        <v>-3.73844470243893E-4</v>
      </c>
      <c r="F112">
        <v>-0.36439276135896398</v>
      </c>
      <c r="G112" s="1">
        <v>-3.4813436132482802E-4</v>
      </c>
      <c r="H112">
        <v>256.94427662970702</v>
      </c>
      <c r="I112">
        <v>256.94322281770599</v>
      </c>
      <c r="J112">
        <v>-995.47930762145995</v>
      </c>
      <c r="K112">
        <v>0.92326543030385799</v>
      </c>
      <c r="L112" s="1">
        <v>1.4218044177501801E-2</v>
      </c>
      <c r="M112" s="1">
        <v>-3.4467625056347498E-2</v>
      </c>
      <c r="N112">
        <v>0.38234902281629102</v>
      </c>
      <c r="O112" s="1">
        <v>-8.6925185869811901E-18</v>
      </c>
      <c r="P112" s="1">
        <v>-3.8575918701581897E-2</v>
      </c>
      <c r="Q112" s="1">
        <v>2.4723426853770099E-17</v>
      </c>
      <c r="R112" s="1">
        <v>7.4041048286455399E-2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>
        <v>1.1100000000000001</v>
      </c>
      <c r="B113">
        <v>331.219493035661</v>
      </c>
      <c r="C113" s="1">
        <v>4.6388446245641202E-2</v>
      </c>
      <c r="D113">
        <v>-7.9787110331542204</v>
      </c>
      <c r="E113" s="1">
        <v>-3.8377690608698702E-4</v>
      </c>
      <c r="F113">
        <v>-0.36533784024655602</v>
      </c>
      <c r="G113" s="1">
        <v>-3.5069043369695001E-4</v>
      </c>
      <c r="H113">
        <v>259.28365221114399</v>
      </c>
      <c r="I113">
        <v>259.28255404048298</v>
      </c>
      <c r="J113">
        <v>-995.302250854313</v>
      </c>
      <c r="K113">
        <v>0.92320170789365497</v>
      </c>
      <c r="L113" s="1">
        <v>1.4913869471485699E-2</v>
      </c>
      <c r="M113" s="1">
        <v>-3.61526237822829E-2</v>
      </c>
      <c r="N113">
        <v>0.382320769555203</v>
      </c>
      <c r="O113" s="1">
        <v>-8.6925185869811901E-18</v>
      </c>
      <c r="P113" s="1">
        <v>-3.6694549045718998E-2</v>
      </c>
      <c r="Q113" s="1">
        <v>2.4723426853770099E-17</v>
      </c>
      <c r="R113" s="1">
        <v>7.4041048286455399E-2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>
        <v>1.1200000000000001</v>
      </c>
      <c r="B114">
        <v>331.21522713889198</v>
      </c>
      <c r="C114" s="1">
        <v>4.7443969203510399E-2</v>
      </c>
      <c r="D114">
        <v>-8.7326490542882702</v>
      </c>
      <c r="E114" s="1">
        <v>-3.9384883545674299E-4</v>
      </c>
      <c r="F114">
        <v>-0.366230954332944</v>
      </c>
      <c r="G114" s="1">
        <v>-3.5314225405665698E-4</v>
      </c>
      <c r="H114">
        <v>261.622959988464</v>
      </c>
      <c r="I114">
        <v>261.62181617652499</v>
      </c>
      <c r="J114">
        <v>-995.12063904062302</v>
      </c>
      <c r="K114">
        <v>0.92313474448869304</v>
      </c>
      <c r="L114" s="1">
        <v>1.5611356140917401E-2</v>
      </c>
      <c r="M114" s="1">
        <v>-3.7841763146206603E-2</v>
      </c>
      <c r="N114">
        <v>0.382291158724897</v>
      </c>
      <c r="O114" s="1">
        <v>-8.6925185869811901E-18</v>
      </c>
      <c r="P114" s="1">
        <v>-3.4904934865840502E-2</v>
      </c>
      <c r="Q114" s="1">
        <v>2.4723426853770099E-17</v>
      </c>
      <c r="R114" s="1">
        <v>7.4041048286455399E-2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>
        <v>1.1299999999999999</v>
      </c>
      <c r="B115">
        <v>331.208826097486</v>
      </c>
      <c r="C115" s="1">
        <v>4.8507704741303399E-2</v>
      </c>
      <c r="D115">
        <v>-9.4839678098617703</v>
      </c>
      <c r="E115" s="1">
        <v>-4.0405974249070701E-4</v>
      </c>
      <c r="F115">
        <v>-0.36707267125656401</v>
      </c>
      <c r="G115" s="1">
        <v>-3.5548805297692102E-4</v>
      </c>
      <c r="H115">
        <v>263.96218989973499</v>
      </c>
      <c r="I115">
        <v>263.96099914929403</v>
      </c>
      <c r="J115">
        <v>-994.93441728829703</v>
      </c>
      <c r="K115">
        <v>0.92306452709364895</v>
      </c>
      <c r="L115" s="1">
        <v>1.63104020426913E-2</v>
      </c>
      <c r="M115" s="1">
        <v>-3.9534798305933101E-2</v>
      </c>
      <c r="N115">
        <v>0.38226018538358603</v>
      </c>
      <c r="O115" s="1">
        <v>-8.6925185869811901E-18</v>
      </c>
      <c r="P115" s="1">
        <v>-3.32026011948146E-2</v>
      </c>
      <c r="Q115" s="1">
        <v>2.4723426853770099E-17</v>
      </c>
      <c r="R115" s="1">
        <v>7.4041048286455399E-2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>
        <v>1.1399999999999999</v>
      </c>
      <c r="B116">
        <v>331.200298586462</v>
      </c>
      <c r="C116" s="1">
        <v>4.9579397301527897E-2</v>
      </c>
      <c r="D116">
        <v>-10.2325243401623</v>
      </c>
      <c r="E116" s="1">
        <v>-4.1440907818027998E-4</v>
      </c>
      <c r="F116">
        <v>-0.36786356422938998</v>
      </c>
      <c r="G116" s="1">
        <v>-3.5772610859723802E-4</v>
      </c>
      <c r="H116">
        <v>266.30133163804101</v>
      </c>
      <c r="I116">
        <v>266.30009263787798</v>
      </c>
      <c r="J116">
        <v>-994.74353108135301</v>
      </c>
      <c r="K116">
        <v>0.92299104430226797</v>
      </c>
      <c r="L116" s="1">
        <v>1.7010906121092802E-2</v>
      </c>
      <c r="M116" s="1">
        <v>-4.1231487040575297E-2</v>
      </c>
      <c r="N116">
        <v>0.38222784525354803</v>
      </c>
      <c r="O116" s="1">
        <v>-8.6925185869811901E-18</v>
      </c>
      <c r="P116" s="1">
        <v>-3.1583291312219902E-2</v>
      </c>
      <c r="Q116" s="1">
        <v>2.4723426853770099E-17</v>
      </c>
      <c r="R116" s="1">
        <v>7.4041048286455399E-2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>
        <v>1.1499999999999999</v>
      </c>
      <c r="B117">
        <v>331.18965482725099</v>
      </c>
      <c r="C117" s="1">
        <v>5.0658787320020597E-2</v>
      </c>
      <c r="D117">
        <v>-10.9781784320387</v>
      </c>
      <c r="E117" s="1">
        <v>-4.2489626045492002E-4</v>
      </c>
      <c r="F117">
        <v>-0.36860421170276098</v>
      </c>
      <c r="G117" s="1">
        <v>-3.5985474700316202E-4</v>
      </c>
      <c r="H117">
        <v>268.640374654467</v>
      </c>
      <c r="I117">
        <v>268.639086079999</v>
      </c>
      <c r="J117">
        <v>-994.54792629000701</v>
      </c>
      <c r="K117">
        <v>0.92291428628201899</v>
      </c>
      <c r="L117" s="1">
        <v>1.77127684211035E-2</v>
      </c>
      <c r="M117" s="1">
        <v>-4.2931589782352703E-2</v>
      </c>
      <c r="N117">
        <v>0.38219413471450903</v>
      </c>
      <c r="O117" s="1">
        <v>-8.6925185869811901E-18</v>
      </c>
      <c r="P117" s="1">
        <v>-3.0042956100328901E-2</v>
      </c>
      <c r="Q117" s="1">
        <v>2.4723426853770099E-17</v>
      </c>
      <c r="R117" s="1">
        <v>7.4041048286455399E-2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>
        <v>1.1599999999999999</v>
      </c>
      <c r="B118">
        <v>331.17690655506902</v>
      </c>
      <c r="C118" s="1">
        <v>5.1745611328975399E-2</v>
      </c>
      <c r="D118">
        <v>-11.7207926290864</v>
      </c>
      <c r="E118" s="1">
        <v>-4.3552067423925699E-4</v>
      </c>
      <c r="F118">
        <v>-0.36929519704487301</v>
      </c>
      <c r="G118" s="1">
        <v>-3.6187234259119799E-4</v>
      </c>
      <c r="H118">
        <v>270.97930816123397</v>
      </c>
      <c r="I118">
        <v>270.97796867518002</v>
      </c>
      <c r="J118">
        <v>-994.34754918053795</v>
      </c>
      <c r="K118">
        <v>0.92283424475776099</v>
      </c>
      <c r="L118" s="1">
        <v>1.84158901010485E-2</v>
      </c>
      <c r="M118" s="1">
        <v>-4.4634869646809898E-2</v>
      </c>
      <c r="N118">
        <v>0.38215905079661699</v>
      </c>
      <c r="O118" s="1">
        <v>-8.6925185869811901E-18</v>
      </c>
      <c r="P118" s="1">
        <v>-2.85777439192056E-2</v>
      </c>
      <c r="Q118" s="1">
        <v>2.4723426853770099E-17</v>
      </c>
      <c r="R118" s="1">
        <v>7.4041048286455399E-2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>
        <v>1.17</v>
      </c>
      <c r="B119">
        <v>331.16206698551002</v>
      </c>
      <c r="C119" s="1">
        <v>5.2839602060082098E-2</v>
      </c>
      <c r="D119">
        <v>-12.4602322406159</v>
      </c>
      <c r="E119" s="1">
        <v>-4.4628167148345199E-4</v>
      </c>
      <c r="F119">
        <v>-0.36993710822933901</v>
      </c>
      <c r="G119" s="1">
        <v>-3.63777318419211E-4</v>
      </c>
      <c r="H119">
        <v>273.31812113497102</v>
      </c>
      <c r="I119">
        <v>273.31672938804098</v>
      </c>
      <c r="J119">
        <v>-994.14234642491999</v>
      </c>
      <c r="K119">
        <v>0.92275091299447398</v>
      </c>
      <c r="L119" s="1">
        <v>1.9120173444604999E-2</v>
      </c>
      <c r="M119" s="1">
        <v>-4.6341092461488299E-2</v>
      </c>
      <c r="N119">
        <v>0.38212259117302699</v>
      </c>
      <c r="O119" s="1">
        <v>-8.6925185869811901E-18</v>
      </c>
      <c r="P119" s="1">
        <v>-2.7183990975600199E-2</v>
      </c>
      <c r="Q119" s="1">
        <v>2.4723426853770099E-17</v>
      </c>
      <c r="R119" s="1">
        <v>7.4041048286455399E-2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>
        <v>1.18</v>
      </c>
      <c r="B120">
        <v>331.14515078042302</v>
      </c>
      <c r="C120" s="1">
        <v>5.3940488547753497E-2</v>
      </c>
      <c r="D120">
        <v>-13.196365349418899</v>
      </c>
      <c r="E120" s="1">
        <v>-4.5717857116712502E-4</v>
      </c>
      <c r="F120">
        <v>-0.37053053753427201</v>
      </c>
      <c r="G120" s="1">
        <v>-3.6556814654250597E-4</v>
      </c>
      <c r="H120">
        <v>275.65680232013102</v>
      </c>
      <c r="I120">
        <v>275.655356951746</v>
      </c>
      <c r="J120">
        <v>-993.93226511024795</v>
      </c>
      <c r="K120">
        <v>0.922664285779069</v>
      </c>
      <c r="L120" s="1">
        <v>1.9825521872188001E-2</v>
      </c>
      <c r="M120" s="1">
        <v>-4.80500267930936E-2</v>
      </c>
      <c r="N120">
        <v>0.38208475415211202</v>
      </c>
      <c r="O120" s="1">
        <v>-8.6925185869811901E-18</v>
      </c>
      <c r="P120" s="1">
        <v>-2.5858212161558699E-2</v>
      </c>
      <c r="Q120" s="1">
        <v>2.4723426853770099E-17</v>
      </c>
      <c r="R120" s="1">
        <v>7.4041048286455399E-2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>
        <v>1.19</v>
      </c>
      <c r="B121">
        <v>331.12617401311599</v>
      </c>
      <c r="C121" s="1">
        <v>5.5047996232418198E-2</v>
      </c>
      <c r="D121">
        <v>-13.929062818345001</v>
      </c>
      <c r="E121" s="1">
        <v>-4.6821065927730201E-4</v>
      </c>
      <c r="F121">
        <v>-0.37107608125133701</v>
      </c>
      <c r="G121" s="1">
        <v>-3.67243348335692E-4</v>
      </c>
      <c r="H121">
        <v>277.99534023254103</v>
      </c>
      <c r="I121">
        <v>277.993839871582</v>
      </c>
      <c r="J121">
        <v>-993.71725274792698</v>
      </c>
      <c r="K121">
        <v>0.92257435940133403</v>
      </c>
      <c r="L121" s="1">
        <v>2.0531839951730298E-2</v>
      </c>
      <c r="M121" s="1">
        <v>-4.9761443973194798E-2</v>
      </c>
      <c r="N121">
        <v>0.38204553866930302</v>
      </c>
      <c r="O121" s="1">
        <v>-8.6925185869811901E-18</v>
      </c>
      <c r="P121" s="1">
        <v>-2.45970923398387E-2</v>
      </c>
      <c r="Q121" s="1">
        <v>2.4723426853770099E-17</v>
      </c>
      <c r="R121" s="1">
        <v>7.4041048286455399E-2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>
        <v>1.2</v>
      </c>
      <c r="B122">
        <v>331.10515413295201</v>
      </c>
      <c r="C122" s="1">
        <v>5.6161847063853403E-2</v>
      </c>
      <c r="D122">
        <v>-14.6581982957044</v>
      </c>
      <c r="E122" s="1">
        <v>-4.79377188760857E-4</v>
      </c>
      <c r="F122">
        <v>-0.37157433940429102</v>
      </c>
      <c r="G122" s="1">
        <v>-3.6880149480044398E-4</v>
      </c>
      <c r="H122">
        <v>280.33372316307702</v>
      </c>
      <c r="I122">
        <v>280.33216642866199</v>
      </c>
      <c r="J122">
        <v>-993.49725728263695</v>
      </c>
      <c r="K122">
        <v>0.92248113163404999</v>
      </c>
      <c r="L122" s="1">
        <v>2.1239033408871701E-2</v>
      </c>
      <c r="M122" s="1">
        <v>-5.1475118122495001E-2</v>
      </c>
      <c r="N122">
        <v>0.38200494427859899</v>
      </c>
      <c r="O122" s="1">
        <v>-8.6925185869811901E-18</v>
      </c>
      <c r="P122" s="1">
        <v>-2.3397478054340601E-2</v>
      </c>
      <c r="Q122" s="1">
        <v>2.4723426853770099E-17</v>
      </c>
      <c r="R122" s="1">
        <v>7.4041048286455399E-2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>
        <v>1.21</v>
      </c>
      <c r="B123">
        <v>331.08210992937398</v>
      </c>
      <c r="C123" s="1">
        <v>5.7281759604533702E-2</v>
      </c>
      <c r="D123">
        <v>-15.383648219509301</v>
      </c>
      <c r="E123" s="1">
        <v>-4.9067737945199101E-4</v>
      </c>
      <c r="F123">
        <v>-0.37202591547651198</v>
      </c>
      <c r="G123" s="1">
        <v>-3.7024120685923303E-4</v>
      </c>
      <c r="H123">
        <v>282.671939181477</v>
      </c>
      <c r="I123">
        <v>282.67032468376402</v>
      </c>
      <c r="J123">
        <v>-993.27222710107799</v>
      </c>
      <c r="K123">
        <v>0.92238460171230396</v>
      </c>
      <c r="L123" s="1">
        <v>2.1947009136572201E-2</v>
      </c>
      <c r="M123" s="1">
        <v>-5.3190826173705602E-2</v>
      </c>
      <c r="N123">
        <v>0.38196297114373801</v>
      </c>
      <c r="O123" s="1">
        <v>-8.6925185869811901E-18</v>
      </c>
      <c r="P123" s="1">
        <v>-2.2256369644825299E-2</v>
      </c>
      <c r="Q123" s="1">
        <v>2.4723426853770099E-17</v>
      </c>
      <c r="R123" s="1">
        <v>7.4041048286455399E-2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>
        <v>1.22</v>
      </c>
      <c r="B124">
        <v>331.05706149542499</v>
      </c>
      <c r="C124" s="1">
        <v>5.8407449132969601E-2</v>
      </c>
      <c r="D124">
        <v>-16.105291820566801</v>
      </c>
      <c r="E124" s="1">
        <v>-5.0211041797534601E-4</v>
      </c>
      <c r="F124">
        <v>-0.37243141614708197</v>
      </c>
      <c r="G124" s="1">
        <v>-3.71561155635115E-4</v>
      </c>
      <c r="H124">
        <v>285.00997614025999</v>
      </c>
      <c r="I124">
        <v>285.00830248128301</v>
      </c>
      <c r="J124">
        <v>-993.04211104047397</v>
      </c>
      <c r="K124">
        <v>0.92228477031205303</v>
      </c>
      <c r="L124" s="1">
        <v>2.2655675204162999E-2</v>
      </c>
      <c r="M124" s="1">
        <v>-5.4908347893059699E-2</v>
      </c>
      <c r="N124">
        <v>0.38191962002905999</v>
      </c>
      <c r="O124" s="1">
        <v>-8.6925185869811901E-18</v>
      </c>
      <c r="P124" s="1">
        <v>-2.11709137462021E-2</v>
      </c>
      <c r="Q124" s="1">
        <v>2.4723426853770099E-17</v>
      </c>
      <c r="R124" s="1">
        <v>7.4041048286455399E-2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>
        <v>1.23</v>
      </c>
      <c r="B125">
        <v>331.03003019081001</v>
      </c>
      <c r="C125" s="1">
        <v>5.9538627747009597E-2</v>
      </c>
      <c r="D125">
        <v>-16.823011124437599</v>
      </c>
      <c r="E125" s="1">
        <v>-5.1367545762541305E-4</v>
      </c>
      <c r="F125">
        <v>-0.37279145103497002</v>
      </c>
      <c r="G125" s="1">
        <v>-3.7276006271760702E-4</v>
      </c>
      <c r="H125">
        <v>287.34782167877597</v>
      </c>
      <c r="I125">
        <v>287.34608745330098</v>
      </c>
      <c r="J125">
        <v>-992.80685839685805</v>
      </c>
      <c r="K125">
        <v>0.92218163952795695</v>
      </c>
      <c r="L125" s="1">
        <v>2.3364940865848699E-2</v>
      </c>
      <c r="M125" s="1">
        <v>-5.6627465900493799E-2</v>
      </c>
      <c r="N125">
        <v>0.38187489229007099</v>
      </c>
      <c r="O125" s="1">
        <v>-8.6925185869811901E-18</v>
      </c>
      <c r="P125" s="1">
        <v>-2.01383961536305E-2</v>
      </c>
      <c r="Q125" s="1">
        <v>2.4723426853770099E-17</v>
      </c>
      <c r="R125" s="1">
        <v>7.4041048286455399E-2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>
        <v>1.24</v>
      </c>
      <c r="B126">
        <v>331.00103860453999</v>
      </c>
      <c r="C126" s="1">
        <v>6.06750044670782E-2</v>
      </c>
      <c r="D126">
        <v>-17.536690952273201</v>
      </c>
      <c r="E126" s="1">
        <v>-5.2537161822290902E-4</v>
      </c>
      <c r="F126">
        <v>-0.37310663245092901</v>
      </c>
      <c r="G126" s="1">
        <v>-3.73836700414715E-4</v>
      </c>
      <c r="H126">
        <v>289.68546322735602</v>
      </c>
      <c r="I126">
        <v>289.68366702377699</v>
      </c>
      <c r="J126">
        <v>-992.56641893312303</v>
      </c>
      <c r="K126">
        <v>0.92207521285053395</v>
      </c>
      <c r="L126" s="1">
        <v>2.4074716568672501E-2</v>
      </c>
      <c r="M126" s="1">
        <v>-5.8347965688529797E-2</v>
      </c>
      <c r="N126">
        <v>0.38182878986371799</v>
      </c>
      <c r="O126" s="1">
        <v>-8.6925185869811901E-18</v>
      </c>
      <c r="P126" s="1">
        <v>-1.91562350355951E-2</v>
      </c>
      <c r="Q126" s="1">
        <v>2.4723426853770099E-17</v>
      </c>
      <c r="R126" s="1">
        <v>7.4041048286455399E-2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>
        <v>1.25</v>
      </c>
      <c r="B127">
        <v>330.97011051721398</v>
      </c>
      <c r="C127" s="1">
        <v>6.1816285339321701E-2</v>
      </c>
      <c r="D127">
        <v>-18.246218920544301</v>
      </c>
      <c r="E127" s="1">
        <v>-5.3719798594889805E-4</v>
      </c>
      <c r="F127">
        <v>-0.373377575156707</v>
      </c>
      <c r="G127" s="1">
        <v>-3.7478989199113503E-4</v>
      </c>
      <c r="H127">
        <v>292.02288801157903</v>
      </c>
      <c r="I127">
        <v>292.021028412833</v>
      </c>
      <c r="J127">
        <v>-992.32074288683395</v>
      </c>
      <c r="K127">
        <v>0.92196549514265902</v>
      </c>
      <c r="L127" s="1">
        <v>2.4784913959957199E-2</v>
      </c>
      <c r="M127" s="1">
        <v>-6.0069635639883698E-2</v>
      </c>
      <c r="N127">
        <v>0.38178131525841003</v>
      </c>
      <c r="O127" s="1">
        <v>-8.6925185869811901E-18</v>
      </c>
      <c r="P127" s="1">
        <v>-1.8221974477982801E-2</v>
      </c>
      <c r="Q127" s="1">
        <v>2.4723426853770099E-17</v>
      </c>
      <c r="R127" s="1">
        <v>7.4041048286455399E-2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>
        <v>1.26</v>
      </c>
      <c r="B128">
        <v>330.937270862991</v>
      </c>
      <c r="C128" s="1">
        <v>6.2962173538635896E-2</v>
      </c>
      <c r="D128">
        <v>-18.951485439674698</v>
      </c>
      <c r="E128" s="1">
        <v>-5.4915361315740401E-4</v>
      </c>
      <c r="F128">
        <v>-0.37360489613120601</v>
      </c>
      <c r="G128" s="1">
        <v>-3.7561851189264002E-4</v>
      </c>
      <c r="H128">
        <v>294.36008305663802</v>
      </c>
      <c r="I128">
        <v>294.35815864114898</v>
      </c>
      <c r="J128">
        <v>-992.06978097781598</v>
      </c>
      <c r="K128">
        <v>0.92185249261545299</v>
      </c>
      <c r="L128" s="1">
        <v>2.5495445894233401E-2</v>
      </c>
      <c r="M128" s="1">
        <v>-6.1792267043829299E-2</v>
      </c>
      <c r="N128">
        <v>0.38173247154376899</v>
      </c>
      <c r="O128" s="1">
        <v>-8.6925185869811901E-18</v>
      </c>
      <c r="P128" s="1">
        <v>-1.7333278343018701E-2</v>
      </c>
      <c r="Q128" s="1">
        <v>2.4723426853770099E-17</v>
      </c>
      <c r="R128" s="1">
        <v>7.4041048286455399E-2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>
        <v>1.27</v>
      </c>
      <c r="B129">
        <v>330.90254569128899</v>
      </c>
      <c r="C129" s="1">
        <v>6.4112369471543695E-2</v>
      </c>
      <c r="D129">
        <v>-19.652383711592901</v>
      </c>
      <c r="E129" s="1">
        <v>-5.6123751816737903E-4</v>
      </c>
      <c r="F129">
        <v>-0.37378921434325402</v>
      </c>
      <c r="G129" s="1">
        <v>-3.7632148595668498E-4</v>
      </c>
      <c r="H129">
        <v>296.697035191802</v>
      </c>
      <c r="I129">
        <v>296.695044534457</v>
      </c>
      <c r="J129">
        <v>-991.81348441550597</v>
      </c>
      <c r="K129">
        <v>0.92173621280358997</v>
      </c>
      <c r="L129" s="1">
        <v>2.6206226439664401E-2</v>
      </c>
      <c r="M129" s="1">
        <v>-6.3515654111342995E-2</v>
      </c>
      <c r="N129">
        <v>0.38168226234015201</v>
      </c>
      <c r="O129" s="1">
        <v>-8.6925185869811901E-18</v>
      </c>
      <c r="P129" s="1">
        <v>-1.6487924427705601E-2</v>
      </c>
      <c r="Q129" s="1">
        <v>2.4723426853770099E-17</v>
      </c>
      <c r="R129" s="1">
        <v>7.4041048286455399E-2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>
        <v>1.28</v>
      </c>
      <c r="B130">
        <v>330.86596212825998</v>
      </c>
      <c r="C130" s="1">
        <v>6.5266570878898006E-2</v>
      </c>
      <c r="D130">
        <v>-20.348809726216601</v>
      </c>
      <c r="E130" s="1">
        <v>-5.7344868503485995E-4</v>
      </c>
      <c r="F130">
        <v>-0.37393115053065101</v>
      </c>
      <c r="G130" s="1">
        <v>-3.7689779160921601E-4</v>
      </c>
      <c r="H130">
        <v>299.03373105497701</v>
      </c>
      <c r="I130">
        <v>299.03167272812601</v>
      </c>
      <c r="J130">
        <v>-991.55180490606199</v>
      </c>
      <c r="K130">
        <v>0.92161666454005398</v>
      </c>
      <c r="L130" s="1">
        <v>2.6917170883979599E-2</v>
      </c>
      <c r="M130" s="1">
        <v>-6.5239593989052602E-2</v>
      </c>
      <c r="N130">
        <v>0.38163069180794701</v>
      </c>
      <c r="O130" s="1">
        <v>-8.6925185869811901E-18</v>
      </c>
      <c r="P130" s="1">
        <v>-1.56837989071597E-2</v>
      </c>
      <c r="Q130" s="1">
        <v>2.4723426853770099E-17</v>
      </c>
      <c r="R130" s="1">
        <v>7.4041048286455399E-2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>
        <v>1.29</v>
      </c>
      <c r="B131">
        <v>330.82754833809003</v>
      </c>
      <c r="C131" s="1">
        <v>6.6424472938376999E-2</v>
      </c>
      <c r="D131">
        <v>-21.040662256881301</v>
      </c>
      <c r="E131" s="1">
        <v>-5.8578606330622499E-4</v>
      </c>
      <c r="F131">
        <v>-0.37403132698518698</v>
      </c>
      <c r="G131" s="1">
        <v>-3.7734645804769897E-4</v>
      </c>
      <c r="H131">
        <v>301.370157097348</v>
      </c>
      <c r="I131">
        <v>301.36802967183598</v>
      </c>
      <c r="J131">
        <v>-991.28469465924604</v>
      </c>
      <c r="K131">
        <v>0.92149385793038896</v>
      </c>
      <c r="L131" s="1">
        <v>2.7628195739925799E-2</v>
      </c>
      <c r="M131" s="1">
        <v>-6.6963886772015604E-2</v>
      </c>
      <c r="N131">
        <v>0.38157776463665799</v>
      </c>
      <c r="O131" s="1">
        <v>-8.6925185869811901E-18</v>
      </c>
      <c r="P131" s="1">
        <v>-1.4918891048947801E-2</v>
      </c>
      <c r="Q131" s="1">
        <v>2.4723426853770099E-17</v>
      </c>
      <c r="R131" s="1">
        <v>7.4041048286455399E-2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>
        <v>1.3</v>
      </c>
      <c r="B132">
        <v>330.78733348416301</v>
      </c>
      <c r="C132" s="1">
        <v>6.7585768366747095E-2</v>
      </c>
      <c r="D132">
        <v>-21.727842854730302</v>
      </c>
      <c r="E132" s="1">
        <v>-5.9824856775347499E-4</v>
      </c>
      <c r="F132">
        <v>-0.374090367343345</v>
      </c>
      <c r="G132" s="1">
        <v>-3.7766656641034899E-4</v>
      </c>
      <c r="H132">
        <v>303.70629958811702</v>
      </c>
      <c r="I132">
        <v>303.70410163433598</v>
      </c>
      <c r="J132">
        <v>-991.01210639506496</v>
      </c>
      <c r="K132">
        <v>0.92136780432647103</v>
      </c>
      <c r="L132" s="1">
        <v>2.83392187502455E-2</v>
      </c>
      <c r="M132" s="1">
        <v>-6.8688335515348198E-2</v>
      </c>
      <c r="N132">
        <v>0.38152348603378899</v>
      </c>
      <c r="O132" s="1">
        <v>-8.6925185869811901E-18</v>
      </c>
      <c r="P132" s="1">
        <v>-1.41912881852092E-2</v>
      </c>
      <c r="Q132" s="1">
        <v>2.4723426853770099E-17</v>
      </c>
      <c r="R132" s="1">
        <v>7.4041048286455399E-2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>
        <v>1.31</v>
      </c>
      <c r="B133">
        <v>330.74534769012803</v>
      </c>
      <c r="C133" s="1">
        <v>6.8750147521861302E-2</v>
      </c>
      <c r="D133">
        <v>-22.410255842077198</v>
      </c>
      <c r="E133" s="1">
        <v>-6.1083507809250295E-4</v>
      </c>
      <c r="F133">
        <v>-0.37410889638240902</v>
      </c>
      <c r="G133" s="1">
        <v>-3.7785724993157299E-4</v>
      </c>
      <c r="H133">
        <v>306.04214461930502</v>
      </c>
      <c r="I133">
        <v>306.03987470828298</v>
      </c>
      <c r="J133">
        <v>-990.73399335017496</v>
      </c>
      <c r="K133">
        <v>0.921238516299826</v>
      </c>
      <c r="L133" s="1">
        <v>2.9050158892191699E-2</v>
      </c>
      <c r="M133" s="1">
        <v>-7.04127462447275E-2</v>
      </c>
      <c r="N133">
        <v>0.38146786171355201</v>
      </c>
      <c r="O133" s="1">
        <v>-8.6925185869811901E-18</v>
      </c>
      <c r="P133" s="1">
        <v>-1.3499170929991099E-2</v>
      </c>
      <c r="Q133" s="1">
        <v>2.4723426853770099E-17</v>
      </c>
      <c r="R133" s="1">
        <v>7.4041048286455399E-2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>
        <v>1.32</v>
      </c>
      <c r="B134">
        <v>330.70162200092602</v>
      </c>
      <c r="C134" s="1">
        <v>6.9917298504366607E-2</v>
      </c>
      <c r="D134">
        <v>-23.087808304757601</v>
      </c>
      <c r="E134" s="1">
        <v>-6.2354443868532501E-4</v>
      </c>
      <c r="F134">
        <v>-0.37408753982171999</v>
      </c>
      <c r="G134" s="1">
        <v>-3.7791769408359102E-4</v>
      </c>
      <c r="H134">
        <v>308.37767811064498</v>
      </c>
      <c r="I134">
        <v>308.37533481515197</v>
      </c>
      <c r="J134">
        <v>-990.45030928404799</v>
      </c>
      <c r="K134">
        <v>0.92110600761454298</v>
      </c>
      <c r="L134" s="1">
        <v>2.9760936381587399E-2</v>
      </c>
      <c r="M134" s="1">
        <v>-7.2136927965786302E-2</v>
      </c>
      <c r="N134">
        <v>0.381410897885401</v>
      </c>
      <c r="O134" s="1">
        <v>-8.6925185869811901E-18</v>
      </c>
      <c r="P134" s="1">
        <v>-1.28408086298354E-2</v>
      </c>
      <c r="Q134" s="1">
        <v>2.4723426853770099E-17</v>
      </c>
      <c r="R134" s="1">
        <v>7.4041048286455399E-2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>
        <v>1.33</v>
      </c>
      <c r="B135">
        <v>330.65618834379302</v>
      </c>
      <c r="C135" s="1">
        <v>7.1086907259092405E-2</v>
      </c>
      <c r="D135">
        <v>-23.760410083484299</v>
      </c>
      <c r="E135" s="1">
        <v>-6.3637545822729704E-4</v>
      </c>
      <c r="F135">
        <v>-0.37402692412884597</v>
      </c>
      <c r="G135" s="1">
        <v>-3.7784713670425198E-4</v>
      </c>
      <c r="H135">
        <v>310.71288581452899</v>
      </c>
      <c r="I135">
        <v>310.71046771021702</v>
      </c>
      <c r="J135">
        <v>-990.16100848490396</v>
      </c>
      <c r="K135">
        <v>0.92097029319979995</v>
      </c>
      <c r="L135" s="1">
        <v>3.0471472676439001E-2</v>
      </c>
      <c r="M135" s="1">
        <v>-7.3860692672422401E-2</v>
      </c>
      <c r="N135">
        <v>0.38135260124240999</v>
      </c>
      <c r="O135" s="1">
        <v>-8.6925185869811901E-18</v>
      </c>
      <c r="P135" s="1">
        <v>-1.2214555036245E-2</v>
      </c>
      <c r="Q135" s="1">
        <v>2.4723426853770099E-17</v>
      </c>
      <c r="R135" s="1">
        <v>7.4041048286455399E-2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>
        <v>1.34</v>
      </c>
      <c r="B136">
        <v>330.60907948930497</v>
      </c>
      <c r="C136" s="1">
        <v>7.2258657676090104E-2</v>
      </c>
      <c r="D136">
        <v>-24.427973764220798</v>
      </c>
      <c r="E136" s="1">
        <v>-6.4932690942033503E-4</v>
      </c>
      <c r="F136">
        <v>-0.373927676330432</v>
      </c>
      <c r="G136" s="1">
        <v>-3.77644868111008E-4</v>
      </c>
      <c r="H136">
        <v>313.04775332103497</v>
      </c>
      <c r="I136">
        <v>313.04525898760301</v>
      </c>
      <c r="J136">
        <v>-989.86604577539299</v>
      </c>
      <c r="K136">
        <v>0.92083138912204099</v>
      </c>
      <c r="L136" s="1">
        <v>3.11816904801108E-2</v>
      </c>
      <c r="M136" s="1">
        <v>-7.5583855354039803E-2</v>
      </c>
      <c r="N136">
        <v>0.38129297894951297</v>
      </c>
      <c r="O136" s="1">
        <v>-8.6925185869811901E-18</v>
      </c>
      <c r="P136" s="1">
        <v>-1.16188441892052E-2</v>
      </c>
      <c r="Q136" s="1">
        <v>2.4723426853770099E-17</v>
      </c>
      <c r="R136" s="1">
        <v>7.4041048286455399E-2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>
        <v>1.35</v>
      </c>
      <c r="B137">
        <v>330.56032901248301</v>
      </c>
      <c r="C137" s="1">
        <v>7.3432231691299296E-2</v>
      </c>
      <c r="D137">
        <v>-25.090414667589201</v>
      </c>
      <c r="E137" s="1">
        <v>-6.6239752863320297E-4</v>
      </c>
      <c r="F137">
        <v>-0.37379042382752098</v>
      </c>
      <c r="G137" s="1">
        <v>-3.7731023120106302E-4</v>
      </c>
      <c r="H137">
        <v>315.38226606300299</v>
      </c>
      <c r="I137">
        <v>315.37969408538601</v>
      </c>
      <c r="J137">
        <v>-989.56537651805399</v>
      </c>
      <c r="K137">
        <v>0.92068931255683195</v>
      </c>
      <c r="L137" s="1">
        <v>3.1891513744068602E-2</v>
      </c>
      <c r="M137" s="1">
        <v>-7.73062340017414E-2</v>
      </c>
      <c r="N137">
        <v>0.38123203863160199</v>
      </c>
      <c r="O137" s="1">
        <v>-8.6925185869811901E-18</v>
      </c>
      <c r="P137" s="1">
        <v>-1.1052186501468201E-2</v>
      </c>
      <c r="Q137" s="1">
        <v>2.4723426853770099E-17</v>
      </c>
      <c r="R137" s="1">
        <v>7.4041048286455399E-2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>
        <v>1.36</v>
      </c>
      <c r="B138">
        <v>330.50997125400397</v>
      </c>
      <c r="C138" s="1">
        <v>7.4607309386812107E-2</v>
      </c>
      <c r="D138">
        <v>-25.747650837328202</v>
      </c>
      <c r="E138" s="1">
        <v>-6.7558601554992999E-4</v>
      </c>
      <c r="F138">
        <v>-0.37361579421514302</v>
      </c>
      <c r="G138" s="1">
        <v>-3.76842621537662E-4</v>
      </c>
      <c r="H138">
        <v>317.71640932117401</v>
      </c>
      <c r="I138">
        <v>317.71375829075799</v>
      </c>
      <c r="J138">
        <v>-989.25895662052403</v>
      </c>
      <c r="K138">
        <v>0.92054408176042801</v>
      </c>
      <c r="L138" s="1">
        <v>3.2600867670200297E-2</v>
      </c>
      <c r="M138" s="1">
        <v>-7.9027649613490597E-2</v>
      </c>
      <c r="N138">
        <v>0.38116978836152299</v>
      </c>
      <c r="O138" s="1">
        <v>-8.6925185869811901E-18</v>
      </c>
      <c r="P138" s="1">
        <v>-1.0513165033809699E-2</v>
      </c>
      <c r="Q138" s="1">
        <v>2.4723426853770099E-17</v>
      </c>
      <c r="R138" s="1">
        <v>7.4041048286455399E-2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>
        <v>1.37</v>
      </c>
      <c r="B139">
        <v>330.45804128155697</v>
      </c>
      <c r="C139" s="1">
        <v>7.5783569090711295E-2</v>
      </c>
      <c r="D139">
        <v>-26.399603027818401</v>
      </c>
      <c r="E139" s="1">
        <v>-6.8889103280744205E-4</v>
      </c>
      <c r="F139">
        <v>-0.37340441510599598</v>
      </c>
      <c r="G139" s="1">
        <v>-3.7624148742253E-4</v>
      </c>
      <c r="H139">
        <v>320.05016822937699</v>
      </c>
      <c r="I139">
        <v>320.047436745244</v>
      </c>
      <c r="J139">
        <v>-988.94674254050904</v>
      </c>
      <c r="K139">
        <v>0.92039571604107995</v>
      </c>
      <c r="L139" s="1">
        <v>3.3309678712720503E-2</v>
      </c>
      <c r="M139" s="1">
        <v>-8.0747926198259698E-2</v>
      </c>
      <c r="N139">
        <v>0.38110623664795101</v>
      </c>
      <c r="O139" s="1">
        <v>-8.6925185869811901E-18</v>
      </c>
      <c r="P139" s="1">
        <v>-1.00004319519434E-2</v>
      </c>
      <c r="Q139" s="1">
        <v>2.4723426853770099E-17</v>
      </c>
      <c r="R139" s="1">
        <v>7.4041048286455399E-2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>
        <v>1.38</v>
      </c>
      <c r="B140">
        <v>330.404574851375</v>
      </c>
      <c r="C140" s="1">
        <v>7.6960687476455403E-2</v>
      </c>
      <c r="D140">
        <v>-27.046194690689799</v>
      </c>
      <c r="E140" s="1">
        <v>-7.0231120562350895E-4</v>
      </c>
      <c r="F140">
        <v>-0.37315691395803302</v>
      </c>
      <c r="G140" s="1">
        <v>-3.7550632995445997E-4</v>
      </c>
      <c r="H140">
        <v>322.38352777976098</v>
      </c>
      <c r="I140">
        <v>322.380714449957</v>
      </c>
      <c r="J140">
        <v>-988.62869129052206</v>
      </c>
      <c r="K140">
        <v>0.92024423573011105</v>
      </c>
      <c r="L140" s="1">
        <v>3.40178745796662E-2</v>
      </c>
      <c r="M140" s="1">
        <v>-8.2466890779181803E-2</v>
      </c>
      <c r="N140">
        <v>0.38104139242318502</v>
      </c>
      <c r="O140" s="1">
        <v>-8.6925185869811901E-18</v>
      </c>
      <c r="P140" s="1">
        <v>-9.51270515623295E-3</v>
      </c>
      <c r="Q140" s="1">
        <v>2.4723426853770099E-17</v>
      </c>
      <c r="R140" s="1">
        <v>7.4041048286455399E-2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>
        <v>1.39</v>
      </c>
      <c r="B141">
        <v>330.34960836996902</v>
      </c>
      <c r="C141" s="1">
        <v>7.8138339661789499E-2</v>
      </c>
      <c r="D141">
        <v>-27.6873519605311</v>
      </c>
      <c r="E141" s="1">
        <v>-7.1584512141612097E-4</v>
      </c>
      <c r="F141">
        <v>-0.37287391790580099</v>
      </c>
      <c r="G141" s="1">
        <v>-3.7463670307403499E-4</v>
      </c>
      <c r="H141">
        <v>324.71647282807697</v>
      </c>
      <c r="I141">
        <v>324.713576270901</v>
      </c>
      <c r="J141">
        <v>-988.30476044237605</v>
      </c>
      <c r="K141">
        <v>0.92008966215279198</v>
      </c>
      <c r="L141" s="1">
        <v>3.4725384233989798E-2</v>
      </c>
      <c r="M141" s="1">
        <v>-8.4184373395722698E-2</v>
      </c>
      <c r="N141">
        <v>0.38097526503085699</v>
      </c>
      <c r="O141" s="1">
        <v>-8.6925185869811901E-18</v>
      </c>
      <c r="P141" s="1">
        <v>-9.0487650757761409E-3</v>
      </c>
      <c r="Q141" s="1">
        <v>2.4723426853770099E-17</v>
      </c>
      <c r="R141" s="1">
        <v>7.4041048286455399E-2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>
        <v>1.4</v>
      </c>
      <c r="B142">
        <v>330.29317885612198</v>
      </c>
      <c r="C142" s="1">
        <v>7.9316199307155999E-2</v>
      </c>
      <c r="D142">
        <v>-28.323003639716099</v>
      </c>
      <c r="E142" s="1">
        <v>-7.2949132941540801E-4</v>
      </c>
      <c r="F142">
        <v>-0.37255605359538602</v>
      </c>
      <c r="G142" s="1">
        <v>-3.73632213594504E-4</v>
      </c>
      <c r="H142">
        <v>327.048988098986</v>
      </c>
      <c r="I142">
        <v>327.04600694431201</v>
      </c>
      <c r="J142">
        <v>-987.974908131441</v>
      </c>
      <c r="K142">
        <v>0.91993201759903898</v>
      </c>
      <c r="L142" s="1">
        <v>3.5432137894257802E-2</v>
      </c>
      <c r="M142" s="1">
        <v>-8.5900207104888202E-2</v>
      </c>
      <c r="N142">
        <v>0.38090786421356598</v>
      </c>
      <c r="O142" s="1">
        <v>-8.6925185869811901E-18</v>
      </c>
      <c r="P142" s="1">
        <v>-8.6074516188422209E-3</v>
      </c>
      <c r="Q142" s="1">
        <v>2.4723426853770099E-17</v>
      </c>
      <c r="R142" s="1">
        <v>7.4041048286455399E-2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>
        <v>1.41</v>
      </c>
      <c r="B143">
        <v>330.23532390314199</v>
      </c>
      <c r="C143" s="1">
        <v>8.0493938713585594E-2</v>
      </c>
      <c r="D143">
        <v>-28.9530811823665</v>
      </c>
      <c r="E143" s="1">
        <v>-7.4324834026922703E-4</v>
      </c>
      <c r="F143">
        <v>-0.37220394702281601</v>
      </c>
      <c r="G143" s="1">
        <v>-3.7249252121880801E-4</v>
      </c>
      <c r="H143">
        <v>329.38105819140998</v>
      </c>
      <c r="I143">
        <v>329.37799108202302</v>
      </c>
      <c r="J143">
        <v>-987.63909306066603</v>
      </c>
      <c r="K143">
        <v>0.91977132529396899</v>
      </c>
      <c r="L143" s="1">
        <v>3.6138067034960197E-2</v>
      </c>
      <c r="M143" s="1">
        <v>-8.7614227981484105E-2</v>
      </c>
      <c r="N143">
        <v>0.38083920010046401</v>
      </c>
      <c r="O143" s="1">
        <v>-8.6925185869811901E-18</v>
      </c>
      <c r="P143" s="1">
        <v>-8.1876612720387897E-3</v>
      </c>
      <c r="Q143" s="1">
        <v>2.4723426853770099E-17</v>
      </c>
      <c r="R143" s="1">
        <v>7.4041048286455399E-2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>
        <v>1.42</v>
      </c>
      <c r="B144">
        <v>330.17608164143098</v>
      </c>
      <c r="C144" s="1">
        <v>8.1671228920047495E-2</v>
      </c>
      <c r="D144">
        <v>-29.577518677469001</v>
      </c>
      <c r="E144" s="1">
        <v>-7.5711462564356704E-4</v>
      </c>
      <c r="F144">
        <v>-0.37181822337579301</v>
      </c>
      <c r="G144" s="1">
        <v>-3.7121733854278199E-4</v>
      </c>
      <c r="H144">
        <v>331.71266758390499</v>
      </c>
      <c r="I144">
        <v>331.70951317687098</v>
      </c>
      <c r="J144">
        <v>-987.29727450435803</v>
      </c>
      <c r="K144">
        <v>0.91960760936833297</v>
      </c>
      <c r="L144" s="1">
        <v>3.6843104386437397E-2</v>
      </c>
      <c r="M144" s="1">
        <v>-8.9326275117442497E-2</v>
      </c>
      <c r="N144">
        <v>0.38076928319478798</v>
      </c>
      <c r="O144" s="1">
        <v>-8.6925185869811901E-18</v>
      </c>
      <c r="P144" s="1">
        <v>-7.7883443409538502E-3</v>
      </c>
      <c r="Q144" s="1">
        <v>2.4723426853770099E-17</v>
      </c>
      <c r="R144" s="1">
        <v>7.4041048286455399E-2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>
        <v>1.43</v>
      </c>
      <c r="B145">
        <v>330.11549070139199</v>
      </c>
      <c r="C145" s="1">
        <v>8.2847739800238504E-2</v>
      </c>
      <c r="D145">
        <v>-30.196252831165801</v>
      </c>
      <c r="E145" s="1">
        <v>-7.7108861781889095E-4</v>
      </c>
      <c r="F145">
        <v>-0.37139950687864898</v>
      </c>
      <c r="G145" s="1">
        <v>-3.6980643104453901E-4</v>
      </c>
      <c r="H145">
        <v>334.04380064005898</v>
      </c>
      <c r="I145">
        <v>334.04055760811298</v>
      </c>
      <c r="J145">
        <v>-986.94941231173004</v>
      </c>
      <c r="K145">
        <v>0.91944089482885905</v>
      </c>
      <c r="L145" s="1">
        <v>3.75471839344311E-2</v>
      </c>
      <c r="M145" s="1">
        <v>-9.1036190620231203E-2</v>
      </c>
      <c r="N145">
        <v>0.38069812436136202</v>
      </c>
      <c r="O145" s="1">
        <v>-8.6925185869811901E-18</v>
      </c>
      <c r="P145" s="1">
        <v>-7.4085023253732604E-3</v>
      </c>
      <c r="Q145" s="1">
        <v>2.4723426853770099E-17</v>
      </c>
      <c r="R145" s="1">
        <v>7.4041048286455399E-2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>
        <v>1.44</v>
      </c>
      <c r="B146">
        <v>330.05359017668701</v>
      </c>
      <c r="C146" s="1">
        <v>8.4023140158795098E-2</v>
      </c>
      <c r="D146">
        <v>-30.8092229482364</v>
      </c>
      <c r="E146" s="1">
        <v>-7.8516870928357397E-4</v>
      </c>
      <c r="F146">
        <v>-0.37094842064039701</v>
      </c>
      <c r="G146" s="1">
        <v>-3.68259617060074E-4</v>
      </c>
      <c r="H146">
        <v>336.374441613915</v>
      </c>
      <c r="I146">
        <v>336.37110864687202</v>
      </c>
      <c r="J146">
        <v>-986.59546691021103</v>
      </c>
      <c r="K146">
        <v>0.91927120752852298</v>
      </c>
      <c r="L146" s="1">
        <v>3.8250240919265599E-2</v>
      </c>
      <c r="M146" s="1">
        <v>-9.2743819610359393E-2</v>
      </c>
      <c r="N146">
        <v>0.38062573481407003</v>
      </c>
      <c r="O146" s="1">
        <v>-8.6925185869811901E-18</v>
      </c>
      <c r="P146" s="1">
        <v>-7.0471854225103497E-3</v>
      </c>
      <c r="Q146" s="1">
        <v>2.4723426853770099E-17</v>
      </c>
      <c r="R146" s="1">
        <v>7.4041048286455399E-2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>
        <v>1.45</v>
      </c>
      <c r="B147">
        <v>329.99041958790599</v>
      </c>
      <c r="C147" s="1">
        <v>8.5197097826911095E-2</v>
      </c>
      <c r="D147">
        <v>-31.416370912792001</v>
      </c>
      <c r="E147" s="1">
        <v>-7.9935325232555698E-4</v>
      </c>
      <c r="F147">
        <v>-0.37046558650578898</v>
      </c>
      <c r="G147" s="1">
        <v>-3.66576767745104E-4</v>
      </c>
      <c r="H147">
        <v>338.70457465539999</v>
      </c>
      <c r="I147">
        <v>338.70115046159299</v>
      </c>
      <c r="J147">
        <v>-986.23539930851905</v>
      </c>
      <c r="K147">
        <v>0.91909857413678597</v>
      </c>
      <c r="L147" s="1">
        <v>3.8952211834665101E-2</v>
      </c>
      <c r="M147" s="1">
        <v>-9.4449010217995705E-2</v>
      </c>
      <c r="N147">
        <v>0.38055212610331801</v>
      </c>
      <c r="O147" s="1">
        <v>-8.6925185869811901E-18</v>
      </c>
      <c r="P147" s="1">
        <v>-6.7034901520045299E-3</v>
      </c>
      <c r="Q147" s="1">
        <v>2.4723426853770099E-17</v>
      </c>
      <c r="R147" s="1">
        <v>7.4041048286455399E-2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>
        <v>1.46</v>
      </c>
      <c r="B148">
        <v>329.92601884663702</v>
      </c>
      <c r="C148" s="1">
        <v>8.6369279757345194E-2</v>
      </c>
      <c r="D148">
        <v>-32.017641168200697</v>
      </c>
      <c r="E148" s="1">
        <v>-8.13640558623389E-4</v>
      </c>
      <c r="F148">
        <v>-0.36995162490928402</v>
      </c>
      <c r="G148" s="1">
        <v>-3.6475780702319301E-4</v>
      </c>
      <c r="H148">
        <v>341.03418381577399</v>
      </c>
      <c r="I148">
        <v>341.03066712350801</v>
      </c>
      <c r="J148">
        <v>-985.86917109950298</v>
      </c>
      <c r="K148">
        <v>0.91892302210980503</v>
      </c>
      <c r="L148" s="1">
        <v>3.9653034426212999E-2</v>
      </c>
      <c r="M148" s="1">
        <v>-9.6151613578712603E-2</v>
      </c>
      <c r="N148">
        <v>0.38047731010349001</v>
      </c>
      <c r="O148" s="1">
        <v>-8.6925185869811901E-18</v>
      </c>
      <c r="P148" s="1">
        <v>-6.37655709675004E-3</v>
      </c>
      <c r="Q148" s="1">
        <v>2.4723426853770099E-17</v>
      </c>
      <c r="R148" s="1">
        <v>7.4041048286455399E-2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>
        <v>1.47</v>
      </c>
      <c r="B149">
        <v>329.86042821999098</v>
      </c>
      <c r="C149" s="1">
        <v>8.7539352118807395E-2</v>
      </c>
      <c r="D149">
        <v>-32.612980696264302</v>
      </c>
      <c r="E149" s="1">
        <v>-8.2802889883776905E-4</v>
      </c>
      <c r="F149">
        <v>-0.36940715473184299</v>
      </c>
      <c r="G149" s="1">
        <v>-3.6280271152019401E-4</v>
      </c>
      <c r="H149">
        <v>343.36325305307901</v>
      </c>
      <c r="I149">
        <v>343.35964261211302</v>
      </c>
      <c r="J149">
        <v>-985.49674446275401</v>
      </c>
      <c r="K149">
        <v>0.91874457966065703</v>
      </c>
      <c r="L149" s="1">
        <v>4.03526476894598E-2</v>
      </c>
      <c r="M149" s="1">
        <v>-9.7851483828371597E-2</v>
      </c>
      <c r="N149">
        <v>0.38040129900040898</v>
      </c>
      <c r="O149" s="1">
        <v>-8.6925185869811901E-18</v>
      </c>
      <c r="P149" s="1">
        <v>-6.0655687539057004E-3</v>
      </c>
      <c r="Q149" s="1">
        <v>2.4723426853770099E-17</v>
      </c>
      <c r="R149" s="1">
        <v>7.4041048286455399E-2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>
        <v>1.48</v>
      </c>
      <c r="B150">
        <v>329.79368829559002</v>
      </c>
      <c r="C150" s="1">
        <v>8.8706980389711199E-2</v>
      </c>
      <c r="D150">
        <v>-33.202338995667503</v>
      </c>
      <c r="E150" s="1">
        <v>-8.4251650220474098E-4</v>
      </c>
      <c r="F150">
        <v>-0.36883279316047501</v>
      </c>
      <c r="G150" s="1">
        <v>-3.6071151048506697E-4</v>
      </c>
      <c r="H150">
        <v>345.69176623759699</v>
      </c>
      <c r="I150">
        <v>345.688060820641</v>
      </c>
      <c r="J150">
        <v>-985.11808216698103</v>
      </c>
      <c r="K150">
        <v>0.91856327572959395</v>
      </c>
      <c r="L150" s="1">
        <v>4.1050991867684399E-2</v>
      </c>
      <c r="M150" s="1">
        <v>-9.9548478097162801E-2</v>
      </c>
      <c r="N150">
        <v>0.38032410527882199</v>
      </c>
      <c r="O150" s="1">
        <v>-8.6925185869811901E-18</v>
      </c>
      <c r="P150" s="1">
        <v>-5.7697474907122898E-3</v>
      </c>
      <c r="Q150" s="1">
        <v>2.4723426853770099E-17</v>
      </c>
      <c r="R150" s="1">
        <v>7.4041048286455399E-2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>
        <v>1.49</v>
      </c>
      <c r="B151">
        <v>329.72583994704303</v>
      </c>
      <c r="C151" s="1">
        <v>8.9871829451281304E-2</v>
      </c>
      <c r="D151">
        <v>-33.785668059719697</v>
      </c>
      <c r="E151" s="1">
        <v>-8.5710155613167303E-4</v>
      </c>
      <c r="F151">
        <v>-0.36822915555045399</v>
      </c>
      <c r="G151" s="1">
        <v>-3.5848428569711501E-4</v>
      </c>
      <c r="H151">
        <v>348.01970715729902</v>
      </c>
      <c r="I151">
        <v>348.01590556153701</v>
      </c>
      <c r="J151">
        <v>-984.73314757215803</v>
      </c>
      <c r="K151">
        <v>0.91837913995434395</v>
      </c>
      <c r="L151" s="1">
        <v>4.17480084493164E-2</v>
      </c>
      <c r="M151">
        <v>-0.10124245650281501</v>
      </c>
      <c r="N151">
        <v>0.380245741709899</v>
      </c>
      <c r="O151" s="1">
        <v>-8.6925185869811901E-18</v>
      </c>
      <c r="P151" s="1">
        <v>-5.4883536000057496E-3</v>
      </c>
      <c r="Q151" s="1">
        <v>2.4723426853770099E-17</v>
      </c>
      <c r="R151" s="1">
        <v>7.4041048286455399E-2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>
        <v>1.5</v>
      </c>
      <c r="B152">
        <v>329.65692429993999</v>
      </c>
      <c r="C152" s="1">
        <v>9.1033563680010102E-2</v>
      </c>
      <c r="D152">
        <v>-34.362922353410902</v>
      </c>
      <c r="E152" s="1">
        <v>-8.7178220579714103E-4</v>
      </c>
      <c r="F152">
        <v>-0.36759685529016101</v>
      </c>
      <c r="G152" s="1">
        <v>-3.56121171359714E-4</v>
      </c>
      <c r="H152">
        <v>350.347059523295</v>
      </c>
      <c r="I152">
        <v>350.34316057192802</v>
      </c>
      <c r="J152">
        <v>-984.34190463144898</v>
      </c>
      <c r="K152">
        <v>0.91819220264049894</v>
      </c>
      <c r="L152" s="1">
        <v>4.2443640165022702E-2</v>
      </c>
      <c r="M152">
        <v>-0.102933282142986</v>
      </c>
      <c r="N152">
        <v>0.38016622133877698</v>
      </c>
      <c r="O152" s="1">
        <v>-8.6925185869811901E-18</v>
      </c>
      <c r="P152" s="1">
        <v>-5.2206834505642199E-3</v>
      </c>
      <c r="Q152" s="1">
        <v>2.4723426853770099E-17</v>
      </c>
      <c r="R152" s="1">
        <v>7.4041048286455399E-2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>
        <v>1.51</v>
      </c>
      <c r="B153">
        <v>329.58698269837402</v>
      </c>
      <c r="C153" s="1">
        <v>9.2191847039455599E-2</v>
      </c>
      <c r="D153">
        <v>-34.9340587898024</v>
      </c>
      <c r="E153" s="1">
        <v>-8.8655655375584395E-4</v>
      </c>
      <c r="F153">
        <v>-0.36693650366848002</v>
      </c>
      <c r="G153" s="1">
        <v>-3.53622353980586E-4</v>
      </c>
      <c r="H153">
        <v>352.67380697526897</v>
      </c>
      <c r="I153">
        <v>352.66980951907499</v>
      </c>
      <c r="J153">
        <v>-983.94431789289297</v>
      </c>
      <c r="K153">
        <v>0.91800249473199103</v>
      </c>
      <c r="L153" s="1">
        <v>4.3137830984466698E-2</v>
      </c>
      <c r="M153">
        <v>-0.104620821086854</v>
      </c>
      <c r="N153">
        <v>0.38008555747214201</v>
      </c>
      <c r="O153" s="1">
        <v>-8.6925185869811901E-18</v>
      </c>
      <c r="P153" s="1">
        <v>-4.9660677276636396E-3</v>
      </c>
      <c r="Q153" s="1">
        <v>2.4723426853770099E-17</v>
      </c>
      <c r="R153" s="1">
        <v>7.4041048286455399E-2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>
        <v>1.52</v>
      </c>
      <c r="B154">
        <v>329.51605667202</v>
      </c>
      <c r="C154" s="1">
        <v>9.3346343171376203E-2</v>
      </c>
      <c r="D154">
        <v>-35.499036705774998</v>
      </c>
      <c r="E154" s="1">
        <v>-9.0142265954966003E-4</v>
      </c>
      <c r="F154">
        <v>-0.36624870974470303</v>
      </c>
      <c r="G154" s="1">
        <v>-3.5098807223871002E-4</v>
      </c>
      <c r="H154">
        <v>354.99993308690898</v>
      </c>
      <c r="I154">
        <v>354.99583600582298</v>
      </c>
      <c r="J154">
        <v>-983.540352500881</v>
      </c>
      <c r="K154">
        <v>0.91781004778169195</v>
      </c>
      <c r="L154" s="1">
        <v>4.3830526112744302E-2</v>
      </c>
      <c r="M154">
        <v>-0.106304942365921</v>
      </c>
      <c r="N154">
        <v>0.38000376366587002</v>
      </c>
      <c r="O154" s="1">
        <v>-8.6925185869811901E-18</v>
      </c>
      <c r="P154" s="1">
        <v>-4.7238697594425196E-3</v>
      </c>
      <c r="Q154" s="1">
        <v>2.4723426853770099E-17</v>
      </c>
      <c r="R154" s="1">
        <v>7.4041048286455399E-2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>
        <v>1.53</v>
      </c>
      <c r="B155">
        <v>329.44418790377699</v>
      </c>
      <c r="C155" s="1">
        <v>9.4496715486200006E-2</v>
      </c>
      <c r="D155">
        <v>-36.057817837155703</v>
      </c>
      <c r="E155" s="1">
        <v>-9.1637853932593604E-4</v>
      </c>
      <c r="F155">
        <v>-0.36553408022089701</v>
      </c>
      <c r="G155" s="1">
        <v>-3.48218616837927E-4</v>
      </c>
      <c r="H155">
        <v>357.32542137130798</v>
      </c>
      <c r="I155">
        <v>357.32122357602498</v>
      </c>
      <c r="J155">
        <v>-983.12997419739304</v>
      </c>
      <c r="K155">
        <v>0.91761489392215301</v>
      </c>
      <c r="L155" s="1">
        <v>4.4521671986502399E-2</v>
      </c>
      <c r="M155">
        <v>-0.107985517964032</v>
      </c>
      <c r="N155">
        <v>0.37992085371272</v>
      </c>
      <c r="O155" s="1">
        <v>-8.6925185869811901E-18</v>
      </c>
      <c r="P155" s="1">
        <v>-4.4934839248907902E-3</v>
      </c>
      <c r="Q155" s="1">
        <v>2.4723426853770099E-17</v>
      </c>
      <c r="R155" s="1">
        <v>7.4041048286455399E-2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>
        <v>1.54</v>
      </c>
      <c r="B156">
        <v>329.37141819800797</v>
      </c>
      <c r="C156" s="1">
        <v>9.5642627252826504E-2</v>
      </c>
      <c r="D156">
        <v>-36.610366293245001</v>
      </c>
      <c r="E156" s="1">
        <v>-9.3142216546412396E-4</v>
      </c>
      <c r="F156">
        <v>-0.36479321931669101</v>
      </c>
      <c r="G156" s="1">
        <v>-3.4531433034734599E-4</v>
      </c>
      <c r="H156">
        <v>359.65025528635698</v>
      </c>
      <c r="I156">
        <v>359.64595571994403</v>
      </c>
      <c r="J156">
        <v>-982.71314932303301</v>
      </c>
      <c r="K156">
        <v>0.91741706583649896</v>
      </c>
      <c r="L156" s="1">
        <v>4.5211216269747299E-2</v>
      </c>
      <c r="M156">
        <v>-0.109662422806645</v>
      </c>
      <c r="N156">
        <v>0.379836841630107</v>
      </c>
      <c r="O156" s="1">
        <v>-8.6925185869811901E-18</v>
      </c>
      <c r="P156" s="1">
        <v>-4.2743341394820304E-3</v>
      </c>
      <c r="Q156" s="1">
        <v>2.4723426853770099E-17</v>
      </c>
      <c r="R156" s="1">
        <v>7.4041048286455399E-2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>
        <v>1.55</v>
      </c>
      <c r="B157">
        <v>329.29778944938101</v>
      </c>
      <c r="C157" s="1">
        <v>9.6783741687763394E-2</v>
      </c>
      <c r="D157">
        <v>-37.1566485307672</v>
      </c>
      <c r="E157" s="1">
        <v>-9.4655146621182502E-4</v>
      </c>
      <c r="F157">
        <v>-0.36402672864645402</v>
      </c>
      <c r="G157" s="1">
        <v>-3.42275607028617E-4</v>
      </c>
      <c r="H157">
        <v>361.97441824010201</v>
      </c>
      <c r="I157">
        <v>361.97001587963803</v>
      </c>
      <c r="J157">
        <v>-982.28984481782697</v>
      </c>
      <c r="K157">
        <v>0.91721659672950695</v>
      </c>
      <c r="L157" s="1">
        <v>4.5899107849346199E-2</v>
      </c>
      <c r="M157">
        <v>-0.111335534749351</v>
      </c>
      <c r="N157">
        <v>0.379751741647949</v>
      </c>
      <c r="O157" s="1">
        <v>-8.6925185869811901E-18</v>
      </c>
      <c r="P157" s="1">
        <v>-4.0658724146622298E-3</v>
      </c>
      <c r="Q157" s="1">
        <v>2.4723426853770099E-17</v>
      </c>
      <c r="R157" s="1">
        <v>7.4041048286455399E-2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>
        <v>1.56</v>
      </c>
      <c r="B158">
        <v>329.22334361232498</v>
      </c>
      <c r="C158" s="1">
        <v>9.7919722043598903E-2</v>
      </c>
      <c r="D158">
        <v>-37.696633327266703</v>
      </c>
      <c r="E158" s="1">
        <v>-9.6176432533131E-4</v>
      </c>
      <c r="F158">
        <v>-0.36323520709882001</v>
      </c>
      <c r="G158" s="1">
        <v>-3.3910289265019701E-4</v>
      </c>
      <c r="H158">
        <v>364.29789359607798</v>
      </c>
      <c r="I158">
        <v>364.293387454308</v>
      </c>
      <c r="J158">
        <v>-981.86002822181604</v>
      </c>
      <c r="K158">
        <v>0.91701352029887795</v>
      </c>
      <c r="L158" s="1">
        <v>4.65852968302298E-2</v>
      </c>
      <c r="M158">
        <v>-0.113004734565656</v>
      </c>
      <c r="N158">
        <v>0.37966556819659603</v>
      </c>
      <c r="O158" s="1">
        <v>-8.6925185869811901E-18</v>
      </c>
      <c r="P158" s="1">
        <v>-3.8675774875930801E-3</v>
      </c>
      <c r="Q158" s="1">
        <v>2.4723426853770099E-17</v>
      </c>
      <c r="R158" s="1">
        <v>7.4041048286455399E-2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>
        <v>1.57</v>
      </c>
      <c r="B159">
        <v>329.14812267112501</v>
      </c>
      <c r="C159" s="1">
        <v>9.9050231696815802E-2</v>
      </c>
      <c r="D159">
        <v>-38.230291753970903</v>
      </c>
      <c r="E159" s="1">
        <v>-9.7705858175758595E-4</v>
      </c>
      <c r="F159">
        <v>-0.36241925071855302</v>
      </c>
      <c r="G159" s="1">
        <v>-3.3579668428868E-4</v>
      </c>
      <c r="H159">
        <v>366.62066467861803</v>
      </c>
      <c r="I159">
        <v>366.61605380561502</v>
      </c>
      <c r="J159">
        <v>-981.42366767543194</v>
      </c>
      <c r="K159">
        <v>0.91680787070672598</v>
      </c>
      <c r="L159" s="1">
        <v>4.7269734530300499E-2</v>
      </c>
      <c r="M159">
        <v>-0.11466990593404899</v>
      </c>
      <c r="N159">
        <v>0.37957833589485901</v>
      </c>
      <c r="O159" s="1">
        <v>-8.6925185869811901E-18</v>
      </c>
      <c r="P159" s="1">
        <v>-3.6789535177235602E-3</v>
      </c>
      <c r="Q159" s="1">
        <v>2.4723426853770099E-17</v>
      </c>
      <c r="R159" s="1">
        <v>7.4041048286455399E-2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>
        <v>1.58</v>
      </c>
      <c r="B160">
        <v>329.07216861066797</v>
      </c>
      <c r="C160">
        <v>0.100174934234952</v>
      </c>
      <c r="D160">
        <v>-38.757597148145301</v>
      </c>
      <c r="E160" s="1">
        <v>-9.9243202926903805E-4</v>
      </c>
      <c r="F160">
        <v>-0.36157945259070601</v>
      </c>
      <c r="G160" s="1">
        <v>-3.32357530117312E-4</v>
      </c>
      <c r="H160">
        <v>368.94271477811202</v>
      </c>
      <c r="I160">
        <v>368.93799826296799</v>
      </c>
      <c r="J160">
        <v>-980.98073191966296</v>
      </c>
      <c r="K160">
        <v>0.91659968255129998</v>
      </c>
      <c r="L160" s="1">
        <v>4.7952373475051997E-2</v>
      </c>
      <c r="M160">
        <v>-0.116330935424364</v>
      </c>
      <c r="N160">
        <v>0.37949005953813503</v>
      </c>
      <c r="O160" s="1">
        <v>-8.6925185869811901E-18</v>
      </c>
      <c r="P160" s="1">
        <v>-3.4995288469304E-3</v>
      </c>
      <c r="Q160" s="1">
        <v>2.4723426853770099E-17</v>
      </c>
      <c r="R160" s="1">
        <v>7.4041048286455399E-2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>
        <v>1.59</v>
      </c>
      <c r="B161">
        <v>328.99552338783502</v>
      </c>
      <c r="C161">
        <v>0.10129349354311699</v>
      </c>
      <c r="D161">
        <v>-39.278525084960599</v>
      </c>
      <c r="E161" s="1">
        <v>-1.0078824161716599E-3</v>
      </c>
      <c r="F161">
        <v>-0.360716402727074</v>
      </c>
      <c r="G161" s="1">
        <v>-3.2878602918181101E-4</v>
      </c>
      <c r="H161">
        <v>371.26402715623999</v>
      </c>
      <c r="I161">
        <v>371.25920412876599</v>
      </c>
      <c r="J161">
        <v>-980.53119029600498</v>
      </c>
      <c r="K161">
        <v>0.91638899083895498</v>
      </c>
      <c r="L161" s="1">
        <v>4.8633167391907102E-2</v>
      </c>
      <c r="M161">
        <v>-0.11798771248345701</v>
      </c>
      <c r="N161">
        <v>0.37940075408664298</v>
      </c>
      <c r="O161" s="1">
        <v>-8.6925185869811901E-18</v>
      </c>
      <c r="P161" s="1">
        <v>-3.3288548201272001E-3</v>
      </c>
      <c r="Q161" s="1">
        <v>2.4723426853770099E-17</v>
      </c>
      <c r="R161" s="1">
        <v>7.4041048286455399E-2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>
        <v>1.6</v>
      </c>
      <c r="B162">
        <v>328.91822890357997</v>
      </c>
      <c r="C162">
        <v>0.102405573889872</v>
      </c>
      <c r="D162">
        <v>-39.793053348896798</v>
      </c>
      <c r="E162" s="1">
        <v>-1.02340744499793E-3</v>
      </c>
      <c r="F162">
        <v>-0.35983068795491502</v>
      </c>
      <c r="G162" s="1">
        <v>-3.2508283116357398E-4</v>
      </c>
      <c r="H162">
        <v>373.58458505116101</v>
      </c>
      <c r="I162">
        <v>373.57965468359902</v>
      </c>
      <c r="J162">
        <v>-980.07501274621302</v>
      </c>
      <c r="K162">
        <v>0.91617583095638999</v>
      </c>
      <c r="L162" s="1">
        <v>4.9312071204277698E-2</v>
      </c>
      <c r="M162">
        <v>-0.119640129420193</v>
      </c>
      <c r="N162">
        <v>0.37931043465376901</v>
      </c>
      <c r="O162" s="1">
        <v>-8.6925185869811901E-18</v>
      </c>
      <c r="P162" s="1">
        <v>-3.1665046633931899E-3</v>
      </c>
      <c r="Q162" s="1">
        <v>2.4723426853770099E-17</v>
      </c>
      <c r="R162" s="1">
        <v>7.4041048286455399E-2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>
        <v>1.61</v>
      </c>
      <c r="B163">
        <v>328.840326975675</v>
      </c>
      <c r="C163">
        <v>0.103510840012489</v>
      </c>
      <c r="D163">
        <v>-40.301161904705602</v>
      </c>
      <c r="E163" s="1">
        <v>-1.0390047722212299E-3</v>
      </c>
      <c r="F163">
        <v>-0.35892289180792503</v>
      </c>
      <c r="G163" s="1">
        <v>-3.21248636130433E-4</v>
      </c>
      <c r="H163">
        <v>375.90437168265402</v>
      </c>
      <c r="I163">
        <v>375.899333191408</v>
      </c>
      <c r="J163">
        <v>-979.61216981184896</v>
      </c>
      <c r="K163">
        <v>0.915960238643169</v>
      </c>
      <c r="L163" s="1">
        <v>4.9989041025355001E-2</v>
      </c>
      <c r="M163">
        <v>-0.121288081389786</v>
      </c>
      <c r="N163">
        <v>0.37921911649453999</v>
      </c>
      <c r="O163" s="1">
        <v>-8.6925185869811901E-18</v>
      </c>
      <c r="P163" s="1">
        <v>-3.0120724168162102E-3</v>
      </c>
      <c r="Q163" s="1">
        <v>2.4723426853770099E-17</v>
      </c>
      <c r="R163" s="1">
        <v>7.4041048286455399E-2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>
        <v>1.62</v>
      </c>
      <c r="B164">
        <v>328.76185931215099</v>
      </c>
      <c r="C164">
        <v>0.104608957201592</v>
      </c>
      <c r="D164">
        <v>-40.802832867955303</v>
      </c>
      <c r="E164" s="1">
        <v>-1.0546720079869E-3</v>
      </c>
      <c r="F164">
        <v>-0.35799359441946499</v>
      </c>
      <c r="G164" s="1">
        <v>-3.1728419427503598E-4</v>
      </c>
      <c r="H164">
        <v>378.22337025721498</v>
      </c>
      <c r="I164">
        <v>378.21822290459301</v>
      </c>
      <c r="J164">
        <v>-979.14263263361795</v>
      </c>
      <c r="K164">
        <v>0.91574224996453202</v>
      </c>
      <c r="L164" s="1">
        <v>5.06640341516333E-2</v>
      </c>
      <c r="M164">
        <v>-0.122931466377486</v>
      </c>
      <c r="N164">
        <v>0.37912681499421802</v>
      </c>
      <c r="O164" s="1">
        <v>-8.6925185869811901E-18</v>
      </c>
      <c r="P164" s="1">
        <v>-2.8651719193815901E-3</v>
      </c>
      <c r="Q164" s="1">
        <v>2.4723426853770099E-17</v>
      </c>
      <c r="R164" s="1">
        <v>7.4041048286455399E-2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>
        <v>1.63</v>
      </c>
      <c r="B165">
        <v>328.68286748543898</v>
      </c>
      <c r="C165">
        <v>0.105699591385213</v>
      </c>
      <c r="D165">
        <v>-41.298050475180098</v>
      </c>
      <c r="E165" s="1">
        <v>-1.0704067158608299E-3</v>
      </c>
      <c r="F165">
        <v>-0.35704337241802397</v>
      </c>
      <c r="G165" s="1">
        <v>-3.1319030564102299E-4</v>
      </c>
      <c r="H165">
        <v>380.54156397309902</v>
      </c>
      <c r="I165">
        <v>380.53630706906898</v>
      </c>
      <c r="J165">
        <v>-978.66637295052396</v>
      </c>
      <c r="K165">
        <v>0.91552190128453004</v>
      </c>
      <c r="L165" s="1">
        <v>5.1337009056175997E-2</v>
      </c>
      <c r="M165">
        <v>-0.12457018518162501</v>
      </c>
      <c r="N165">
        <v>0.37903354565703101</v>
      </c>
      <c r="O165" s="1">
        <v>-8.6925185869811901E-18</v>
      </c>
      <c r="P165" s="1">
        <v>-2.7254358433686102E-3</v>
      </c>
      <c r="Q165" s="1">
        <v>2.4723426853770099E-17</v>
      </c>
      <c r="R165" s="1">
        <v>7.4041048286455399E-2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>
        <v>1.64</v>
      </c>
      <c r="B166">
        <v>328.60339290720401</v>
      </c>
      <c r="C166">
        <v>0.106782409212259</v>
      </c>
      <c r="D166">
        <v>-41.786801053656603</v>
      </c>
      <c r="E166" s="1">
        <v>-1.08620641259646E-3</v>
      </c>
      <c r="F166">
        <v>-0.35607279882491599</v>
      </c>
      <c r="G166" s="1">
        <v>-3.0896781983708E-4</v>
      </c>
      <c r="H166">
        <v>382.85893602531598</v>
      </c>
      <c r="I166">
        <v>382.85356892927399</v>
      </c>
      <c r="J166">
        <v>-978.18336309881602</v>
      </c>
      <c r="K166">
        <v>0.91529922923947404</v>
      </c>
      <c r="L166" s="1">
        <v>5.2007925381626498E-2</v>
      </c>
      <c r="M166">
        <v>-0.12620414139606001</v>
      </c>
      <c r="N166">
        <v>0.378939324095043</v>
      </c>
      <c r="O166" s="1">
        <v>-8.6925185869811901E-18</v>
      </c>
      <c r="P166" s="1">
        <v>-2.5925147758398999E-3</v>
      </c>
      <c r="Q166" s="1">
        <v>2.4723426853770099E-17</v>
      </c>
      <c r="R166" s="1">
        <v>7.4041048286455399E-2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>
        <v>1.65</v>
      </c>
      <c r="B167">
        <v>328.52347680390199</v>
      </c>
      <c r="C167">
        <v>0.107857078135419</v>
      </c>
      <c r="D167">
        <v>-42.269072990831503</v>
      </c>
      <c r="E167" s="1">
        <v>-1.1020685679212401E-3</v>
      </c>
      <c r="F167">
        <v>-0.35508244295420599</v>
      </c>
      <c r="G167" s="1">
        <v>-3.0461763573904298E-4</v>
      </c>
      <c r="H167">
        <v>385.17546961056303</v>
      </c>
      <c r="I167">
        <v>385.16999173311001</v>
      </c>
      <c r="J167">
        <v>-977.69357601075103</v>
      </c>
      <c r="K167">
        <v>0.91507427071172398</v>
      </c>
      <c r="L167" s="1">
        <v>5.2676743932973398E-2</v>
      </c>
      <c r="M167">
        <v>-0.127833241391997</v>
      </c>
      <c r="N167">
        <v>0.37884416601716597</v>
      </c>
      <c r="O167" s="1">
        <v>-8.6925185869811901E-18</v>
      </c>
      <c r="P167" s="1">
        <v>-2.4660763449272701E-3</v>
      </c>
      <c r="Q167" s="1">
        <v>2.4723426853770099E-17</v>
      </c>
      <c r="R167" s="1">
        <v>7.4041048286455399E-2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>
        <v>1.66</v>
      </c>
      <c r="B168">
        <v>328.44316019304802</v>
      </c>
      <c r="C168">
        <v>0.108923266493527</v>
      </c>
      <c r="D168">
        <v>-42.744856703421597</v>
      </c>
      <c r="E168" s="1">
        <v>-1.11799060434335E-3</v>
      </c>
      <c r="F168">
        <v>-0.35407287031486401</v>
      </c>
      <c r="G168" s="1">
        <v>-3.0014070118015399E-4</v>
      </c>
      <c r="H168">
        <v>387.49114793210202</v>
      </c>
      <c r="I168">
        <v>387.485558736835</v>
      </c>
      <c r="J168">
        <v>-977.19698521316298</v>
      </c>
      <c r="K168">
        <v>0.91484706280383599</v>
      </c>
      <c r="L168" s="1">
        <v>5.33434266700724E-2</v>
      </c>
      <c r="M168">
        <v>-0.129457394299233</v>
      </c>
      <c r="N168">
        <v>0.37874808721832798</v>
      </c>
      <c r="O168" s="1">
        <v>-8.6925185869811901E-18</v>
      </c>
      <c r="P168" s="1">
        <v>-2.3458043887289201E-3</v>
      </c>
      <c r="Q168" s="1">
        <v>2.4723426853770099E-17</v>
      </c>
      <c r="R168" s="1">
        <v>7.4041048286455399E-2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>
        <v>1.67</v>
      </c>
      <c r="B169">
        <v>328.36248386019702</v>
      </c>
      <c r="C169">
        <v>0.10998064359340901</v>
      </c>
      <c r="D169">
        <v>-43.2141446062097</v>
      </c>
      <c r="E169" s="1">
        <v>-1.13396989697961E-3</v>
      </c>
      <c r="F169">
        <v>-0.353044642515151</v>
      </c>
      <c r="G169" s="1">
        <v>-2.9553801262961201E-4</v>
      </c>
      <c r="H169">
        <v>389.80595420457502</v>
      </c>
      <c r="I169">
        <v>389.80025320988898</v>
      </c>
      <c r="J169">
        <v>-976.69356482585204</v>
      </c>
      <c r="K169">
        <v>0.91461764281306401</v>
      </c>
      <c r="L169" s="1">
        <v>5.4007936699934103E-2</v>
      </c>
      <c r="M169">
        <v>-0.13107651198682499</v>
      </c>
      <c r="N169">
        <v>0.37865110356878501</v>
      </c>
      <c r="O169" s="1">
        <v>-8.6925185869811901E-18</v>
      </c>
      <c r="P169" s="1">
        <v>-2.2313981647401802E-3</v>
      </c>
      <c r="Q169" s="1">
        <v>2.4723426853770099E-17</v>
      </c>
      <c r="R169" s="1">
        <v>7.4041048286455399E-2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>
        <v>1.68</v>
      </c>
      <c r="B170">
        <v>328.28148833665898</v>
      </c>
      <c r="C170">
        <v>0.11102887979121399</v>
      </c>
      <c r="D170">
        <v>-43.676931080558603</v>
      </c>
      <c r="E170" s="1">
        <v>-1.15000377340538E-3</v>
      </c>
      <c r="F170">
        <v>-0.35199831716922497</v>
      </c>
      <c r="G170" s="1">
        <v>-2.90810614859566E-4</v>
      </c>
      <c r="H170">
        <v>392.11987165875701</v>
      </c>
      <c r="I170">
        <v>392.11405843965099</v>
      </c>
      <c r="J170">
        <v>-976.183289559787</v>
      </c>
      <c r="K170">
        <v>0.91438604820624003</v>
      </c>
      <c r="L170" s="1">
        <v>5.4670238268781E-2</v>
      </c>
      <c r="M170">
        <v>-0.13269050904318999</v>
      </c>
      <c r="N170">
        <v>0.37855323100360599</v>
      </c>
      <c r="O170" s="1">
        <v>-8.6925185869811901E-18</v>
      </c>
      <c r="P170" s="1">
        <v>-2.1225715978406101E-3</v>
      </c>
      <c r="Q170" s="1">
        <v>2.4723426853770099E-17</v>
      </c>
      <c r="R170" s="1">
        <v>7.4041048286455399E-2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>
        <v>1.69</v>
      </c>
      <c r="B171">
        <v>328.20021387793503</v>
      </c>
      <c r="C171">
        <v>0.112067646573284</v>
      </c>
      <c r="D171">
        <v>-44.133212442665602</v>
      </c>
      <c r="E171" s="1">
        <v>-1.1660895135273801E-3</v>
      </c>
      <c r="F171">
        <v>-0.35093444780598898</v>
      </c>
      <c r="G171" s="1">
        <v>-2.8595960060065798E-4</v>
      </c>
      <c r="H171">
        <v>394.43288354624002</v>
      </c>
      <c r="I171">
        <v>394.42695773613798</v>
      </c>
      <c r="J171">
        <v>-975.66613471513494</v>
      </c>
      <c r="K171">
        <v>0.91415231659504104</v>
      </c>
      <c r="L171" s="1">
        <v>5.53302967538815E-2</v>
      </c>
      <c r="M171">
        <v>-0.13429930275567101</v>
      </c>
      <c r="N171">
        <v>0.37845448551230998</v>
      </c>
      <c r="O171" s="1">
        <v>-8.6925185869811901E-18</v>
      </c>
      <c r="P171" s="1">
        <v>-2.0190525649572801E-3</v>
      </c>
      <c r="Q171" s="1">
        <v>2.4723426853770099E-17</v>
      </c>
      <c r="R171" s="1">
        <v>7.4041048286455399E-2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>
        <v>1.7</v>
      </c>
      <c r="B172">
        <v>328.11870044287298</v>
      </c>
      <c r="C172">
        <v>0.113096616636556</v>
      </c>
      <c r="D172">
        <v>-44.582986911579397</v>
      </c>
      <c r="E172" s="1">
        <v>-1.1822243494801401E-3</v>
      </c>
      <c r="F172">
        <v>-0.34985358378016201</v>
      </c>
      <c r="G172" s="1">
        <v>-2.8098611018628999E-4</v>
      </c>
      <c r="H172">
        <v>396.74497314404903</v>
      </c>
      <c r="I172">
        <v>396.73893443662701</v>
      </c>
      <c r="J172">
        <v>-975.14207617910802</v>
      </c>
      <c r="K172">
        <v>0.91391648571164796</v>
      </c>
      <c r="L172" s="1">
        <v>5.59880786551658E-2</v>
      </c>
      <c r="M172">
        <v>-0.13590281308956501</v>
      </c>
      <c r="N172">
        <v>0.37835488312867999</v>
      </c>
      <c r="O172" s="1">
        <v>-8.6925185869811901E-18</v>
      </c>
      <c r="P172" s="1">
        <v>-1.9205822146154401E-3</v>
      </c>
      <c r="Q172" s="1">
        <v>2.4723426853770099E-17</v>
      </c>
      <c r="R172" s="1">
        <v>7.4041048286455399E-2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>
        <v>1.71</v>
      </c>
      <c r="B173">
        <v>328.036987673569</v>
      </c>
      <c r="C173">
        <v>0.114115463968541</v>
      </c>
      <c r="D173">
        <v>-45.026254577001602</v>
      </c>
      <c r="E173" s="1">
        <v>-1.1984054655469201E-3</v>
      </c>
      <c r="F173">
        <v>-0.34875627018559702</v>
      </c>
      <c r="G173" s="1">
        <v>-2.75891331185712E-4</v>
      </c>
      <c r="H173">
        <v>399.05612375919202</v>
      </c>
      <c r="I173">
        <v>399.04997191021198</v>
      </c>
      <c r="J173">
        <v>-974.61109042364797</v>
      </c>
      <c r="K173">
        <v>0.91367859338481106</v>
      </c>
      <c r="L173" s="1">
        <v>5.6643551586630897E-2</v>
      </c>
      <c r="M173">
        <v>-0.137500962666637</v>
      </c>
      <c r="N173">
        <v>0.37825443992074198</v>
      </c>
      <c r="O173" s="1">
        <v>-8.6925185869811901E-18</v>
      </c>
      <c r="P173" s="1">
        <v>-1.82691431967509E-3</v>
      </c>
      <c r="Q173" s="1">
        <v>2.4723426853770099E-17</v>
      </c>
      <c r="R173" s="1">
        <v>7.4041048286455399E-2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>
        <v>1.72</v>
      </c>
      <c r="B174">
        <v>327.955114875974</v>
      </c>
      <c r="C174">
        <v>0.11512386392689999</v>
      </c>
      <c r="D174">
        <v>-45.463017366894697</v>
      </c>
      <c r="E174" s="1">
        <v>-1.2146299981058901E-3</v>
      </c>
      <c r="F174">
        <v>-0.34764304777084098</v>
      </c>
      <c r="G174" s="1">
        <v>-2.7067649802609901E-4</v>
      </c>
      <c r="H174">
        <v>401.36631873313098</v>
      </c>
      <c r="I174">
        <v>401.36005356228202</v>
      </c>
      <c r="J174">
        <v>-974.07315450293504</v>
      </c>
      <c r="K174">
        <v>0.91343867751633101</v>
      </c>
      <c r="L174" s="1">
        <v>5.72966842675387E-2</v>
      </c>
      <c r="M174">
        <v>-0.139093676743137</v>
      </c>
      <c r="N174">
        <v>0.37815317198093001</v>
      </c>
      <c r="O174" s="1">
        <v>-8.6925185869811901E-18</v>
      </c>
      <c r="P174" s="1">
        <v>-1.73781466163487E-3</v>
      </c>
      <c r="Q174" s="1">
        <v>2.4723426853770099E-17</v>
      </c>
      <c r="R174" s="1">
        <v>7.4041048286455399E-2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>
        <v>1.73</v>
      </c>
      <c r="B175">
        <v>327.87312100125098</v>
      </c>
      <c r="C175">
        <v>0.116121493318638</v>
      </c>
      <c r="D175">
        <v>-45.893279014917603</v>
      </c>
      <c r="E175" s="1">
        <v>-1.2308950356023001E-3</v>
      </c>
      <c r="F175">
        <v>-0.346514452856932</v>
      </c>
      <c r="G175" s="1">
        <v>-2.6534289160373101E-4</v>
      </c>
      <c r="H175">
        <v>403.67554144618703</v>
      </c>
      <c r="I175">
        <v>403.66916283892903</v>
      </c>
      <c r="J175">
        <v>-973.52824605073704</v>
      </c>
      <c r="K175">
        <v>0.91319677605796201</v>
      </c>
      <c r="L175" s="1">
        <v>5.7947446513416601E-2</v>
      </c>
      <c r="M175">
        <v>-0.14068088318732699</v>
      </c>
      <c r="N175">
        <v>0.37805109541641702</v>
      </c>
      <c r="O175" s="1">
        <v>-8.6925185869811901E-18</v>
      </c>
      <c r="P175" s="1">
        <v>-1.65306044496396E-3</v>
      </c>
      <c r="Q175" s="1">
        <v>2.4723426853770099E-17</v>
      </c>
      <c r="R175" s="1">
        <v>7.4041048286455399E-2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>
        <v>1.74</v>
      </c>
      <c r="B176">
        <v>327.79104462783602</v>
      </c>
      <c r="C176">
        <v>0.117108030478956</v>
      </c>
      <c r="D176">
        <v>-46.3170450277103</v>
      </c>
      <c r="E176" s="1">
        <v>-1.2471976185473299E-3</v>
      </c>
      <c r="F176">
        <v>-0.34537101725746699</v>
      </c>
      <c r="G176" s="1">
        <v>-2.5989183888442199E-4</v>
      </c>
      <c r="H176">
        <v>405.98377532185401</v>
      </c>
      <c r="I176">
        <v>405.97728323127802</v>
      </c>
      <c r="J176">
        <v>-972.97634327760102</v>
      </c>
      <c r="K176">
        <v>0.91295292698874597</v>
      </c>
      <c r="L176" s="1">
        <v>5.8595809226862201E-2</v>
      </c>
      <c r="M176">
        <v>-0.14226251245654101</v>
      </c>
      <c r="N176">
        <v>0.37794822633964498</v>
      </c>
      <c r="O176" s="1">
        <v>-8.6925185869811901E-18</v>
      </c>
      <c r="P176" s="1">
        <v>-1.57243973999718E-3</v>
      </c>
      <c r="Q176" s="1">
        <v>2.4723426853770099E-17</v>
      </c>
      <c r="R176" s="1">
        <v>7.4041048286455399E-2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>
        <v>1.75</v>
      </c>
      <c r="B177">
        <v>327.70892394424197</v>
      </c>
      <c r="C177">
        <v>0.11808315534977699</v>
      </c>
      <c r="D177">
        <v>-46.734322652048398</v>
      </c>
      <c r="E177" s="1">
        <v>-1.26353473954433E-3</v>
      </c>
      <c r="F177">
        <v>-0.34421326820091402</v>
      </c>
      <c r="G177" s="1">
        <v>-2.5432471249333099E-4</v>
      </c>
      <c r="H177">
        <v>408.29100383105498</v>
      </c>
      <c r="I177">
        <v>408.28439827973398</v>
      </c>
      <c r="J177">
        <v>-972.41742496787799</v>
      </c>
      <c r="K177">
        <v>0.91270716829278298</v>
      </c>
      <c r="L177" s="1">
        <v>5.9241744388163098E-2</v>
      </c>
      <c r="M177">
        <v>-0.14383849757379</v>
      </c>
      <c r="N177">
        <v>0.377844580859023</v>
      </c>
      <c r="O177" s="1">
        <v>-8.6925185869811901E-18</v>
      </c>
      <c r="P177" s="1">
        <v>-1.49575095300059E-3</v>
      </c>
      <c r="Q177" s="1">
        <v>2.4723426853770099E-17</v>
      </c>
      <c r="R177" s="1">
        <v>7.4041048286455399E-2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>
        <v>1.76</v>
      </c>
      <c r="B178">
        <v>327.62679673256503</v>
      </c>
      <c r="C178">
        <v>0.119046549557978</v>
      </c>
      <c r="D178">
        <v>-47.145120841889103</v>
      </c>
      <c r="E178" s="1">
        <v>-1.27990334334318E-3</v>
      </c>
      <c r="F178">
        <v>-0.34304172825519103</v>
      </c>
      <c r="G178" s="1">
        <v>-2.4864293029427302E-4</v>
      </c>
      <c r="H178">
        <v>410.59721049630002</v>
      </c>
      <c r="I178">
        <v>410.59049157815201</v>
      </c>
      <c r="J178">
        <v>-971.85147047660905</v>
      </c>
      <c r="K178">
        <v>0.91245953793745105</v>
      </c>
      <c r="L178" s="1">
        <v>5.9885225045733501E-2</v>
      </c>
      <c r="M178">
        <v>-0.145408774103925</v>
      </c>
      <c r="N178">
        <v>0.37774017506983398</v>
      </c>
      <c r="O178" s="1">
        <v>-8.6925185869811901E-18</v>
      </c>
      <c r="P178" s="1">
        <v>-1.4228023220821001E-3</v>
      </c>
      <c r="Q178" s="1">
        <v>2.4723426853770099E-17</v>
      </c>
      <c r="R178" s="1">
        <v>7.4041048286455399E-2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>
        <v>1.77</v>
      </c>
      <c r="B179">
        <v>327.544700352723</v>
      </c>
      <c r="C179">
        <v>0.11999789649336701</v>
      </c>
      <c r="D179">
        <v>-47.549450225327</v>
      </c>
      <c r="E179" s="1">
        <v>-1.29630032692334E-3</v>
      </c>
      <c r="F179">
        <v>-0.341856915254523</v>
      </c>
      <c r="G179" s="1">
        <v>-2.4284795495868201E-4</v>
      </c>
      <c r="H179">
        <v>412.90237889577401</v>
      </c>
      <c r="I179">
        <v>412.89554677792802</v>
      </c>
      <c r="J179">
        <v>-971.27845972624596</v>
      </c>
      <c r="K179">
        <v>0.91221007385207098</v>
      </c>
      <c r="L179" s="1">
        <v>6.0526225306376802E-2</v>
      </c>
      <c r="M179">
        <v>-0.14697328012937599</v>
      </c>
      <c r="N179">
        <v>0.37763502504531199</v>
      </c>
      <c r="O179" s="1">
        <v>-8.6925185869811901E-18</v>
      </c>
      <c r="P179" s="1">
        <v>-1.3534114376869901E-3</v>
      </c>
      <c r="Q179" s="1">
        <v>2.4723426853770099E-17</v>
      </c>
      <c r="R179" s="1">
        <v>7.4041048286455399E-2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>
        <v>1.78</v>
      </c>
      <c r="B180">
        <v>327.46267172739402</v>
      </c>
      <c r="C180">
        <v>0.120936881386418</v>
      </c>
      <c r="D180">
        <v>-47.947323071482302</v>
      </c>
      <c r="E180" s="1">
        <v>-1.3127225396062799E-3</v>
      </c>
      <c r="F180">
        <v>-0.34065934222856098</v>
      </c>
      <c r="G180" s="1">
        <v>-2.36941293524326E-4</v>
      </c>
      <c r="H180">
        <v>415.20649266733801</v>
      </c>
      <c r="I180">
        <v>415.19954759200198</v>
      </c>
      <c r="J180">
        <v>-970.698373203247</v>
      </c>
      <c r="K180">
        <v>0.91195881390703304</v>
      </c>
      <c r="L180" s="1">
        <v>6.1164720325378598E-2</v>
      </c>
      <c r="M180">
        <v>-0.14853195622548501</v>
      </c>
      <c r="N180">
        <v>0.37752914682793198</v>
      </c>
      <c r="O180" s="1">
        <v>-8.6925185869811901E-18</v>
      </c>
      <c r="P180" s="1">
        <v>-1.2874047864790299E-3</v>
      </c>
      <c r="Q180" s="1">
        <v>2.4723426853770099E-17</v>
      </c>
      <c r="R180" s="1">
        <v>7.4041048286455399E-2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>
        <v>1.79</v>
      </c>
      <c r="B181">
        <v>327.38074732766802</v>
      </c>
      <c r="C181">
        <v>0.121863191385803</v>
      </c>
      <c r="D181">
        <v>-48.338753257339299</v>
      </c>
      <c r="E181" s="1">
        <v>-1.3291667831977999E-3</v>
      </c>
      <c r="F181">
        <v>-0.33944951733379303</v>
      </c>
      <c r="G181" s="1">
        <v>-2.3092449694392899E-4</v>
      </c>
      <c r="H181">
        <v>417.50953551244601</v>
      </c>
      <c r="I181">
        <v>417.50247779877299</v>
      </c>
      <c r="J181">
        <v>-970.11119195450897</v>
      </c>
      <c r="K181">
        <v>0.91170579589338796</v>
      </c>
      <c r="L181" s="1">
        <v>6.1800686296437202E-2</v>
      </c>
      <c r="M181">
        <v>-0.15008474543543701</v>
      </c>
      <c r="N181">
        <v>0.37742255642088202</v>
      </c>
      <c r="O181" s="1">
        <v>-8.6925185869811901E-18</v>
      </c>
      <c r="P181" s="1">
        <v>-1.2246173174667899E-3</v>
      </c>
      <c r="Q181" s="1">
        <v>2.4723426853770099E-17</v>
      </c>
      <c r="R181" s="1">
        <v>7.4041048286455399E-2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>
        <v>1.8</v>
      </c>
      <c r="B182">
        <v>327.29896315940198</v>
      </c>
      <c r="C182">
        <v>0.12277651563575601</v>
      </c>
      <c r="D182">
        <v>-48.723756234554997</v>
      </c>
      <c r="E182" s="1">
        <v>-1.3456298121609601E-3</v>
      </c>
      <c r="F182">
        <v>-0.33822794378722398</v>
      </c>
      <c r="G182" s="1">
        <v>-2.2479915962378701E-4</v>
      </c>
      <c r="H182">
        <v>419.81149119997798</v>
      </c>
      <c r="I182">
        <v>419.80432124594199</v>
      </c>
      <c r="J182">
        <v>-969.516897583684</v>
      </c>
      <c r="K182">
        <v>0.91145105750289601</v>
      </c>
      <c r="L182" s="1">
        <v>6.2434100441436602E-2</v>
      </c>
      <c r="M182">
        <v>-0.15163159324482101</v>
      </c>
      <c r="N182">
        <v>0.37731526977974</v>
      </c>
      <c r="O182" s="1">
        <v>-8.6925185869811901E-18</v>
      </c>
      <c r="P182" s="1">
        <v>-1.1648920292902599E-3</v>
      </c>
      <c r="Q182" s="1">
        <v>2.4723426853770099E-17</v>
      </c>
      <c r="R182" s="1">
        <v>7.4041048286455399E-2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>
        <v>1.81</v>
      </c>
      <c r="B183">
        <v>327.21735475026202</v>
      </c>
      <c r="C183">
        <v>0.12367654535328</v>
      </c>
      <c r="D183">
        <v>-49.102348996257298</v>
      </c>
      <c r="E183" s="1">
        <v>-1.36210833382E-3</v>
      </c>
      <c r="F183">
        <v>-0.33699511980236002</v>
      </c>
      <c r="G183" s="1">
        <v>-2.1856691895253099E-4</v>
      </c>
      <c r="H183">
        <v>422.112343569985</v>
      </c>
      <c r="I183">
        <v>422.10506185424799</v>
      </c>
      <c r="J183">
        <v>-968.91547224734495</v>
      </c>
      <c r="K183">
        <v>0.91119463630855901</v>
      </c>
      <c r="L183" s="1">
        <v>6.3064941000069097E-2</v>
      </c>
      <c r="M183">
        <v>-0.15317244755581899</v>
      </c>
      <c r="N183">
        <v>0.377207302804347</v>
      </c>
      <c r="O183" s="1">
        <v>-8.6925185869811901E-18</v>
      </c>
      <c r="P183" s="1">
        <v>-1.10807957763571E-3</v>
      </c>
      <c r="Q183" s="1">
        <v>2.4723426853770099E-17</v>
      </c>
      <c r="R183" s="1">
        <v>7.4041048286455399E-2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>
        <v>1.82</v>
      </c>
      <c r="B184">
        <v>327.13595713746099</v>
      </c>
      <c r="C184">
        <v>0.124562973905255</v>
      </c>
      <c r="D184">
        <v>-49.474550043851103</v>
      </c>
      <c r="E184" s="1">
        <v>-1.3785990085958999E-3</v>
      </c>
      <c r="F184">
        <v>-0.33575153852746997</v>
      </c>
      <c r="G184" s="1">
        <v>-2.12229454820124E-4</v>
      </c>
      <c r="H184">
        <v>424.41207653735103</v>
      </c>
      <c r="I184">
        <v>424.40468362113597</v>
      </c>
      <c r="J184">
        <v>-968.30689865103398</v>
      </c>
      <c r="K184">
        <v>0.91093656974561499</v>
      </c>
      <c r="L184" s="1">
        <v>6.3693187219313205E-2</v>
      </c>
      <c r="M184">
        <v>-0.15470725866105001</v>
      </c>
      <c r="N184">
        <v>0.37709867133088698</v>
      </c>
      <c r="O184" s="1">
        <v>-8.6925185869811901E-18</v>
      </c>
      <c r="P184" s="1">
        <v>-1.05403790179716E-3</v>
      </c>
      <c r="Q184" s="1">
        <v>2.4723426853770099E-17</v>
      </c>
      <c r="R184" s="1">
        <v>7.4041048286455399E-2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>
        <v>1.83</v>
      </c>
      <c r="B185">
        <v>327.05480485617699</v>
      </c>
      <c r="C185">
        <v>0.125435496885447</v>
      </c>
      <c r="D185">
        <v>-49.840379353849698</v>
      </c>
      <c r="E185" s="1">
        <v>-1.3950984502740099E-3</v>
      </c>
      <c r="F185">
        <v>-0.33449768798614998</v>
      </c>
      <c r="G185" s="1">
        <v>-2.05788489127219E-4</v>
      </c>
      <c r="H185">
        <v>426.71067409535601</v>
      </c>
      <c r="I185">
        <v>426.70317062431599</v>
      </c>
      <c r="J185">
        <v>-967.69116004517798</v>
      </c>
      <c r="K185">
        <v>0.91067689509302197</v>
      </c>
      <c r="L185" s="1">
        <v>6.4318819342773004E-2</v>
      </c>
      <c r="M185">
        <v>-0.15623597921708501</v>
      </c>
      <c r="N185">
        <v>0.37698939112415902</v>
      </c>
      <c r="O185" s="1">
        <v>-8.6925185869811901E-18</v>
      </c>
      <c r="P185" s="1">
        <v>-1.0026318694506299E-3</v>
      </c>
      <c r="Q185" s="1">
        <v>2.4723426853770099E-17</v>
      </c>
      <c r="R185" s="1">
        <v>7.4041048286455399E-2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>
        <v>1.84</v>
      </c>
      <c r="B186">
        <v>326.97393192864098</v>
      </c>
      <c r="C186">
        <v>0.12629381219146399</v>
      </c>
      <c r="D186">
        <v>-50.199858344751</v>
      </c>
      <c r="E186" s="1">
        <v>-1.4116032263042401E-3</v>
      </c>
      <c r="F186">
        <v>-0.33323405102017301</v>
      </c>
      <c r="G186" s="1">
        <v>-1.99245785284983E-4</v>
      </c>
      <c r="H186">
        <v>429.00812031916399</v>
      </c>
      <c r="I186">
        <v>429.000507025253</v>
      </c>
      <c r="J186">
        <v>-967.06824022089199</v>
      </c>
      <c r="K186">
        <v>0.91041564945541298</v>
      </c>
      <c r="L186" s="1">
        <v>6.4941818599884196E-2</v>
      </c>
      <c r="M186">
        <v>-0.15775856421763099</v>
      </c>
      <c r="N186">
        <v>0.37687947787006099</v>
      </c>
      <c r="O186" s="1">
        <v>-8.6925185869811901E-18</v>
      </c>
      <c r="P186" s="1">
        <v>-9.5373293875301802E-4</v>
      </c>
      <c r="Q186" s="1">
        <v>2.4723426853770099E-17</v>
      </c>
      <c r="R186" s="1">
        <v>7.4041048286455399E-2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>
        <v>1.85</v>
      </c>
      <c r="B187">
        <v>326.89337185388803</v>
      </c>
      <c r="C187">
        <v>0.12713762010169</v>
      </c>
      <c r="D187">
        <v>-50.553009843974102</v>
      </c>
      <c r="E187" s="1">
        <v>-1.4281098581342901E-3</v>
      </c>
      <c r="F187">
        <v>-0.331961105234644</v>
      </c>
      <c r="G187" s="1">
        <v>-1.9260314770548501E-4</v>
      </c>
      <c r="H187">
        <v>431.30439936920698</v>
      </c>
      <c r="I187">
        <v>431.296677072546</v>
      </c>
      <c r="J187">
        <v>-966.43812350565202</v>
      </c>
      <c r="K187">
        <v>0.91015286974554399</v>
      </c>
      <c r="L187" s="1">
        <v>6.5562167194994303E-2</v>
      </c>
      <c r="M187">
        <v>-0.15927497096642401</v>
      </c>
      <c r="N187">
        <v>0.37676894716827503</v>
      </c>
      <c r="O187" s="1">
        <v>-8.6925185869811901E-18</v>
      </c>
      <c r="P187" s="1">
        <v>-9.07218836920537E-4</v>
      </c>
      <c r="Q187" s="1">
        <v>2.4723426853770099E-17</v>
      </c>
      <c r="R187" s="1">
        <v>7.4041048286455399E-2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>
        <v>1.86</v>
      </c>
      <c r="B188">
        <v>326.813157598175</v>
      </c>
      <c r="C188">
        <v>0.12796662335221201</v>
      </c>
      <c r="D188">
        <v>-50.899858054874699</v>
      </c>
      <c r="E188" s="1">
        <v>-1.4446148215762301E-3</v>
      </c>
      <c r="F188">
        <v>-0.330679322945446</v>
      </c>
      <c r="G188" s="1">
        <v>-1.8586242128275899E-4</v>
      </c>
      <c r="H188">
        <v>433.59949549448999</v>
      </c>
      <c r="I188">
        <v>433.59166510522903</v>
      </c>
      <c r="J188">
        <v>-965.80079475886805</v>
      </c>
      <c r="K188">
        <v>0.909888592667217</v>
      </c>
      <c r="L188" s="1">
        <v>6.6179848296321994E-2</v>
      </c>
      <c r="M188">
        <v>-0.16078515904982801</v>
      </c>
      <c r="N188">
        <v>0.37665781452515801</v>
      </c>
      <c r="O188" s="1">
        <v>-8.6925185869811901E-18</v>
      </c>
      <c r="P188" s="1">
        <v>-8.6297325448313005E-4</v>
      </c>
      <c r="Q188" s="1">
        <v>2.4723426853770099E-17</v>
      </c>
      <c r="R188" s="1">
        <v>7.4041048286455399E-2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>
        <v>1.87</v>
      </c>
      <c r="B189">
        <v>326.73332158603102</v>
      </c>
      <c r="C189">
        <v>0.128780527213778</v>
      </c>
      <c r="D189">
        <v>-51.240428523854597</v>
      </c>
      <c r="E189" s="1">
        <v>-1.46111454720694E-3</v>
      </c>
      <c r="F189">
        <v>-0.32938917112897997</v>
      </c>
      <c r="G189" s="1">
        <v>-1.7902549086462301E-4</v>
      </c>
      <c r="H189">
        <v>435.89339303579402</v>
      </c>
      <c r="I189">
        <v>435.885455555975</v>
      </c>
      <c r="J189">
        <v>-965.15623936734198</v>
      </c>
      <c r="K189">
        <v>0.90962285469869397</v>
      </c>
      <c r="L189" s="1">
        <v>6.6794846024801499E-2</v>
      </c>
      <c r="M189">
        <v>-0.162289090309159</v>
      </c>
      <c r="N189">
        <v>0.37654609534683398</v>
      </c>
      <c r="O189" s="1">
        <v>-8.6925185869811901E-18</v>
      </c>
      <c r="P189" s="1">
        <v>-8.2088555445022796E-4</v>
      </c>
      <c r="Q189" s="1">
        <v>2.4723426853770099E-17</v>
      </c>
      <c r="R189" s="1">
        <v>7.4041048286455399E-2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>
        <v>1.88</v>
      </c>
      <c r="B190">
        <v>326.65389569195401</v>
      </c>
      <c r="C190">
        <v>0.12957903956881001</v>
      </c>
      <c r="D190">
        <v>-51.574748107582501</v>
      </c>
      <c r="E190" s="1">
        <v>-1.4776054208027699E-3</v>
      </c>
      <c r="F190">
        <v>-0.32809111137420299</v>
      </c>
      <c r="G190" s="1">
        <v>-1.7209428071535601E-4</v>
      </c>
      <c r="H190">
        <v>438.18607642879698</v>
      </c>
      <c r="I190">
        <v>438.178032954206</v>
      </c>
      <c r="J190">
        <v>-964.50444324061698</v>
      </c>
      <c r="K190">
        <v>0.90935569207659805</v>
      </c>
      <c r="L190" s="1">
        <v>6.7407145442818894E-2</v>
      </c>
      <c r="M190">
        <v>-0.163786728812753</v>
      </c>
      <c r="N190">
        <v>0.376433804932501</v>
      </c>
      <c r="O190" s="1">
        <v>-8.6925185869811901E-18</v>
      </c>
      <c r="P190" s="1">
        <v>-7.80850495660674E-4</v>
      </c>
      <c r="Q190" s="1">
        <v>2.4723426853770099E-17</v>
      </c>
      <c r="R190" s="1">
        <v>7.4041048286455399E-2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>
        <v>1.89</v>
      </c>
      <c r="B191">
        <v>326.57491123273002</v>
      </c>
      <c r="C191">
        <v>0.130361870988495</v>
      </c>
      <c r="D191">
        <v>-51.9028449403406</v>
      </c>
      <c r="E191" s="1">
        <v>-1.4940837838086001E-3</v>
      </c>
      <c r="F191">
        <v>-0.32678559983694599</v>
      </c>
      <c r="G191" s="1">
        <v>-1.6507075396931801E-4</v>
      </c>
      <c r="H191">
        <v>440.47753020709303</v>
      </c>
      <c r="I191">
        <v>440.46938192911398</v>
      </c>
      <c r="J191">
        <v>-963.84539280623596</v>
      </c>
      <c r="K191">
        <v>0.90908714078029895</v>
      </c>
      <c r="L191" s="1">
        <v>6.8016732542844599E-2</v>
      </c>
      <c r="M191">
        <v>-0.16527804082778799</v>
      </c>
      <c r="N191">
        <v>0.37632095846793301</v>
      </c>
      <c r="O191" s="1">
        <v>-8.6925185869811901E-18</v>
      </c>
      <c r="P191" s="1">
        <v>-7.4276796962503995E-4</v>
      </c>
      <c r="Q191" s="1">
        <v>2.4723426853770099E-17</v>
      </c>
      <c r="R191" s="1">
        <v>7.4041048286455399E-2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>
        <v>1.9</v>
      </c>
      <c r="B192">
        <v>326.49639896037303</v>
      </c>
      <c r="C192">
        <v>0.13112873480998399</v>
      </c>
      <c r="D192">
        <v>-52.224748401513203</v>
      </c>
      <c r="E192" s="1">
        <v>-1.5105459338418E-3</v>
      </c>
      <c r="F192">
        <v>-0.32547308719653201</v>
      </c>
      <c r="G192" s="1">
        <v>-1.5795691207559301E-4</v>
      </c>
      <c r="H192">
        <v>442.76773900512399</v>
      </c>
      <c r="I192">
        <v>442.75948721258601</v>
      </c>
      <c r="J192">
        <v>-963.179075004889</v>
      </c>
      <c r="K192">
        <v>0.90881723651679103</v>
      </c>
      <c r="L192" s="1">
        <v>6.8623594235969906E-2</v>
      </c>
      <c r="M192">
        <v>-0.166762994791881</v>
      </c>
      <c r="N192">
        <v>0.376207571019194</v>
      </c>
      <c r="O192" s="1">
        <v>-8.6925185869811901E-18</v>
      </c>
      <c r="P192" s="1">
        <v>-7.0654275020227801E-4</v>
      </c>
      <c r="Q192" s="1">
        <v>2.4723426853770099E-17</v>
      </c>
      <c r="R192" s="1">
        <v>7.4041048286455399E-2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>
        <v>1.91</v>
      </c>
      <c r="B193">
        <v>326.418389055663</v>
      </c>
      <c r="C193">
        <v>0.131879347213716</v>
      </c>
      <c r="D193">
        <v>-52.540489083230902</v>
      </c>
      <c r="E193" s="1">
        <v>-1.5269881252313201E-3</v>
      </c>
      <c r="F193">
        <v>-0.32415401861465598</v>
      </c>
      <c r="G193" s="1">
        <v>-1.5075479423373001E-4</v>
      </c>
      <c r="H193">
        <v>445.05668756102199</v>
      </c>
      <c r="I193">
        <v>445.04833364203398</v>
      </c>
      <c r="J193">
        <v>-962.50547728548304</v>
      </c>
      <c r="K193">
        <v>0.90854601470605201</v>
      </c>
      <c r="L193" s="1">
        <v>6.9227718340351699E-2</v>
      </c>
      <c r="M193">
        <v>-0.16824156128446399</v>
      </c>
      <c r="N193">
        <v>0.37609365752655899</v>
      </c>
      <c r="O193" s="1">
        <v>-8.6925185869811901E-18</v>
      </c>
      <c r="P193" s="1">
        <v>-6.7208425548479498E-4</v>
      </c>
      <c r="Q193" s="1">
        <v>2.4723426853770099E-17</v>
      </c>
      <c r="R193" s="1">
        <v>7.4041048286455399E-2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>
        <v>1.92</v>
      </c>
      <c r="B194">
        <v>326.34091112228703</v>
      </c>
      <c r="C194">
        <v>0.132613427300902</v>
      </c>
      <c r="D194">
        <v>-52.850098758186199</v>
      </c>
      <c r="E194" s="1">
        <v>-1.5434065695920699E-3</v>
      </c>
      <c r="F194">
        <v>-0.32282883369655901</v>
      </c>
      <c r="G194" s="1">
        <v>-1.4346647682066601E-4</v>
      </c>
      <c r="H194">
        <v>447.34436071934903</v>
      </c>
      <c r="I194">
        <v>447.33590616313199</v>
      </c>
      <c r="J194">
        <v>-961.82458760011002</v>
      </c>
      <c r="K194">
        <v>0.90827351046688998</v>
      </c>
      <c r="L194" s="1">
        <v>6.9829093569571399E-2</v>
      </c>
      <c r="M194">
        <v>-0.16971371299796201</v>
      </c>
      <c r="N194">
        <v>0.37597923279863399</v>
      </c>
      <c r="O194" s="1">
        <v>-8.6925185869811901E-18</v>
      </c>
      <c r="P194" s="1">
        <v>-6.3930632129653004E-4</v>
      </c>
      <c r="Q194" s="1">
        <v>2.4723426853770099E-17</v>
      </c>
      <c r="R194" s="1">
        <v>7.4041048286455399E-2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>
        <v>1.93</v>
      </c>
      <c r="B195">
        <v>326.26399418155597</v>
      </c>
      <c r="C195">
        <v>0.13333069717116899</v>
      </c>
      <c r="D195">
        <v>-53.153610347631997</v>
      </c>
      <c r="E195" s="1">
        <v>-1.55979743643492E-3</v>
      </c>
      <c r="F195">
        <v>-0.32149796645445</v>
      </c>
      <c r="G195" s="1">
        <v>-1.3609407280888499E-4</v>
      </c>
      <c r="H195">
        <v>449.630743433747</v>
      </c>
      <c r="I195">
        <v>449.62218983246402</v>
      </c>
      <c r="J195">
        <v>-961.13639439893996</v>
      </c>
      <c r="K195">
        <v>0.90799975860327897</v>
      </c>
      <c r="L195" s="1">
        <v>7.0427709520915704E-2</v>
      </c>
      <c r="M195">
        <v>-0.171179424708789</v>
      </c>
      <c r="N195">
        <v>0.37586431150668298</v>
      </c>
      <c r="O195" s="1">
        <v>-8.6925185869811901E-18</v>
      </c>
      <c r="P195" s="1">
        <v>-6.0812698573765205E-4</v>
      </c>
      <c r="Q195" s="1">
        <v>2.4723426853770099E-17</v>
      </c>
      <c r="R195" s="1">
        <v>7.4041048286455399E-2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>
        <v>1.94</v>
      </c>
      <c r="B196">
        <v>326.18766666769898</v>
      </c>
      <c r="C196">
        <v>0.13403088200041099</v>
      </c>
      <c r="D196">
        <v>-53.4510578895786</v>
      </c>
      <c r="E196" s="1">
        <v>-1.5761568538125101E-3</v>
      </c>
      <c r="F196">
        <v>-0.32016184527319602</v>
      </c>
      <c r="G196" s="1">
        <v>-1.28639731175895E-4</v>
      </c>
      <c r="H196">
        <v>451.91582076950198</v>
      </c>
      <c r="I196">
        <v>451.90716982006899</v>
      </c>
      <c r="J196">
        <v>-960.44088662501997</v>
      </c>
      <c r="K196">
        <v>0.90772479359117098</v>
      </c>
      <c r="L196" s="1">
        <v>7.1023556663581303E-2</v>
      </c>
      <c r="M196">
        <v>-0.17263867324816601</v>
      </c>
      <c r="N196">
        <v>0.37574890817916301</v>
      </c>
      <c r="O196" s="1">
        <v>-8.6925185869811901E-18</v>
      </c>
      <c r="P196" s="1">
        <v>-5.7846828423714104E-4</v>
      </c>
      <c r="Q196" s="1">
        <v>2.4723426853770099E-17</v>
      </c>
      <c r="R196" s="1">
        <v>7.4041048286455399E-2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>
        <v>1.95</v>
      </c>
      <c r="B197">
        <v>326.11195642371001</v>
      </c>
      <c r="C197">
        <v>0.134713710118845</v>
      </c>
      <c r="D197">
        <v>-53.742476507200202</v>
      </c>
      <c r="E197" s="1">
        <v>-1.5924809090010299E-3</v>
      </c>
      <c r="F197">
        <v>-0.31882089287825899</v>
      </c>
      <c r="G197" s="1">
        <v>-1.21105636305063E-4</v>
      </c>
      <c r="H197">
        <v>454.19957790600301</v>
      </c>
      <c r="I197">
        <v>454.19083141189799</v>
      </c>
      <c r="J197">
        <v>-959.73805370901505</v>
      </c>
      <c r="K197">
        <v>0.90744864956579696</v>
      </c>
      <c r="L197" s="1">
        <v>7.1616626326812399E-2</v>
      </c>
      <c r="M197">
        <v>-0.17409143747278699</v>
      </c>
      <c r="N197">
        <v>0.37563303719645902</v>
      </c>
      <c r="O197" s="1">
        <v>-8.6925185869811901E-18</v>
      </c>
      <c r="P197" s="1">
        <v>-5.5025605460077502E-4</v>
      </c>
      <c r="Q197" s="1">
        <v>2.4723426853770099E-17</v>
      </c>
      <c r="R197" s="1">
        <v>7.4041048286455399E-2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>
        <v>1.96</v>
      </c>
      <c r="B198">
        <v>326.03689069774902</v>
      </c>
      <c r="C198">
        <v>0.13537891308929201</v>
      </c>
      <c r="D198">
        <v>-54.0279023774645</v>
      </c>
      <c r="E198" s="1">
        <v>-1.60876564921806E-3</v>
      </c>
      <c r="F198">
        <v>-0.31747552630586401</v>
      </c>
      <c r="G198" s="1">
        <v>-1.13494007377884E-4</v>
      </c>
      <c r="H198">
        <v>456.482000139116</v>
      </c>
      <c r="I198">
        <v>456.47316001217598</v>
      </c>
      <c r="J198">
        <v>-959.02788556385303</v>
      </c>
      <c r="K198">
        <v>0.90717136030943701</v>
      </c>
      <c r="L198" s="1">
        <v>7.2206910687975107E-2</v>
      </c>
      <c r="M198">
        <v>-0.17553769823533699</v>
      </c>
      <c r="N198">
        <v>0.375516712785814</v>
      </c>
      <c r="O198" s="1">
        <v>-8.6925185869811901E-18</v>
      </c>
      <c r="P198" s="1">
        <v>-5.2341975156702998E-4</v>
      </c>
      <c r="Q198" s="1">
        <v>2.4723426853770099E-17</v>
      </c>
      <c r="R198" s="1">
        <v>7.4041048286455399E-2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>
        <v>1.97</v>
      </c>
      <c r="B199">
        <v>325.96249614007098</v>
      </c>
      <c r="C199">
        <v>0.136026225785713</v>
      </c>
      <c r="D199">
        <v>-54.307372699996399</v>
      </c>
      <c r="E199" s="1">
        <v>-1.6250070823766499E-3</v>
      </c>
      <c r="F199">
        <v>-0.31612615687539503</v>
      </c>
      <c r="G199" s="1">
        <v>-1.05807097757718E-4</v>
      </c>
      <c r="H199">
        <v>458.76307288345998</v>
      </c>
      <c r="I199">
        <v>458.75414114567099</v>
      </c>
      <c r="J199">
        <v>-958.31037257932098</v>
      </c>
      <c r="K199">
        <v>0.90689295923967905</v>
      </c>
      <c r="L199" s="1">
        <v>7.2794402760574001E-2</v>
      </c>
      <c r="M199">
        <v>-0.176977438354883</v>
      </c>
      <c r="N199">
        <v>0.375399949016475</v>
      </c>
      <c r="O199" s="1">
        <v>-8.6925185869811901E-18</v>
      </c>
      <c r="P199" s="1">
        <v>-4.9789227040720704E-4</v>
      </c>
      <c r="Q199" s="1">
        <v>2.4723426853770099E-17</v>
      </c>
      <c r="R199" s="1">
        <v>7.4041048286455399E-2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>
        <v>1.98</v>
      </c>
      <c r="B200">
        <v>325.88879880048501</v>
      </c>
      <c r="C200">
        <v>0.13665538647199299</v>
      </c>
      <c r="D200">
        <v>-54.5809256661869</v>
      </c>
      <c r="E200" s="1">
        <v>-1.6412011778758099E-3</v>
      </c>
      <c r="F200">
        <v>-0.31477319016400201</v>
      </c>
      <c r="G200" s="1">
        <v>-9.8047194365054899E-5</v>
      </c>
      <c r="H200">
        <v>461.04278167459501</v>
      </c>
      <c r="I200">
        <v>461.03376045986698</v>
      </c>
      <c r="J200">
        <v>-957.58550561658399</v>
      </c>
      <c r="K200">
        <v>0.90661347939814096</v>
      </c>
      <c r="L200" s="1">
        <v>7.3379096382217401E-2</v>
      </c>
      <c r="M200">
        <v>-0.17841064258714501</v>
      </c>
      <c r="N200">
        <v>0.37528275979502301</v>
      </c>
      <c r="O200" s="1">
        <v>-8.6925185869811901E-18</v>
      </c>
      <c r="P200" s="1">
        <v>-4.7360977912866702E-4</v>
      </c>
      <c r="Q200" s="1">
        <v>2.4723426853770099E-17</v>
      </c>
      <c r="R200" s="1">
        <v>7.4041048286455399E-2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>
        <v>1.99</v>
      </c>
      <c r="B201">
        <v>325.81582412631298</v>
      </c>
      <c r="C201">
        <v>0.137266136881005</v>
      </c>
      <c r="D201">
        <v>-54.848600428559998</v>
      </c>
      <c r="E201" s="1">
        <v>-1.65734386742724E-3</v>
      </c>
      <c r="F201">
        <v>-0.31341702598339999</v>
      </c>
      <c r="G201" s="1">
        <v>-9.0216617044343699E-5</v>
      </c>
      <c r="H201">
        <v>463.32111217111498</v>
      </c>
      <c r="I201">
        <v>463.31200372704802</v>
      </c>
      <c r="J201">
        <v>-956.85327600263895</v>
      </c>
      <c r="K201">
        <v>0.90633295343966302</v>
      </c>
      <c r="L201" s="1">
        <v>7.3960986202534898E-2</v>
      </c>
      <c r="M201">
        <v>-0.17983729759467099</v>
      </c>
      <c r="N201">
        <v>0.37516515886090901</v>
      </c>
      <c r="O201" s="1">
        <v>-8.6925185869811901E-18</v>
      </c>
      <c r="P201" s="1">
        <v>-4.5051155886162599E-4</v>
      </c>
      <c r="Q201" s="1">
        <v>2.4723426853770099E-17</v>
      </c>
      <c r="R201" s="1">
        <v>7.4041048286455399E-2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>
        <v>2</v>
      </c>
      <c r="B202">
        <v>325.74359696085298</v>
      </c>
      <c r="C202">
        <v>0.13785822229394501</v>
      </c>
      <c r="D202">
        <v>-55.110437070404799</v>
      </c>
      <c r="E202" s="1">
        <v>-1.6734310459185599E-3</v>
      </c>
      <c r="F202">
        <v>-0.31205805835885198</v>
      </c>
      <c r="G202" s="1">
        <v>-8.2317717922430195E-5</v>
      </c>
      <c r="H202">
        <v>465.59805015664699</v>
      </c>
      <c r="I202">
        <v>465.588856846282</v>
      </c>
      <c r="J202">
        <v>-956.11367552472802</v>
      </c>
      <c r="K202">
        <v>0.90605141362197905</v>
      </c>
      <c r="L202" s="1">
        <v>7.4540067671054602E-2</v>
      </c>
      <c r="M202">
        <v>-0.18125739191691601</v>
      </c>
      <c r="N202">
        <v>0.375047159782188</v>
      </c>
      <c r="O202" s="1">
        <v>-8.6925185869811901E-18</v>
      </c>
      <c r="P202" s="1">
        <v>-4.2853985203036398E-4</v>
      </c>
      <c r="Q202" s="1">
        <v>2.4723426853770099E-17</v>
      </c>
      <c r="R202" s="1">
        <v>7.4041048286455399E-2</v>
      </c>
      <c r="S202">
        <v>0</v>
      </c>
      <c r="T202">
        <v>0</v>
      </c>
      <c r="U202">
        <v>0</v>
      </c>
      <c r="V20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5064-4323-40CA-9488-EBEAC87DA9B4}">
  <dimension ref="A1:V202"/>
  <sheetViews>
    <sheetView workbookViewId="0">
      <selection activeCell="T1" sqref="T1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19</v>
      </c>
      <c r="T1" t="s">
        <v>20</v>
      </c>
      <c r="U1" t="s">
        <v>21</v>
      </c>
      <c r="V1" t="s">
        <v>18</v>
      </c>
    </row>
    <row r="2" spans="1:22" x14ac:dyDescent="0.25">
      <c r="A2">
        <v>0</v>
      </c>
      <c r="B2">
        <v>326.42437646542101</v>
      </c>
      <c r="C2" s="1">
        <v>7.7111058651547895E-17</v>
      </c>
      <c r="D2">
        <v>48.447151094376402</v>
      </c>
      <c r="E2">
        <v>0</v>
      </c>
      <c r="F2">
        <v>0</v>
      </c>
      <c r="G2">
        <v>0</v>
      </c>
      <c r="H2">
        <v>0</v>
      </c>
      <c r="I2">
        <v>0</v>
      </c>
      <c r="J2">
        <v>-1000</v>
      </c>
      <c r="K2">
        <v>0.92137352360495195</v>
      </c>
      <c r="L2" s="1">
        <v>-2.8167194091010699E-2</v>
      </c>
      <c r="M2" s="1">
        <v>6.8001621988513394E-2</v>
      </c>
      <c r="N2">
        <v>0.38164540948865799</v>
      </c>
      <c r="O2" s="1">
        <v>-8.6925185869811901E-18</v>
      </c>
      <c r="P2">
        <v>-9.4392132669017901</v>
      </c>
      <c r="Q2" s="1">
        <v>2.4723426853770099E-17</v>
      </c>
      <c r="R2" s="1">
        <v>7.4041048286455399E-2</v>
      </c>
      <c r="S2">
        <v>0</v>
      </c>
      <c r="T2">
        <v>0</v>
      </c>
      <c r="U2">
        <v>0</v>
      </c>
      <c r="V2">
        <v>0</v>
      </c>
    </row>
    <row r="3" spans="1:22" x14ac:dyDescent="0.25">
      <c r="A3" s="1">
        <v>0.01</v>
      </c>
      <c r="B3">
        <v>326.424464303989</v>
      </c>
      <c r="C3" s="1">
        <v>5.4180236447040001E-10</v>
      </c>
      <c r="D3">
        <v>48.446580379189101</v>
      </c>
      <c r="E3" s="1">
        <v>-7.0528603807290799E-11</v>
      </c>
      <c r="F3" s="1">
        <v>-7.9496838239424296E-5</v>
      </c>
      <c r="G3" s="1">
        <v>-6.7405129893494402E-10</v>
      </c>
      <c r="H3">
        <v>2.3334523852744899</v>
      </c>
      <c r="I3">
        <v>2.3334523852744899</v>
      </c>
      <c r="J3">
        <v>-1000.00000164315</v>
      </c>
      <c r="K3">
        <v>0.92137353263816302</v>
      </c>
      <c r="L3" s="1">
        <v>-2.8167143395827401E-2</v>
      </c>
      <c r="M3" s="1">
        <v>6.8001499599120996E-2</v>
      </c>
      <c r="N3">
        <v>0.38164541322942902</v>
      </c>
      <c r="O3" s="1">
        <v>-8.6925185869811901E-18</v>
      </c>
      <c r="P3">
        <v>-9.2523043215275305</v>
      </c>
      <c r="Q3" s="1">
        <v>2.4723426853770099E-17</v>
      </c>
      <c r="R3" s="1">
        <v>7.4041048286455399E-2</v>
      </c>
      <c r="S3">
        <v>0</v>
      </c>
      <c r="T3">
        <v>0</v>
      </c>
      <c r="U3">
        <v>0</v>
      </c>
      <c r="V3">
        <v>0</v>
      </c>
    </row>
    <row r="4" spans="1:22" x14ac:dyDescent="0.25">
      <c r="A4" s="1">
        <v>0.02</v>
      </c>
      <c r="B4">
        <v>326.42477067398801</v>
      </c>
      <c r="C4" s="1">
        <v>8.5454396846773503E-9</v>
      </c>
      <c r="D4">
        <v>48.444576843232298</v>
      </c>
      <c r="E4" s="1">
        <v>-5.6687740574735503E-10</v>
      </c>
      <c r="F4" s="1">
        <v>-3.14718895547968E-4</v>
      </c>
      <c r="G4" s="1">
        <v>-5.3452094306927101E-9</v>
      </c>
      <c r="H4">
        <v>4.6669048132736499</v>
      </c>
      <c r="I4">
        <v>4.6669048132732698</v>
      </c>
      <c r="J4">
        <v>-1000.00001289131</v>
      </c>
      <c r="K4">
        <v>0.92137359531708296</v>
      </c>
      <c r="L4" s="1">
        <v>-2.81667916489425E-2</v>
      </c>
      <c r="M4" s="1">
        <v>6.8000650401145293E-2</v>
      </c>
      <c r="N4">
        <v>0.38164543917843302</v>
      </c>
      <c r="O4" s="1">
        <v>-8.6925185869811901E-18</v>
      </c>
      <c r="P4">
        <v>-9.0690964212375498</v>
      </c>
      <c r="Q4" s="1">
        <v>2.4723426853770099E-17</v>
      </c>
      <c r="R4" s="1">
        <v>7.4041048286455399E-2</v>
      </c>
      <c r="S4">
        <v>0</v>
      </c>
      <c r="T4">
        <v>0</v>
      </c>
      <c r="U4">
        <v>0</v>
      </c>
      <c r="V4">
        <v>0</v>
      </c>
    </row>
    <row r="5" spans="1:22" x14ac:dyDescent="0.25">
      <c r="A5" s="1">
        <v>0.03</v>
      </c>
      <c r="B5">
        <v>326.425358463517</v>
      </c>
      <c r="C5" s="1">
        <v>4.29002349239992E-8</v>
      </c>
      <c r="D5">
        <v>48.440716271718202</v>
      </c>
      <c r="E5" s="1">
        <v>-1.92327431791458E-9</v>
      </c>
      <c r="F5" s="1">
        <v>-7.00830455206421E-4</v>
      </c>
      <c r="G5" s="1">
        <v>-1.78811406366453E-8</v>
      </c>
      <c r="H5">
        <v>7.0003573245441304</v>
      </c>
      <c r="I5">
        <v>7.0003573245407997</v>
      </c>
      <c r="J5">
        <v>-1000.00004264777</v>
      </c>
      <c r="K5">
        <v>0.92137376377195601</v>
      </c>
      <c r="L5" s="1">
        <v>-2.8165846324088299E-2</v>
      </c>
      <c r="M5" s="1">
        <v>6.7998368159622E-2</v>
      </c>
      <c r="N5">
        <v>0.38164550889690402</v>
      </c>
      <c r="O5" s="1">
        <v>-8.6925185869811901E-18</v>
      </c>
      <c r="P5">
        <v>-8.8895162804291292</v>
      </c>
      <c r="Q5" s="1">
        <v>2.4723426853770099E-17</v>
      </c>
      <c r="R5" s="1">
        <v>7.4041048286455399E-2</v>
      </c>
      <c r="S5">
        <v>0</v>
      </c>
      <c r="T5">
        <v>0</v>
      </c>
      <c r="U5">
        <v>0</v>
      </c>
      <c r="V5">
        <v>0</v>
      </c>
    </row>
    <row r="6" spans="1:22" x14ac:dyDescent="0.25">
      <c r="A6" s="1">
        <v>0.04</v>
      </c>
      <c r="B6">
        <v>326.42628871376598</v>
      </c>
      <c r="C6" s="1">
        <v>1.3451715984666399E-7</v>
      </c>
      <c r="D6">
        <v>48.434591292564598</v>
      </c>
      <c r="E6" s="1">
        <v>-4.5863924362924599E-9</v>
      </c>
      <c r="F6" s="1">
        <v>-1.23308409370502E-3</v>
      </c>
      <c r="G6" s="1">
        <v>-4.2009361951051301E-8</v>
      </c>
      <c r="H6">
        <v>9.3338099617395205</v>
      </c>
      <c r="I6">
        <v>9.3338099617246009</v>
      </c>
      <c r="J6">
        <v>-1000.00009903974</v>
      </c>
      <c r="K6">
        <v>0.92137408849922597</v>
      </c>
      <c r="L6" s="1">
        <v>-2.8164024041167801E-2</v>
      </c>
      <c r="M6" s="1">
        <v>6.79939687110101E-2</v>
      </c>
      <c r="N6">
        <v>0.38164564324901601</v>
      </c>
      <c r="O6" s="1">
        <v>-8.6925185869811901E-18</v>
      </c>
      <c r="P6">
        <v>-8.7134920646516996</v>
      </c>
      <c r="Q6" s="1">
        <v>2.4723426853770099E-17</v>
      </c>
      <c r="R6" s="1">
        <v>7.4041048286455399E-2</v>
      </c>
      <c r="S6">
        <v>0</v>
      </c>
      <c r="T6">
        <v>0</v>
      </c>
      <c r="U6">
        <v>0</v>
      </c>
      <c r="V6">
        <v>0</v>
      </c>
    </row>
    <row r="7" spans="1:22" x14ac:dyDescent="0.25">
      <c r="A7" s="1">
        <v>0.05</v>
      </c>
      <c r="B7">
        <v>326.42762062634301</v>
      </c>
      <c r="C7" s="1">
        <v>3.2584286615844099E-7</v>
      </c>
      <c r="D7">
        <v>48.425810999240603</v>
      </c>
      <c r="E7" s="1">
        <v>-9.0187420983175693E-9</v>
      </c>
      <c r="F7" s="1">
        <v>-1.9068194996579E-3</v>
      </c>
      <c r="G7" s="1">
        <v>-8.1318438183459503E-8</v>
      </c>
      <c r="H7">
        <v>11.667262774413899</v>
      </c>
      <c r="I7">
        <v>11.6672627743663</v>
      </c>
      <c r="J7">
        <v>-1000.0001894076</v>
      </c>
      <c r="K7">
        <v>0.92137461837825796</v>
      </c>
      <c r="L7" s="1">
        <v>-2.8161050398527301E-2</v>
      </c>
      <c r="M7" s="1">
        <v>6.7986789558210595E-2</v>
      </c>
      <c r="N7">
        <v>0.381645862409562</v>
      </c>
      <c r="O7" s="1">
        <v>-8.6925185869811901E-18</v>
      </c>
      <c r="P7">
        <v>-8.5409533618721305</v>
      </c>
      <c r="Q7" s="1">
        <v>2.4723426853770099E-17</v>
      </c>
      <c r="R7" s="1">
        <v>7.4041048286455399E-2</v>
      </c>
      <c r="S7">
        <v>0</v>
      </c>
      <c r="T7">
        <v>0</v>
      </c>
      <c r="U7">
        <v>0</v>
      </c>
      <c r="V7">
        <v>0</v>
      </c>
    </row>
    <row r="8" spans="1:22" x14ac:dyDescent="0.25">
      <c r="A8" s="1">
        <v>0.06</v>
      </c>
      <c r="B8">
        <v>326.42941156599397</v>
      </c>
      <c r="C8" s="1">
        <v>6.7037742456379098E-7</v>
      </c>
      <c r="D8">
        <v>48.4140005789125</v>
      </c>
      <c r="E8" s="1">
        <v>-1.5701838107984699E-8</v>
      </c>
      <c r="F8" s="1">
        <v>-2.7174623106679899E-3</v>
      </c>
      <c r="G8" s="1">
        <v>-1.39259213532764E-7</v>
      </c>
      <c r="H8">
        <v>14.000715823663301</v>
      </c>
      <c r="I8">
        <v>14.0007158235403</v>
      </c>
      <c r="J8">
        <v>-1000.00032029496</v>
      </c>
      <c r="K8">
        <v>0.92137540068346901</v>
      </c>
      <c r="L8" s="1">
        <v>-2.81566598073511E-2</v>
      </c>
      <c r="M8" s="1">
        <v>6.7976189470668996E-2</v>
      </c>
      <c r="N8">
        <v>0.38164618586973797</v>
      </c>
      <c r="O8" s="1">
        <v>-8.6925185869811901E-18</v>
      </c>
      <c r="P8">
        <v>-8.3718311543089303</v>
      </c>
      <c r="Q8" s="1">
        <v>2.4723426853770099E-17</v>
      </c>
      <c r="R8" s="1">
        <v>7.4041048286455399E-2</v>
      </c>
      <c r="S8">
        <v>0</v>
      </c>
      <c r="T8">
        <v>0</v>
      </c>
      <c r="U8">
        <v>0</v>
      </c>
      <c r="V8">
        <v>0</v>
      </c>
    </row>
    <row r="9" spans="1:22" x14ac:dyDescent="0.25">
      <c r="A9" s="1">
        <v>7.0000000000000007E-2</v>
      </c>
      <c r="B9">
        <v>326.43171705939199</v>
      </c>
      <c r="C9" s="1">
        <v>1.2321960503961E-6</v>
      </c>
      <c r="D9">
        <v>48.398800945878001</v>
      </c>
      <c r="E9" s="1">
        <v>-2.5139140375896499E-8</v>
      </c>
      <c r="F9" s="1">
        <v>-3.6605229675671699E-3</v>
      </c>
      <c r="G9" s="1">
        <v>-2.1914607760390401E-7</v>
      </c>
      <c r="H9">
        <v>16.334169186609401</v>
      </c>
      <c r="I9">
        <v>16.3341691863344</v>
      </c>
      <c r="J9">
        <v>-1000.00049743954</v>
      </c>
      <c r="K9">
        <v>0.9213764810924</v>
      </c>
      <c r="L9" s="1">
        <v>-2.8150595328163899E-2</v>
      </c>
      <c r="M9" s="1">
        <v>6.7961548089521304E-2</v>
      </c>
      <c r="N9">
        <v>0.38164663244122998</v>
      </c>
      <c r="O9" s="1">
        <v>-8.6925185869811901E-18</v>
      </c>
      <c r="P9">
        <v>-8.2060577908242802</v>
      </c>
      <c r="Q9" s="1">
        <v>2.4723426853770099E-17</v>
      </c>
      <c r="R9" s="1">
        <v>7.4041048286455399E-2</v>
      </c>
      <c r="S9">
        <v>0</v>
      </c>
      <c r="T9">
        <v>0</v>
      </c>
      <c r="U9">
        <v>0</v>
      </c>
      <c r="V9">
        <v>0</v>
      </c>
    </row>
    <row r="10" spans="1:22" x14ac:dyDescent="0.25">
      <c r="A10" s="1">
        <v>0.08</v>
      </c>
      <c r="B10">
        <v>326.43459079059801</v>
      </c>
      <c r="C10" s="1">
        <v>2.08547509167851E-6</v>
      </c>
      <c r="D10">
        <v>48.379868380280499</v>
      </c>
      <c r="E10" s="1">
        <v>-3.7858767236993403E-8</v>
      </c>
      <c r="F10" s="1">
        <v>-4.7315955854689501E-3</v>
      </c>
      <c r="G10" s="1">
        <v>-3.2415826561858701E-7</v>
      </c>
      <c r="H10">
        <v>18.6676229607225</v>
      </c>
      <c r="I10">
        <v>18.6676229601693</v>
      </c>
      <c r="J10">
        <v>-1000.00072576484</v>
      </c>
      <c r="K10">
        <v>0.92137790369022599</v>
      </c>
      <c r="L10" s="1">
        <v>-2.8142608509417799E-2</v>
      </c>
      <c r="M10" s="1">
        <v>6.7942265537740507E-2</v>
      </c>
      <c r="N10">
        <v>0.38164722025882702</v>
      </c>
      <c r="O10" s="1">
        <v>-8.6925185869811901E-18</v>
      </c>
      <c r="P10">
        <v>-8.0435669598626305</v>
      </c>
      <c r="Q10" s="1">
        <v>2.4723426853770099E-17</v>
      </c>
      <c r="R10" s="1">
        <v>7.4041048286455399E-2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s="1">
        <v>0.09</v>
      </c>
      <c r="B11">
        <v>326.43808459377499</v>
      </c>
      <c r="C11" s="1">
        <v>3.3140225527105599E-6</v>
      </c>
      <c r="D11">
        <v>48.356874172089697</v>
      </c>
      <c r="E11" s="1">
        <v>-5.4415981652538201E-8</v>
      </c>
      <c r="F11" s="1">
        <v>-5.9263568410835403E-3</v>
      </c>
      <c r="G11" s="1">
        <v>-4.5734119261856098E-7</v>
      </c>
      <c r="H11">
        <v>21.0010772679776</v>
      </c>
      <c r="I11">
        <v>21.001077266951</v>
      </c>
      <c r="J11">
        <v>-1000.00100937259</v>
      </c>
      <c r="K11">
        <v>0.92137971097114602</v>
      </c>
      <c r="L11" s="1">
        <v>-2.8132459228150102E-2</v>
      </c>
      <c r="M11" s="1">
        <v>6.7917762035243801E-2</v>
      </c>
      <c r="N11">
        <v>0.38164796678173002</v>
      </c>
      <c r="O11" s="1">
        <v>-8.6925185869811901E-18</v>
      </c>
      <c r="P11">
        <v>-7.8842936629251801</v>
      </c>
      <c r="Q11" s="1">
        <v>2.4723426853770099E-17</v>
      </c>
      <c r="R11" s="1">
        <v>7.4041048286455399E-2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>
        <v>0.1</v>
      </c>
      <c r="B12">
        <v>326.44224844368699</v>
      </c>
      <c r="C12" s="1">
        <v>5.0108134234306701E-6</v>
      </c>
      <c r="D12">
        <v>48.329504270339598</v>
      </c>
      <c r="E12" s="1">
        <v>-7.5395451378199194E-8</v>
      </c>
      <c r="F12" s="1">
        <v>-7.2405648757585097E-3</v>
      </c>
      <c r="G12" s="1">
        <v>-6.2160782145499995E-7</v>
      </c>
      <c r="H12">
        <v>23.334532258840699</v>
      </c>
      <c r="I12">
        <v>23.334532257052999</v>
      </c>
      <c r="J12">
        <v>-1000.00135153592</v>
      </c>
      <c r="K12">
        <v>0.92138194383710703</v>
      </c>
      <c r="L12" s="1">
        <v>-2.8119915532690699E-2</v>
      </c>
      <c r="M12" s="1">
        <v>6.7887477518919506E-2</v>
      </c>
      <c r="N12">
        <v>0.38164888879375503</v>
      </c>
      <c r="O12" s="1">
        <v>-8.6925185869811901E-18</v>
      </c>
      <c r="P12">
        <v>-7.7281741885696702</v>
      </c>
      <c r="Q12" s="1">
        <v>2.4723426853770099E-17</v>
      </c>
      <c r="R12" s="1">
        <v>7.4041048286455399E-2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>
        <v>0.11</v>
      </c>
      <c r="B13">
        <v>326.44713044446002</v>
      </c>
      <c r="C13" s="1">
        <v>7.2775300815930496E-6</v>
      </c>
      <c r="D13">
        <v>48.297458937610898</v>
      </c>
      <c r="E13" s="1">
        <v>-1.01413284989582E-7</v>
      </c>
      <c r="F13" s="1">
        <v>-8.6700582137222201E-3</v>
      </c>
      <c r="G13" s="1">
        <v>-8.1974006434145404E-7</v>
      </c>
      <c r="H13">
        <v>25.667988116079801</v>
      </c>
      <c r="I13">
        <v>25.6679881131234</v>
      </c>
      <c r="J13">
        <v>-1000.00175469334</v>
      </c>
      <c r="K13">
        <v>0.92138464159424704</v>
      </c>
      <c r="L13" s="1">
        <v>-2.8104753487403499E-2</v>
      </c>
      <c r="M13" s="1">
        <v>6.7850871267535098E-2</v>
      </c>
      <c r="N13">
        <v>0.38165000240258101</v>
      </c>
      <c r="O13" s="1">
        <v>-8.6925185869811901E-18</v>
      </c>
      <c r="P13">
        <v>-7.5751460869249003</v>
      </c>
      <c r="Q13" s="1">
        <v>2.4723426853770099E-17</v>
      </c>
      <c r="R13" s="1">
        <v>7.4041048286455399E-2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>
        <v>0.12</v>
      </c>
      <c r="B14">
        <v>326.45277681706301</v>
      </c>
      <c r="C14" s="1">
        <v>1.0224108031178799E-5</v>
      </c>
      <c r="D14">
        <v>48.260452409746897</v>
      </c>
      <c r="E14" s="1">
        <v>-1.3311884640296601E-7</v>
      </c>
      <c r="F14" s="1">
        <v>-1.02107546950211E-2</v>
      </c>
      <c r="G14" s="1">
        <v>-1.0543902177217301E-6</v>
      </c>
      <c r="H14">
        <v>28.0014450583989</v>
      </c>
      <c r="I14">
        <v>28.001445053713802</v>
      </c>
      <c r="J14">
        <v>-1000.00222044333</v>
      </c>
      <c r="K14">
        <v>0.92138784194744305</v>
      </c>
      <c r="L14" s="1">
        <v>-2.8086757019443898E-2</v>
      </c>
      <c r="M14" s="1">
        <v>6.7807421531487305E-2</v>
      </c>
      <c r="N14">
        <v>0.38165132303820998</v>
      </c>
      <c r="O14" s="1">
        <v>-8.6925185869811901E-18</v>
      </c>
      <c r="P14">
        <v>-7.4251481447099801</v>
      </c>
      <c r="Q14" s="1">
        <v>2.4723426853770099E-17</v>
      </c>
      <c r="R14" s="1">
        <v>7.4041048286455399E-2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>
        <v>0.13</v>
      </c>
      <c r="B15">
        <v>326.45923188592701</v>
      </c>
      <c r="C15" s="1">
        <v>1.3968287236415601E-5</v>
      </c>
      <c r="D15">
        <v>48.218212560790299</v>
      </c>
      <c r="E15" s="1">
        <v>-1.71196351214881E-7</v>
      </c>
      <c r="F15" s="1">
        <v>-1.18586504226568E-2</v>
      </c>
      <c r="G15" s="1">
        <v>-1.32808243016896E-6</v>
      </c>
      <c r="H15">
        <v>30.334903343888602</v>
      </c>
      <c r="I15">
        <v>30.3349033367255</v>
      </c>
      <c r="J15">
        <v>-1000.00274953971</v>
      </c>
      <c r="K15">
        <v>0.92139158099330498</v>
      </c>
      <c r="L15" s="1">
        <v>-2.8065717767514601E-2</v>
      </c>
      <c r="M15" s="1">
        <v>6.7756625167355103E-2</v>
      </c>
      <c r="N15">
        <v>0.38165286545076899</v>
      </c>
      <c r="O15" s="1">
        <v>-8.6925185869811901E-18</v>
      </c>
      <c r="P15">
        <v>-7.2781203607481801</v>
      </c>
      <c r="Q15" s="1">
        <v>2.4723426853770099E-17</v>
      </c>
      <c r="R15" s="1">
        <v>7.4041048286455399E-2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>
        <v>0.14000000000000001</v>
      </c>
      <c r="B16">
        <v>326.46653806505998</v>
      </c>
      <c r="C16" s="1">
        <v>1.8635169306187299E-5</v>
      </c>
      <c r="D16">
        <v>48.1704805731287</v>
      </c>
      <c r="E16" s="1">
        <v>-2.1636624881200601E-7</v>
      </c>
      <c r="F16" s="1">
        <v>-1.36098187234443E-2</v>
      </c>
      <c r="G16" s="1">
        <v>-1.6432142029892299E-6</v>
      </c>
      <c r="H16">
        <v>32.6683632732923</v>
      </c>
      <c r="I16">
        <v>32.668363262670802</v>
      </c>
      <c r="J16">
        <v>-1000.00334188763</v>
      </c>
      <c r="K16">
        <v>0.92139589321194804</v>
      </c>
      <c r="L16" s="1">
        <v>-2.80414349326055E-2</v>
      </c>
      <c r="M16" s="1">
        <v>6.7697997277220701E-2</v>
      </c>
      <c r="N16">
        <v>0.381654643707804</v>
      </c>
      <c r="O16" s="1">
        <v>-8.6925185869811901E-18</v>
      </c>
      <c r="P16">
        <v>-7.1340039219656903</v>
      </c>
      <c r="Q16" s="1">
        <v>2.4723426853770099E-17</v>
      </c>
      <c r="R16" s="1">
        <v>7.4041048286455399E-2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>
        <v>0.15</v>
      </c>
      <c r="B17">
        <v>326.47473584402701</v>
      </c>
      <c r="C17" s="1">
        <v>2.4356780778417301E-5</v>
      </c>
      <c r="D17">
        <v>48.117010612835699</v>
      </c>
      <c r="E17" s="1">
        <v>-2.6938639477508698E-7</v>
      </c>
      <c r="F17" s="1">
        <v>-1.54604091221269E-2</v>
      </c>
      <c r="G17" s="1">
        <v>-2.0020579231531201E-6</v>
      </c>
      <c r="H17">
        <v>35.001825193084201</v>
      </c>
      <c r="I17">
        <v>35.001825177745602</v>
      </c>
      <c r="J17">
        <v>-1000.00399654024</v>
      </c>
      <c r="K17">
        <v>0.92140081145783503</v>
      </c>
      <c r="L17" s="1">
        <v>-2.80137151306981E-2</v>
      </c>
      <c r="M17" s="1">
        <v>6.7631070852719702E-2</v>
      </c>
      <c r="N17">
        <v>0.38165667119118302</v>
      </c>
      <c r="O17" s="1">
        <v>-8.6925185869811901E-18</v>
      </c>
      <c r="P17">
        <v>-6.9927411798655701</v>
      </c>
      <c r="Q17" s="1">
        <v>2.4723426853770099E-17</v>
      </c>
      <c r="R17" s="1">
        <v>7.4041048286455399E-2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>
        <v>0.16</v>
      </c>
      <c r="B18">
        <v>326.48386377409099</v>
      </c>
      <c r="C18" s="1">
        <v>3.1271642748189903E-5</v>
      </c>
      <c r="D18">
        <v>48.057569510192401</v>
      </c>
      <c r="E18" s="1">
        <v>-3.3105301861939298E-7</v>
      </c>
      <c r="F18" s="1">
        <v>-1.7406646328300801E-2</v>
      </c>
      <c r="G18" s="1">
        <v>-2.40676242812314E-6</v>
      </c>
      <c r="H18">
        <v>37.335289498355401</v>
      </c>
      <c r="I18">
        <v>37.335289476710003</v>
      </c>
      <c r="J18">
        <v>-1000.004711696</v>
      </c>
      <c r="K18">
        <v>0.92140636694997802</v>
      </c>
      <c r="L18" s="1">
        <v>-2.79823722474218E-2</v>
      </c>
      <c r="M18" s="1">
        <v>6.7555396423786093E-2</v>
      </c>
      <c r="N18">
        <v>0.38165896059371601</v>
      </c>
      <c r="O18" s="1">
        <v>-8.6925185869811901E-18</v>
      </c>
      <c r="P18">
        <v>-6.8542756274676</v>
      </c>
      <c r="Q18" s="1">
        <v>2.4723426853770099E-17</v>
      </c>
      <c r="R18" s="1">
        <v>7.4041048286455399E-2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>
        <v>0.17</v>
      </c>
      <c r="B19">
        <v>326.49395845480399</v>
      </c>
      <c r="C19" s="1">
        <v>3.9524347076901903E-5</v>
      </c>
      <c r="D19">
        <v>47.991936445376901</v>
      </c>
      <c r="E19" s="1">
        <v>-4.02201492382017E-7</v>
      </c>
      <c r="F19" s="1">
        <v>-1.9444829235716301E-2</v>
      </c>
      <c r="G19" s="1">
        <v>-2.8593546020840701E-6</v>
      </c>
      <c r="H19">
        <v>39.668756635506803</v>
      </c>
      <c r="I19">
        <v>39.668756605576199</v>
      </c>
      <c r="J19">
        <v>-1000.0054846966</v>
      </c>
      <c r="K19">
        <v>0.92141258926174596</v>
      </c>
      <c r="L19" s="1">
        <v>-2.7947227294643301E-2</v>
      </c>
      <c r="M19" s="1">
        <v>6.7470541712055299E-2</v>
      </c>
      <c r="N19">
        <v>0.38166152391561298</v>
      </c>
      <c r="O19" s="1">
        <v>-8.6925185869811901E-18</v>
      </c>
      <c r="P19">
        <v>-6.7185518767047396</v>
      </c>
      <c r="Q19" s="1">
        <v>2.4723426853770099E-17</v>
      </c>
      <c r="R19" s="1">
        <v>7.4041048286455399E-2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>
        <v>0.18</v>
      </c>
      <c r="B20">
        <v>326.50505452130898</v>
      </c>
      <c r="C20" s="1">
        <v>4.9265139412591697E-5</v>
      </c>
      <c r="D20">
        <v>47.9199026393038</v>
      </c>
      <c r="E20" s="1">
        <v>-4.8370690598513095E-7</v>
      </c>
      <c r="F20" s="1">
        <v>-2.1571329933540401E-2</v>
      </c>
      <c r="G20" s="1">
        <v>-3.3617410030192401E-6</v>
      </c>
      <c r="H20">
        <v>42.002227104746403</v>
      </c>
      <c r="I20">
        <v>42.002227064099003</v>
      </c>
      <c r="J20">
        <v>-1000.00631202543</v>
      </c>
      <c r="K20">
        <v>0.92141950631052405</v>
      </c>
      <c r="L20" s="1">
        <v>-2.7908108268976699E-2</v>
      </c>
      <c r="M20" s="1">
        <v>6.7376091288892798E-2</v>
      </c>
      <c r="N20">
        <v>0.38166437246086798</v>
      </c>
      <c r="O20" s="1">
        <v>-8.6925185869811901E-18</v>
      </c>
      <c r="P20">
        <v>-6.5855156362671599</v>
      </c>
      <c r="Q20" s="1">
        <v>2.4723426853770099E-17</v>
      </c>
      <c r="R20" s="1">
        <v>7.4041048286455399E-2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>
        <v>0.19</v>
      </c>
      <c r="B21">
        <v>326.517184632576</v>
      </c>
      <c r="C21" s="1">
        <v>6.0649509243777899E-5</v>
      </c>
      <c r="D21">
        <v>47.841271049598497</v>
      </c>
      <c r="E21" s="1">
        <v>-5.7648445567629201E-7</v>
      </c>
      <c r="F21" s="1">
        <v>-2.3782592729181099E-2</v>
      </c>
      <c r="G21" s="1">
        <v>-3.9157095200080403E-6</v>
      </c>
      <c r="H21">
        <v>44.335701462388101</v>
      </c>
      <c r="I21">
        <v>44.335701408069802</v>
      </c>
      <c r="J21">
        <v>-1000.00718930675</v>
      </c>
      <c r="K21">
        <v>0.92142714434742901</v>
      </c>
      <c r="L21" s="1">
        <v>-2.78648500121963E-2</v>
      </c>
      <c r="M21" s="1">
        <v>6.7271646238011504E-2</v>
      </c>
      <c r="N21">
        <v>0.38166751683365502</v>
      </c>
      <c r="O21" s="1">
        <v>-8.6925185869811901E-18</v>
      </c>
      <c r="P21">
        <v>-6.4551136898849899</v>
      </c>
      <c r="Q21" s="1">
        <v>2.4723426853770099E-17</v>
      </c>
      <c r="R21" s="1">
        <v>7.4041048286455399E-2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>
        <v>0.2</v>
      </c>
      <c r="B22">
        <v>326.53037946078001</v>
      </c>
      <c r="C22" s="1">
        <v>7.3837787200622197E-5</v>
      </c>
      <c r="D22">
        <v>47.755856071687603</v>
      </c>
      <c r="E22" s="1">
        <v>-6.8148965217410604E-7</v>
      </c>
      <c r="F22" s="1">
        <v>-2.6075133182289802E-2</v>
      </c>
      <c r="G22" s="1">
        <v>-4.5229310600504704E-6</v>
      </c>
      <c r="H22">
        <v>46.669180322951902</v>
      </c>
      <c r="I22">
        <v>46.669180251409799</v>
      </c>
      <c r="J22">
        <v>-1000.00811130528</v>
      </c>
      <c r="K22">
        <v>0.921435527947296</v>
      </c>
      <c r="L22" s="1">
        <v>-2.781729407354E-2</v>
      </c>
      <c r="M22" s="1">
        <v>6.7156823822646802E-2</v>
      </c>
      <c r="N22">
        <v>0.38167096693483099</v>
      </c>
      <c r="O22" s="1">
        <v>-8.6925185869811901E-18</v>
      </c>
      <c r="P22">
        <v>-6.3272938750411098</v>
      </c>
      <c r="Q22" s="1">
        <v>2.4723426853770099E-17</v>
      </c>
      <c r="R22" s="1">
        <v>7.4041048286455399E-2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>
        <v>0.21</v>
      </c>
      <c r="B23">
        <v>326.54466768200598</v>
      </c>
      <c r="C23" s="1">
        <v>8.8994749808107105E-5</v>
      </c>
      <c r="D23">
        <v>47.663483244986701</v>
      </c>
      <c r="E23" s="1">
        <v>-7.9971835543198895E-7</v>
      </c>
      <c r="F23" s="1">
        <v>-2.8445537149575598E-2</v>
      </c>
      <c r="G23" s="1">
        <v>-5.1849612636538299E-6</v>
      </c>
      <c r="H23">
        <v>49.0026643610626</v>
      </c>
      <c r="I23">
        <v>49.002664268063299</v>
      </c>
      <c r="J23">
        <v>-1000.00907192645</v>
      </c>
      <c r="K23">
        <v>0.92144467999910395</v>
      </c>
      <c r="L23" s="1">
        <v>-2.7765288573885698E-2</v>
      </c>
      <c r="M23" s="1">
        <v>6.7031257157254595E-2</v>
      </c>
      <c r="N23">
        <v>0.38167473195860901</v>
      </c>
      <c r="O23" s="1">
        <v>-8.6925185869811901E-18</v>
      </c>
      <c r="P23">
        <v>-6.2020050621054201</v>
      </c>
      <c r="Q23" s="1">
        <v>2.4723426853770099E-17</v>
      </c>
      <c r="R23" s="1">
        <v>7.4041048286455399E-2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>
        <v>0.22</v>
      </c>
      <c r="B24">
        <v>326.56007596843102</v>
      </c>
      <c r="C24" s="1">
        <v>1.06289231886162E-4</v>
      </c>
      <c r="D24">
        <v>47.563988964164501</v>
      </c>
      <c r="E24" s="1">
        <v>-9.3220664317636497E-7</v>
      </c>
      <c r="F24" s="1">
        <v>-3.0890459840080899E-2</v>
      </c>
      <c r="G24" s="1">
        <v>-5.9032422483452197E-6</v>
      </c>
      <c r="H24">
        <v>51.336154313147901</v>
      </c>
      <c r="I24">
        <v>51.336154193688699</v>
      </c>
      <c r="J24">
        <v>-1000.01006421712</v>
      </c>
      <c r="K24">
        <v>0.92145462169701298</v>
      </c>
      <c r="L24" s="1">
        <v>-2.7708688071789101E-2</v>
      </c>
      <c r="M24" s="1">
        <v>6.6894594883699504E-2</v>
      </c>
      <c r="N24">
        <v>0.38167882038947498</v>
      </c>
      <c r="O24" s="1">
        <v>-8.6925185869811901E-18</v>
      </c>
      <c r="P24">
        <v>-6.0791971338823503</v>
      </c>
      <c r="Q24" s="1">
        <v>2.4723426853770099E-17</v>
      </c>
      <c r="R24" s="1">
        <v>7.4041048286455399E-2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>
        <v>0.23</v>
      </c>
      <c r="B25">
        <v>326.57662898213403</v>
      </c>
      <c r="C25" s="1">
        <v>1.2589374678117799E-4</v>
      </c>
      <c r="D25">
        <v>47.457220195461097</v>
      </c>
      <c r="E25" s="1">
        <v>-1.08003052058029E-6</v>
      </c>
      <c r="F25" s="1">
        <v>-3.3406624880585802E-2</v>
      </c>
      <c r="G25" s="1">
        <v>-6.6791043792025104E-6</v>
      </c>
      <c r="H25">
        <v>53.669650978933603</v>
      </c>
      <c r="I25">
        <v>53.669650827147898</v>
      </c>
      <c r="J25">
        <v>-1000.01108036681</v>
      </c>
      <c r="K25">
        <v>0.92146537253215499</v>
      </c>
      <c r="L25" s="1">
        <v>-2.7647353431366799E-2</v>
      </c>
      <c r="M25" s="1">
        <v>6.6746500851902604E-2</v>
      </c>
      <c r="N25">
        <v>0.38168323999940701</v>
      </c>
      <c r="O25" s="1">
        <v>-8.6925185869811901E-18</v>
      </c>
      <c r="P25">
        <v>-5.9588209655632802</v>
      </c>
      <c r="Q25" s="1">
        <v>2.4723426853770099E-17</v>
      </c>
      <c r="R25" s="1">
        <v>7.4041048286455399E-2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>
        <v>0.24</v>
      </c>
      <c r="B26">
        <v>326.59434937064998</v>
      </c>
      <c r="C26" s="1">
        <v>1.4798411460250599E-4</v>
      </c>
      <c r="D26">
        <v>47.343034198037799</v>
      </c>
      <c r="E26" s="1">
        <v>-1.24430547860118E-6</v>
      </c>
      <c r="F26" s="1">
        <v>-3.5990823390822199E-2</v>
      </c>
      <c r="G26" s="1">
        <v>-7.5137680654262901E-6</v>
      </c>
      <c r="H26">
        <v>56.003155222736098</v>
      </c>
      <c r="I26">
        <v>56.0031550317917</v>
      </c>
      <c r="J26">
        <v>-1000.01211170947</v>
      </c>
      <c r="K26">
        <v>0.92147695028532095</v>
      </c>
      <c r="L26" s="1">
        <v>-2.7581151692010902E-2</v>
      </c>
      <c r="M26" s="1">
        <v>6.6586653804913201E-2</v>
      </c>
      <c r="N26">
        <v>0.38168799784545399</v>
      </c>
      <c r="O26" s="1">
        <v>-8.6925185869811901E-18</v>
      </c>
      <c r="P26">
        <v>-5.84082840507598</v>
      </c>
      <c r="Q26" s="1">
        <v>2.4723426853770099E-17</v>
      </c>
      <c r="R26" s="1">
        <v>7.4041048286455399E-2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>
        <v>0.25</v>
      </c>
      <c r="B27">
        <v>326.61325776436399</v>
      </c>
      <c r="C27" s="1">
        <v>1.72739098625977E-4</v>
      </c>
      <c r="D27">
        <v>47.221298250330697</v>
      </c>
      <c r="E27" s="1">
        <v>-1.4261859086435499E-6</v>
      </c>
      <c r="F27" s="1">
        <v>-3.8639913068199902E-2</v>
      </c>
      <c r="G27" s="1">
        <v>-8.4083455819066002E-6</v>
      </c>
      <c r="H27">
        <v>58.336667974552697</v>
      </c>
      <c r="I27">
        <v>58.3366677365442</v>
      </c>
      <c r="J27">
        <v>-1000.01314872564</v>
      </c>
      <c r="K27">
        <v>0.92148937102065398</v>
      </c>
      <c r="L27" s="1">
        <v>-2.7509955939921699E-2</v>
      </c>
      <c r="M27" s="1">
        <v>6.6414747068376606E-2</v>
      </c>
      <c r="N27">
        <v>0.38169310026772402</v>
      </c>
      <c r="O27" s="1">
        <v>-8.6925185869811901E-18</v>
      </c>
      <c r="P27">
        <v>-5.7251722538231302</v>
      </c>
      <c r="Q27" s="1">
        <v>2.4723426853770099E-17</v>
      </c>
      <c r="R27" s="1">
        <v>7.4041048286455399E-2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>
        <v>0.26</v>
      </c>
      <c r="B28">
        <v>326.63337277583798</v>
      </c>
      <c r="C28" s="1">
        <v>2.0034005001445999E-4</v>
      </c>
      <c r="D28">
        <v>47.091889381383702</v>
      </c>
      <c r="E28" s="1">
        <v>-1.62686438130686E-6</v>
      </c>
      <c r="F28" s="1">
        <v>-4.1350817281757601E-2</v>
      </c>
      <c r="G28" s="1">
        <v>-9.3638429146720601E-6</v>
      </c>
      <c r="H28">
        <v>60.6701902309498</v>
      </c>
      <c r="I28">
        <v>60.670189936783302</v>
      </c>
      <c r="J28">
        <v>-1000.0141810452</v>
      </c>
      <c r="K28">
        <v>0.92150264908046398</v>
      </c>
      <c r="L28" s="1">
        <v>-2.74336451814437E-2</v>
      </c>
      <c r="M28" s="1">
        <v>6.6230488244363006E-2</v>
      </c>
      <c r="N28">
        <v>0.38169855288782401</v>
      </c>
      <c r="O28" s="1">
        <v>-8.6925185869811901E-18</v>
      </c>
      <c r="P28">
        <v>-5.6118062478022397</v>
      </c>
      <c r="Q28" s="1">
        <v>2.4723426853770099E-17</v>
      </c>
      <c r="R28" s="1">
        <v>7.4041048286455399E-2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>
        <v>0.27</v>
      </c>
      <c r="B29">
        <v>326.65471100113803</v>
      </c>
      <c r="C29" s="1">
        <v>2.3097056099318701E-4</v>
      </c>
      <c r="D29">
        <v>46.954694107129399</v>
      </c>
      <c r="E29" s="1">
        <v>-1.8475707970455301E-6</v>
      </c>
      <c r="F29" s="1">
        <v>-4.4120524175072402E-2</v>
      </c>
      <c r="G29" s="1">
        <v>-1.03811616290448E-5</v>
      </c>
      <c r="H29">
        <v>63.003723055748097</v>
      </c>
      <c r="I29">
        <v>63.0037226950204</v>
      </c>
      <c r="J29">
        <v>-1000.01519745041</v>
      </c>
      <c r="K29">
        <v>0.921516797081253</v>
      </c>
      <c r="L29" s="1">
        <v>-2.7352104218192601E-2</v>
      </c>
      <c r="M29" s="1">
        <v>6.6033598909527397E-2</v>
      </c>
      <c r="N29">
        <v>0.38170436060779001</v>
      </c>
      <c r="O29" s="1">
        <v>-8.6925185869811901E-18</v>
      </c>
      <c r="P29">
        <v>-5.5006850390994702</v>
      </c>
      <c r="Q29" s="1">
        <v>2.4723426853770099E-17</v>
      </c>
      <c r="R29" s="1">
        <v>7.4041048286455399E-2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>
        <v>0.28000000000000003</v>
      </c>
      <c r="B30">
        <v>326.67728702321602</v>
      </c>
      <c r="C30" s="1">
        <v>2.6481612660462898E-4</v>
      </c>
      <c r="D30">
        <v>46.809608171588899</v>
      </c>
      <c r="E30" s="1">
        <v>-2.0895714166057899E-6</v>
      </c>
      <c r="F30" s="1">
        <v>-4.6946085777874902E-2</v>
      </c>
      <c r="G30" s="1">
        <v>-1.14611007592647E-5</v>
      </c>
      <c r="H30">
        <v>65.337267580508893</v>
      </c>
      <c r="I30">
        <v>65.337267141378604</v>
      </c>
      <c r="J30">
        <v>-1000.01618587953</v>
      </c>
      <c r="K30">
        <v>0.921531825911033</v>
      </c>
      <c r="L30" s="1">
        <v>-2.7265223523957199E-2</v>
      </c>
      <c r="M30" s="1">
        <v>6.5823814317567994E-2</v>
      </c>
      <c r="N30">
        <v>0.38171052760954</v>
      </c>
      <c r="O30" s="1">
        <v>-8.6925185869811901E-18</v>
      </c>
      <c r="P30">
        <v>-5.3917641777498098</v>
      </c>
      <c r="Q30" s="1">
        <v>2.4723426853770099E-17</v>
      </c>
      <c r="R30" s="1">
        <v>7.4041048286455399E-2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>
        <v>0.28999999999999998</v>
      </c>
      <c r="B31">
        <v>326.70111341738198</v>
      </c>
      <c r="C31" s="1">
        <v>3.0206381515462402E-4</v>
      </c>
      <c r="D31">
        <v>46.656536292956403</v>
      </c>
      <c r="E31" s="1">
        <v>-2.3541677791127502E-6</v>
      </c>
      <c r="F31" s="1">
        <v>-4.9824617126133501E-2</v>
      </c>
      <c r="G31" s="1">
        <v>-1.2604358718287699E-5</v>
      </c>
      <c r="H31">
        <v>67.670825004818795</v>
      </c>
      <c r="I31">
        <v>67.670824473871605</v>
      </c>
      <c r="J31">
        <v>-1000.01713343073</v>
      </c>
      <c r="K31">
        <v>0.92154774472800705</v>
      </c>
      <c r="L31" s="1">
        <v>-2.7172899123365301E-2</v>
      </c>
      <c r="M31" s="1">
        <v>6.5600883105953106E-2</v>
      </c>
      <c r="N31">
        <v>0.38171705735488698</v>
      </c>
      <c r="O31" s="1">
        <v>-8.6925185869811901E-18</v>
      </c>
      <c r="P31">
        <v>-5.28500009395656</v>
      </c>
      <c r="Q31" s="1">
        <v>2.4723426853770099E-17</v>
      </c>
      <c r="R31" s="1">
        <v>7.4041048286455399E-2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>
        <v>0.3</v>
      </c>
      <c r="B32">
        <v>326.72620075890802</v>
      </c>
      <c r="C32" s="1">
        <v>3.4290194744809801E-4</v>
      </c>
      <c r="D32">
        <v>46.495391914534402</v>
      </c>
      <c r="E32" s="1">
        <v>-2.6426955156637999E-6</v>
      </c>
      <c r="F32" s="1">
        <v>-5.2753295390386798E-2</v>
      </c>
      <c r="G32" s="1">
        <v>-1.38115352264132E-5</v>
      </c>
      <c r="H32">
        <v>70.004396596377603</v>
      </c>
      <c r="I32">
        <v>70.004395958484395</v>
      </c>
      <c r="J32">
        <v>-1000.0180263665</v>
      </c>
      <c r="K32">
        <v>0.92156456096068196</v>
      </c>
      <c r="L32" s="1">
        <v>-2.7075032472297599E-2</v>
      </c>
      <c r="M32" s="1">
        <v>6.5364567006881799E-2</v>
      </c>
      <c r="N32">
        <v>0.38172395258612202</v>
      </c>
      <c r="O32" s="1">
        <v>-8.6925185869811901E-18</v>
      </c>
      <c r="P32">
        <v>-5.1803500806627598</v>
      </c>
      <c r="Q32" s="1">
        <v>2.4723426853770099E-17</v>
      </c>
      <c r="R32" s="1">
        <v>7.4041048286455399E-2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>
        <v>0.31</v>
      </c>
      <c r="B33">
        <v>326.75255763276903</v>
      </c>
      <c r="C33" s="1">
        <v>3.8751978489899699E-4</v>
      </c>
      <c r="D33">
        <v>46.3260969604829</v>
      </c>
      <c r="E33" s="1">
        <v>-2.9565230662416399E-6</v>
      </c>
      <c r="F33" s="1">
        <v>-5.5729359012118097E-2</v>
      </c>
      <c r="G33" s="1">
        <v>-1.5083133257341799E-5</v>
      </c>
      <c r="H33">
        <v>72.337983690888905</v>
      </c>
      <c r="I33">
        <v>72.337982929056693</v>
      </c>
      <c r="J33">
        <v>-1000.01885011837</v>
      </c>
      <c r="K33">
        <v>0.921582280309444</v>
      </c>
      <c r="L33" s="1">
        <v>-2.6971530340037499E-2</v>
      </c>
      <c r="M33" s="1">
        <v>6.5114640562450601E-2</v>
      </c>
      <c r="N33">
        <v>0.381731215327206</v>
      </c>
      <c r="O33" s="1">
        <v>-8.6925185869811901E-18</v>
      </c>
      <c r="P33">
        <v>-5.0777722764678597</v>
      </c>
      <c r="Q33" s="1">
        <v>2.4723426853770099E-17</v>
      </c>
      <c r="R33" s="1">
        <v>7.4041048286455399E-2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>
        <v>0.32</v>
      </c>
      <c r="B34">
        <v>326.78019064552802</v>
      </c>
      <c r="C34" s="1">
        <v>4.3610722658535798E-4</v>
      </c>
      <c r="D34">
        <v>46.148581596343</v>
      </c>
      <c r="E34" s="1">
        <v>-3.29705030769439E-6</v>
      </c>
      <c r="F34" s="1">
        <v>-5.8750106847981098E-2</v>
      </c>
      <c r="G34" s="1">
        <v>-1.6419561000224899E-5</v>
      </c>
      <c r="H34">
        <v>74.671587691756898</v>
      </c>
      <c r="I34">
        <v>74.671586786973606</v>
      </c>
      <c r="J34">
        <v>-1000.01958929202</v>
      </c>
      <c r="K34">
        <v>0.921600906749658</v>
      </c>
      <c r="L34" s="1">
        <v>-2.6862304693142301E-2</v>
      </c>
      <c r="M34" s="1">
        <v>6.4850890843990094E-2</v>
      </c>
      <c r="N34">
        <v>0.38173884688556597</v>
      </c>
      <c r="O34" s="1">
        <v>-8.6925185869811901E-18</v>
      </c>
      <c r="P34">
        <v>-4.9772256488825803</v>
      </c>
      <c r="Q34" s="1">
        <v>2.4723426853770099E-17</v>
      </c>
      <c r="R34" s="1">
        <v>7.4041048286455399E-2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>
        <v>0.33</v>
      </c>
      <c r="B35">
        <v>326.80910443936801</v>
      </c>
      <c r="C35" s="1">
        <v>4.8885451530649002E-4</v>
      </c>
      <c r="D35">
        <v>45.9627839942954</v>
      </c>
      <c r="E35" s="1">
        <v>-3.6657071004425E-6</v>
      </c>
      <c r="F35" s="1">
        <v>-6.1812897321700103E-2</v>
      </c>
      <c r="G35" s="1">
        <v>-1.7821133836226299E-5</v>
      </c>
      <c r="H35">
        <v>77.005210069590703</v>
      </c>
      <c r="I35">
        <v>77.005209000662205</v>
      </c>
      <c r="J35">
        <v>-1000.0202276728101</v>
      </c>
      <c r="K35">
        <v>0.92162044253631803</v>
      </c>
      <c r="L35" s="1">
        <v>-2.6747272581022101E-2</v>
      </c>
      <c r="M35" s="1">
        <v>6.4573117175542996E-2</v>
      </c>
      <c r="N35">
        <v>0.381746847854532</v>
      </c>
      <c r="O35" s="1">
        <v>-8.6925185869811901E-18</v>
      </c>
      <c r="P35">
        <v>-4.8786699779153402</v>
      </c>
      <c r="Q35" s="1">
        <v>2.4723426853770099E-17</v>
      </c>
      <c r="R35" s="1">
        <v>7.4041048286455399E-2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>
        <v>0.34</v>
      </c>
      <c r="B36">
        <v>326.83930170825198</v>
      </c>
      <c r="C36" s="1">
        <v>5.45951952685342E-4</v>
      </c>
      <c r="D36">
        <v>45.768650103110097</v>
      </c>
      <c r="E36" s="1">
        <v>-4.0639517614639202E-6</v>
      </c>
      <c r="F36" s="1">
        <v>-6.4915147583480895E-2</v>
      </c>
      <c r="G36" s="1">
        <v>-1.9288076328079899E-5</v>
      </c>
      <c r="H36">
        <v>79.338852361518605</v>
      </c>
      <c r="I36">
        <v>79.338851104900002</v>
      </c>
      <c r="J36">
        <v>-1000.02074823149</v>
      </c>
      <c r="K36">
        <v>0.92164088821025802</v>
      </c>
      <c r="L36" s="1">
        <v>-2.6626356023213501E-2</v>
      </c>
      <c r="M36" s="1">
        <v>6.4281130861448904E-2</v>
      </c>
      <c r="N36">
        <v>0.381755218116406</v>
      </c>
      <c r="O36" s="1">
        <v>-8.6925185869811901E-18</v>
      </c>
      <c r="P36">
        <v>-4.7820658399837797</v>
      </c>
      <c r="Q36" s="1">
        <v>2.4723426853770099E-17</v>
      </c>
      <c r="R36" s="1">
        <v>7.4041048286455399E-2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>
        <v>0.35</v>
      </c>
      <c r="B37">
        <v>326.870783216191</v>
      </c>
      <c r="C37" s="1">
        <v>6.07589623345243E-4</v>
      </c>
      <c r="D37">
        <v>45.566133422742801</v>
      </c>
      <c r="E37" s="1">
        <v>-4.4932694709823298E-6</v>
      </c>
      <c r="F37" s="1">
        <v>-6.8054332676786303E-2</v>
      </c>
      <c r="G37" s="1">
        <v>-2.0820524221100499E-5</v>
      </c>
      <c r="H37">
        <v>81.672516170316698</v>
      </c>
      <c r="I37">
        <v>81.672514699936002</v>
      </c>
      <c r="J37">
        <v>-1000.02113313046</v>
      </c>
      <c r="K37">
        <v>0.92166224260596197</v>
      </c>
      <c r="L37" s="1">
        <v>-2.6499481898332899E-2</v>
      </c>
      <c r="M37" s="1">
        <v>6.3974754918003807E-2</v>
      </c>
      <c r="N37">
        <v>0.38176395684617798</v>
      </c>
      <c r="O37" s="1">
        <v>-8.6925185869811901E-18</v>
      </c>
      <c r="P37">
        <v>-4.6873745921447503</v>
      </c>
      <c r="Q37" s="1">
        <v>2.4723426853770099E-17</v>
      </c>
      <c r="R37" s="1">
        <v>7.4041048286455399E-2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>
        <v>0.36</v>
      </c>
      <c r="B38">
        <v>326.90354781758998</v>
      </c>
      <c r="C38" s="1">
        <v>6.7395712817630105E-4</v>
      </c>
      <c r="D38">
        <v>45.355194783531701</v>
      </c>
      <c r="E38" s="1">
        <v>-4.9551706201389898E-6</v>
      </c>
      <c r="F38" s="1">
        <v>-7.1227984712336795E-2</v>
      </c>
      <c r="G38" s="1">
        <v>-2.2418526454080001E-5</v>
      </c>
      <c r="H38">
        <v>84.006203163352396</v>
      </c>
      <c r="I38">
        <v>84.006201450427994</v>
      </c>
      <c r="J38">
        <v>-1000.02136373015</v>
      </c>
      <c r="K38">
        <v>0.92168450286096304</v>
      </c>
      <c r="L38" s="1">
        <v>-2.6366581834696801E-2</v>
      </c>
      <c r="M38" s="1">
        <v>6.3653823809162693E-2</v>
      </c>
      <c r="N38">
        <v>0.38177306251589599</v>
      </c>
      <c r="O38" s="1">
        <v>-8.6925185869811901E-18</v>
      </c>
      <c r="P38">
        <v>-4.5945583566366599</v>
      </c>
      <c r="Q38" s="1">
        <v>2.4723426853770099E-17</v>
      </c>
      <c r="R38" s="1">
        <v>7.4041048286455399E-2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>
        <v>0.37</v>
      </c>
      <c r="B39">
        <v>326.93759247963999</v>
      </c>
      <c r="C39" s="1">
        <v>7.45243326693096E-4</v>
      </c>
      <c r="D39">
        <v>45.135802129946299</v>
      </c>
      <c r="E39" s="1">
        <v>-5.4511891067684E-6</v>
      </c>
      <c r="F39" s="1">
        <v>-7.4433692049216404E-2</v>
      </c>
      <c r="G39" s="1">
        <v>-2.40820471784807E-5</v>
      </c>
      <c r="H39">
        <v>86.339915071348202</v>
      </c>
      <c r="I39">
        <v>86.339913084199495</v>
      </c>
      <c r="J39">
        <v>-1000.0214205958</v>
      </c>
      <c r="K39">
        <v>0.92170766442685104</v>
      </c>
      <c r="L39" s="1">
        <v>-2.6227592102594201E-2</v>
      </c>
      <c r="M39" s="1">
        <v>6.3318183186249904E-2</v>
      </c>
      <c r="N39">
        <v>0.38178253289967401</v>
      </c>
      <c r="O39" s="1">
        <v>-8.6925185869811901E-18</v>
      </c>
      <c r="P39">
        <v>-4.5035800057278399</v>
      </c>
      <c r="Q39" s="1">
        <v>2.4723426853770099E-17</v>
      </c>
      <c r="R39" s="1">
        <v>7.4041048286455399E-2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>
        <v>0.38</v>
      </c>
      <c r="B40">
        <v>326.97291230670299</v>
      </c>
      <c r="C40" s="1">
        <v>8.2163608847172099E-4</v>
      </c>
      <c r="D40">
        <v>44.907930308836697</v>
      </c>
      <c r="E40" s="1">
        <v>-5.9828805862237603E-6</v>
      </c>
      <c r="F40" s="1">
        <v>-7.7669098482972099E-2</v>
      </c>
      <c r="G40" s="1">
        <v>-2.5810967784324198E-5</v>
      </c>
      <c r="H40">
        <v>88.673653686967796</v>
      </c>
      <c r="I40">
        <v>88.673651390819302</v>
      </c>
      <c r="J40">
        <v>-1000.0212835045201</v>
      </c>
      <c r="K40">
        <v>0.92173172108187096</v>
      </c>
      <c r="L40" s="1">
        <v>-2.6082453508197899E-2</v>
      </c>
      <c r="M40" s="1">
        <v>6.2967689631645798E-2</v>
      </c>
      <c r="N40">
        <v>0.38179236507936698</v>
      </c>
      <c r="O40" s="1">
        <v>-8.6925185869811901E-18</v>
      </c>
      <c r="P40">
        <v>-4.4144031468649496</v>
      </c>
      <c r="Q40" s="1">
        <v>2.4723426853770099E-17</v>
      </c>
      <c r="R40" s="1">
        <v>7.4041048286455399E-2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>
        <v>0.39</v>
      </c>
      <c r="B41">
        <v>327.00950056665903</v>
      </c>
      <c r="C41" s="1">
        <v>9.0332205364090402E-4</v>
      </c>
      <c r="D41">
        <v>44.671560862132601</v>
      </c>
      <c r="E41" s="1">
        <v>-6.5518206840101497E-6</v>
      </c>
      <c r="F41" s="1">
        <v>-8.0931902440607703E-2</v>
      </c>
      <c r="G41" s="1">
        <v>-2.7605088931168E-5</v>
      </c>
      <c r="H41">
        <v>91.007420863229498</v>
      </c>
      <c r="I41">
        <v>91.007418220008503</v>
      </c>
      <c r="J41">
        <v>-1000.02093145259</v>
      </c>
      <c r="K41">
        <v>0.921756664945107</v>
      </c>
      <c r="L41" s="1">
        <v>-2.5931111289099199E-2</v>
      </c>
      <c r="M41" s="1">
        <v>6.2602210406414893E-2</v>
      </c>
      <c r="N41">
        <v>0.38180255545087399</v>
      </c>
      <c r="O41" s="1">
        <v>-8.6925185869811901E-18</v>
      </c>
      <c r="P41">
        <v>-4.3269921081155198</v>
      </c>
      <c r="Q41" s="1">
        <v>2.4723426853770099E-17</v>
      </c>
      <c r="R41" s="1">
        <v>7.4041048286455399E-2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>
        <v>0.4</v>
      </c>
      <c r="B42">
        <v>327.04734871914098</v>
      </c>
      <c r="C42" s="1">
        <v>9.904864023889601E-4</v>
      </c>
      <c r="D42">
        <v>44.426681823937201</v>
      </c>
      <c r="E42" s="1">
        <v>-7.1596031767838296E-6</v>
      </c>
      <c r="F42" s="1">
        <v>-8.4219856182385006E-2</v>
      </c>
      <c r="G42" s="1">
        <v>-2.9464132582555599E-5</v>
      </c>
      <c r="H42">
        <v>93.341218511748707</v>
      </c>
      <c r="I42">
        <v>93.341215479876794</v>
      </c>
      <c r="J42">
        <v>-1000.02034266309</v>
      </c>
      <c r="K42">
        <v>0.92178248649224204</v>
      </c>
      <c r="L42" s="1">
        <v>-2.5773515011452901E-2</v>
      </c>
      <c r="M42" s="1">
        <v>6.2221623201840499E-2</v>
      </c>
      <c r="N42">
        <v>0.38181309973108901</v>
      </c>
      <c r="O42" s="1">
        <v>-8.6925185869811901E-18</v>
      </c>
      <c r="P42">
        <v>-4.2413119238986301</v>
      </c>
      <c r="Q42" s="1">
        <v>2.4723426853770099E-17</v>
      </c>
      <c r="R42" s="1">
        <v>7.4041048286455399E-2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>
        <v>0.41</v>
      </c>
      <c r="B43">
        <v>327.086446445619</v>
      </c>
      <c r="C43" s="1">
        <v>1.08331263343557E-3</v>
      </c>
      <c r="D43">
        <v>44.173287521960901</v>
      </c>
      <c r="E43" s="1">
        <v>-7.80783814806601E-6</v>
      </c>
      <c r="F43" s="1">
        <v>-8.7530765010356198E-2</v>
      </c>
      <c r="G43" s="1">
        <v>-3.1387744042328301E-5</v>
      </c>
      <c r="H43">
        <v>95.675048600816297</v>
      </c>
      <c r="I43">
        <v>95.675045134994207</v>
      </c>
      <c r="J43">
        <v>-1000.01949459371</v>
      </c>
      <c r="K43">
        <v>0.92180917457287204</v>
      </c>
      <c r="L43" s="1">
        <v>-2.5609618468717801E-2</v>
      </c>
      <c r="M43" s="1">
        <v>6.18258158948332E-2</v>
      </c>
      <c r="N43">
        <v>0.38182399296548197</v>
      </c>
      <c r="O43" s="1">
        <v>-8.6925185869811901E-18</v>
      </c>
      <c r="P43">
        <v>-4.1573283209982899</v>
      </c>
      <c r="Q43" s="1">
        <v>2.4723426853770099E-17</v>
      </c>
      <c r="R43" s="1">
        <v>7.4041048286455399E-2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>
        <v>0.42</v>
      </c>
      <c r="B44">
        <v>327.12678168125598</v>
      </c>
      <c r="C44" s="1">
        <v>1.1819823514050099E-3</v>
      </c>
      <c r="D44">
        <v>43.911378383236702</v>
      </c>
      <c r="E44" s="1">
        <v>-8.4981501247997398E-6</v>
      </c>
      <c r="F44" s="1">
        <v>-9.0862486483561003E-2</v>
      </c>
      <c r="G44" s="1">
        <v>-3.3375493991196498E-5</v>
      </c>
      <c r="H44">
        <v>98.008913153314694</v>
      </c>
      <c r="I44">
        <v>98.008909204301602</v>
      </c>
      <c r="J44">
        <v>-1000.01836394484</v>
      </c>
      <c r="K44">
        <v>0.92183671642934595</v>
      </c>
      <c r="L44" s="1">
        <v>-2.54393795819776E-2</v>
      </c>
      <c r="M44" s="1">
        <v>6.1414686307176503E-2</v>
      </c>
      <c r="N44">
        <v>0.381835229536299</v>
      </c>
      <c r="O44" s="1">
        <v>-8.6925185869811901E-18</v>
      </c>
      <c r="P44">
        <v>-4.0750077048536202</v>
      </c>
      <c r="Q44" s="1">
        <v>2.4723426853770099E-17</v>
      </c>
      <c r="R44" s="1">
        <v>7.4041048286455399E-2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>
        <v>0.43</v>
      </c>
      <c r="B45">
        <v>327.16834064848302</v>
      </c>
      <c r="C45" s="1">
        <v>1.28667506302553E-3</v>
      </c>
      <c r="D45">
        <v>43.640960744060003</v>
      </c>
      <c r="E45" s="1">
        <v>-9.2321762006513399E-6</v>
      </c>
      <c r="F45" s="1">
        <v>-9.4212929639831702E-2</v>
      </c>
      <c r="G45" s="1">
        <v>-3.54268805219756E-5</v>
      </c>
      <c r="H45">
        <v>100.342814244477</v>
      </c>
      <c r="I45">
        <v>100.34280975886401</v>
      </c>
      <c r="J45">
        <v>-1000.0169266678899</v>
      </c>
      <c r="K45">
        <v>0.92186509771710101</v>
      </c>
      <c r="L45" s="1">
        <v>-2.5262760301827999E-2</v>
      </c>
      <c r="M45" s="1">
        <v>6.0988141968574702E-2</v>
      </c>
      <c r="N45">
        <v>0.38184680317136699</v>
      </c>
      <c r="O45" s="1">
        <v>-8.6925185869811901E-18</v>
      </c>
      <c r="P45">
        <v>-3.9943171461206299</v>
      </c>
      <c r="Q45" s="1">
        <v>2.4723426853770099E-17</v>
      </c>
      <c r="R45" s="1">
        <v>7.4041048286455399E-2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>
        <v>0.44</v>
      </c>
      <c r="B46">
        <v>327.21110789221501</v>
      </c>
      <c r="C46" s="1">
        <v>1.39756798206809E-3</v>
      </c>
      <c r="D46">
        <v>43.362046664090897</v>
      </c>
      <c r="E46" s="1">
        <v>-1.00115641517229E-5</v>
      </c>
      <c r="F46" s="1">
        <v>-9.7580054224159996E-2</v>
      </c>
      <c r="G46" s="1">
        <v>-3.7541331171911798E-5</v>
      </c>
      <c r="H46">
        <v>102.67675399949501</v>
      </c>
      <c r="I46">
        <v>102.67674891947</v>
      </c>
      <c r="J46">
        <v>-1000.01515797384</v>
      </c>
      <c r="K46">
        <v>0.92189430252648297</v>
      </c>
      <c r="L46" s="1">
        <v>-2.5079726511815E-2</v>
      </c>
      <c r="M46" s="1">
        <v>6.0546099883467097E-2</v>
      </c>
      <c r="N46">
        <v>0.38185870695350499</v>
      </c>
      <c r="O46" s="1">
        <v>-8.6925185869811901E-18</v>
      </c>
      <c r="P46">
        <v>-3.91522436750002</v>
      </c>
      <c r="Q46" s="1">
        <v>2.4723426853770099E-17</v>
      </c>
      <c r="R46" s="1">
        <v>7.4041048286455399E-2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>
        <v>0.45</v>
      </c>
      <c r="B47">
        <v>327.25506631663899</v>
      </c>
      <c r="C47" s="1">
        <v>1.5148358429264699E-3</v>
      </c>
      <c r="D47">
        <v>43.074653744558603</v>
      </c>
      <c r="E47" s="1">
        <v>-1.08379705501022E-5</v>
      </c>
      <c r="F47">
        <v>-0.100961869923586</v>
      </c>
      <c r="G47" s="1">
        <v>-3.9718204950541498E-5</v>
      </c>
      <c r="H47">
        <v>105.01073459097699</v>
      </c>
      <c r="I47">
        <v>105.010728854088</v>
      </c>
      <c r="J47">
        <v>-1000.01303234196</v>
      </c>
      <c r="K47">
        <v>0.92192431340597902</v>
      </c>
      <c r="L47" s="1">
        <v>-2.4890247933409802E-2</v>
      </c>
      <c r="M47" s="1">
        <v>6.0088486301572701E-2</v>
      </c>
      <c r="N47">
        <v>0.38187093333050798</v>
      </c>
      <c r="O47" s="1">
        <v>-8.6925185869811901E-18</v>
      </c>
      <c r="P47">
        <v>-3.8376977308258602</v>
      </c>
      <c r="Q47" s="1">
        <v>2.4723426853770099E-17</v>
      </c>
      <c r="R47" s="1">
        <v>7.4041048286455399E-2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>
        <v>0.46</v>
      </c>
      <c r="B48">
        <v>327.30019722350698</v>
      </c>
      <c r="C48" s="1">
        <v>1.63865072273048E-3</v>
      </c>
      <c r="D48">
        <v>42.778804950504799</v>
      </c>
      <c r="E48" s="1">
        <v>-1.17130588804315E-5</v>
      </c>
      <c r="F48">
        <v>-0.104356435608583</v>
      </c>
      <c r="G48" s="1">
        <v>-4.19567943615551E-5</v>
      </c>
      <c r="H48">
        <v>107.344758236263</v>
      </c>
      <c r="I48">
        <v>107.34475177517599</v>
      </c>
      <c r="J48">
        <v>-1000.01052352875</v>
      </c>
      <c r="K48">
        <v>0.92195511138686104</v>
      </c>
      <c r="L48" s="1">
        <v>-2.4694298032503399E-2</v>
      </c>
      <c r="M48" s="1">
        <v>5.9615236492127903E-2</v>
      </c>
      <c r="N48">
        <v>0.38188347412569501</v>
      </c>
      <c r="O48" s="1">
        <v>-8.6925185869811901E-18</v>
      </c>
      <c r="P48">
        <v>-3.76170622440985</v>
      </c>
      <c r="Q48" s="1">
        <v>2.4723426853770099E-17</v>
      </c>
      <c r="R48" s="1">
        <v>7.4041048286455399E-2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>
        <v>0.47</v>
      </c>
      <c r="B49">
        <v>327.34648035184802</v>
      </c>
      <c r="C49" s="1">
        <v>1.76918187187365E-3</v>
      </c>
      <c r="D49">
        <v>42.474528437001801</v>
      </c>
      <c r="E49" s="1">
        <v>-1.26384976644272E-5</v>
      </c>
      <c r="F49">
        <v>-0.10776185858090701</v>
      </c>
      <c r="G49" s="1">
        <v>-4.4256327417165101E-5</v>
      </c>
      <c r="H49">
        <v>109.67882719460501</v>
      </c>
      <c r="I49">
        <v>109.67881993685199</v>
      </c>
      <c r="J49">
        <v>-1000.00760457711</v>
      </c>
      <c r="K49">
        <v>0.92198667600917505</v>
      </c>
      <c r="L49" s="1">
        <v>-2.44918539274088E-2</v>
      </c>
      <c r="M49" s="1">
        <v>5.91262945217811E-2</v>
      </c>
      <c r="N49">
        <v>0.38189632054901401</v>
      </c>
      <c r="O49" s="1">
        <v>-8.6925185869811901E-18</v>
      </c>
      <c r="P49">
        <v>-3.6872194506362801</v>
      </c>
      <c r="Q49" s="1">
        <v>2.4723426853770099E-17</v>
      </c>
      <c r="R49" s="1">
        <v>7.4041048286455399E-2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>
        <v>0.48</v>
      </c>
      <c r="B50">
        <v>327.39389391903001</v>
      </c>
      <c r="C50" s="1">
        <v>1.9065955528275299E-3</v>
      </c>
      <c r="D50">
        <v>42.1618573792802</v>
      </c>
      <c r="E50" s="1">
        <v>-1.3615958598031E-5</v>
      </c>
      <c r="F50">
        <v>-0.11117629382791</v>
      </c>
      <c r="G50" s="1">
        <v>-4.6615969643509501E-5</v>
      </c>
      <c r="H50">
        <v>112.012943764212</v>
      </c>
      <c r="I50">
        <v>112.01293563193801</v>
      </c>
      <c r="J50">
        <v>-1000.00424782561</v>
      </c>
      <c r="K50">
        <v>0.92201898534904203</v>
      </c>
      <c r="L50" s="1">
        <v>-2.4282896298351599E-2</v>
      </c>
      <c r="M50" s="1">
        <v>5.8621613036105698E-2</v>
      </c>
      <c r="N50">
        <v>0.38190946320866698</v>
      </c>
      <c r="O50" s="1">
        <v>-8.6925185869811901E-18</v>
      </c>
      <c r="P50">
        <v>-3.6142076138025501</v>
      </c>
      <c r="Q50" s="1">
        <v>2.4723426853770099E-17</v>
      </c>
      <c r="R50" s="1">
        <v>7.4041048286455399E-2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>
        <v>0.49</v>
      </c>
      <c r="B51">
        <v>327.44241466309097</v>
      </c>
      <c r="C51" s="1">
        <v>2.05105488710578E-3</v>
      </c>
      <c r="D51">
        <v>41.840829806700903</v>
      </c>
      <c r="E51" s="1">
        <v>-1.4647114705620099E-5</v>
      </c>
      <c r="F51">
        <v>-0.11459794328329199</v>
      </c>
      <c r="G51" s="1">
        <v>-4.9034826075663398E-5</v>
      </c>
      <c r="H51">
        <v>114.34711027916499</v>
      </c>
      <c r="I51">
        <v>114.347101188867</v>
      </c>
      <c r="J51">
        <v>-1000.00042491801</v>
      </c>
      <c r="K51">
        <v>0.92205201604722198</v>
      </c>
      <c r="L51" s="1">
        <v>-2.40674092984367E-2</v>
      </c>
      <c r="M51" s="1">
        <v>5.8101153044694202E-2</v>
      </c>
      <c r="N51">
        <v>0.38192289212325498</v>
      </c>
      <c r="O51" s="1">
        <v>-8.6925185869811901E-18</v>
      </c>
      <c r="P51">
        <v>-3.5426415082004898</v>
      </c>
      <c r="Q51" s="1">
        <v>2.4723426853770099E-17</v>
      </c>
      <c r="R51" s="1">
        <v>7.4041048286455399E-2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>
        <v>0.5</v>
      </c>
      <c r="B52">
        <v>327.49201788626101</v>
      </c>
      <c r="C52" s="1">
        <v>2.2027197102327499E-3</v>
      </c>
      <c r="D52">
        <v>41.511488440503101</v>
      </c>
      <c r="E52" s="1">
        <v>-1.5733638515449501E-5</v>
      </c>
      <c r="F52">
        <v>-0.118025055094306</v>
      </c>
      <c r="G52" s="1">
        <v>-5.1511943240866702E-5</v>
      </c>
      <c r="H52">
        <v>116.681329106213</v>
      </c>
      <c r="I52">
        <v>116.681318968477</v>
      </c>
      <c r="J52">
        <v>-999.99610681286003</v>
      </c>
      <c r="K52">
        <v>0.92208574333889604</v>
      </c>
      <c r="L52" s="1">
        <v>-2.3845380466072801E-2</v>
      </c>
      <c r="M52" s="1">
        <v>5.7564883709795303E-2</v>
      </c>
      <c r="N52">
        <v>0.381936596734407</v>
      </c>
      <c r="O52" s="1">
        <v>-8.6925185869811901E-18</v>
      </c>
      <c r="P52">
        <v>-3.4724925064337202</v>
      </c>
      <c r="Q52" s="1">
        <v>2.4723426853770099E-17</v>
      </c>
      <c r="R52" s="1">
        <v>7.4041048286455399E-2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>
        <v>0.51</v>
      </c>
      <c r="B53">
        <v>327.54267749959399</v>
      </c>
      <c r="C53" s="1">
        <v>2.3617464345636299E-3</v>
      </c>
      <c r="D53">
        <v>41.173880535261702</v>
      </c>
      <c r="E53" s="1">
        <v>-1.68772002602438E-5</v>
      </c>
      <c r="F53">
        <v>-0.12145592289540701</v>
      </c>
      <c r="G53" s="1">
        <v>-5.4046311128622998E-5</v>
      </c>
      <c r="H53">
        <v>119.015602641448</v>
      </c>
      <c r="I53">
        <v>119.015591360682</v>
      </c>
      <c r="J53">
        <v>-999.99126379334598</v>
      </c>
      <c r="K53">
        <v>0.92212014108460905</v>
      </c>
      <c r="L53" s="1">
        <v>-2.3616800638840599E-2</v>
      </c>
      <c r="M53" s="1">
        <v>5.7012782138454399E-2</v>
      </c>
      <c r="N53">
        <v>0.38195056591988302</v>
      </c>
      <c r="O53" s="1">
        <v>-8.6925185869811901E-18</v>
      </c>
      <c r="P53">
        <v>-3.4037325479662699</v>
      </c>
      <c r="Q53" s="1">
        <v>2.4723426853770099E-17</v>
      </c>
      <c r="R53" s="1">
        <v>7.4041048286455399E-2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>
        <v>0.52</v>
      </c>
      <c r="B54">
        <v>327.59436606862999</v>
      </c>
      <c r="C54" s="1">
        <v>2.5282879197962298E-3</v>
      </c>
      <c r="D54">
        <v>40.828057723985097</v>
      </c>
      <c r="E54" s="1">
        <v>-1.8079466106604201E-5</v>
      </c>
      <c r="F54">
        <v>-0.124888885088355</v>
      </c>
      <c r="G54" s="1">
        <v>-5.6636865146371499E-5</v>
      </c>
      <c r="H54">
        <v>121.349933306873</v>
      </c>
      <c r="I54">
        <v>121.34992078103301</v>
      </c>
      <c r="J54">
        <v>-999.98586547719401</v>
      </c>
      <c r="K54">
        <v>0.92215518180233103</v>
      </c>
      <c r="L54" s="1">
        <v>-2.33816638687879E-2</v>
      </c>
      <c r="M54" s="1">
        <v>5.6444833178119699E-2</v>
      </c>
      <c r="N54">
        <v>0.38196478800713002</v>
      </c>
      <c r="O54" s="1">
        <v>-8.6925185869811901E-18</v>
      </c>
      <c r="P54">
        <v>-3.3363341278980201</v>
      </c>
      <c r="Q54" s="1">
        <v>2.4723426853770099E-17</v>
      </c>
      <c r="R54" s="1">
        <v>7.4041048286455399E-2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>
        <v>0.53</v>
      </c>
      <c r="B55">
        <v>327.64705486001498</v>
      </c>
      <c r="C55" s="1">
        <v>2.7024933510075202E-3</v>
      </c>
      <c r="D55">
        <v>40.474075866784503</v>
      </c>
      <c r="E55" s="1">
        <v>-1.9342096416642101E-5</v>
      </c>
      <c r="F55">
        <v>-0.12832232412879499</v>
      </c>
      <c r="G55" s="1">
        <v>-5.9282488059479102E-5</v>
      </c>
      <c r="H55">
        <v>123.684323546857</v>
      </c>
      <c r="I55">
        <v>123.684309667172</v>
      </c>
      <c r="J55">
        <v>-999.97988082676204</v>
      </c>
      <c r="K55">
        <v>0.92219083670058</v>
      </c>
      <c r="L55" s="1">
        <v>-2.31399673391358E-2</v>
      </c>
      <c r="M55" s="1">
        <v>5.5861029215673298E-2</v>
      </c>
      <c r="N55">
        <v>0.38197925078725598</v>
      </c>
      <c r="O55" s="1">
        <v>-8.6925185869811901E-18</v>
      </c>
      <c r="P55">
        <v>-3.2702702859623698</v>
      </c>
      <c r="Q55" s="1">
        <v>2.4723426853770099E-17</v>
      </c>
      <c r="R55" s="1">
        <v>7.4041048286455399E-2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>
        <v>0.54</v>
      </c>
      <c r="B56">
        <v>327.70071388897901</v>
      </c>
      <c r="C56" s="1">
        <v>2.8845081240426698E-3</v>
      </c>
      <c r="D56">
        <v>40.111994903045399</v>
      </c>
      <c r="E56" s="1">
        <v>-2.06667440450028E-5</v>
      </c>
      <c r="F56">
        <v>-0.13175466581932199</v>
      </c>
      <c r="G56" s="1">
        <v>-6.19820119143572E-5</v>
      </c>
      <c r="H56">
        <v>126.018775824496</v>
      </c>
      <c r="I56">
        <v>126.018760475184</v>
      </c>
      <c r="J56">
        <v>-999.97327815924598</v>
      </c>
      <c r="K56">
        <v>0.92222707571255402</v>
      </c>
      <c r="L56" s="1">
        <v>-2.28917112823788E-2</v>
      </c>
      <c r="M56" s="1">
        <v>5.5261369979849102E-2</v>
      </c>
      <c r="N56">
        <v>0.38199394152942601</v>
      </c>
      <c r="O56" s="1">
        <v>-8.6925185869811901E-18</v>
      </c>
      <c r="P56">
        <v>-3.2055145957417301</v>
      </c>
      <c r="Q56" s="1">
        <v>2.4723426853770099E-17</v>
      </c>
      <c r="R56" s="1">
        <v>7.4041048286455399E-2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>
        <v>0.55000000000000004</v>
      </c>
      <c r="B57">
        <v>327.75531196762103</v>
      </c>
      <c r="C57" s="1">
        <v>3.0744737380786098E-3</v>
      </c>
      <c r="D57">
        <v>39.741878707031397</v>
      </c>
      <c r="E57" s="1">
        <v>-2.2055052674191999E-5</v>
      </c>
      <c r="F57">
        <v>-0.135184378609049</v>
      </c>
      <c r="G57" s="1">
        <v>-6.4734219943556105E-5</v>
      </c>
      <c r="H57">
        <v>128.353292617872</v>
      </c>
      <c r="I57">
        <v>128.35327567585901</v>
      </c>
      <c r="J57">
        <v>-999.96602515700101</v>
      </c>
      <c r="K57">
        <v>0.92226386753121303</v>
      </c>
      <c r="L57" s="1">
        <v>-2.2636898899763901E-2</v>
      </c>
      <c r="M57" s="1">
        <v>5.4645862346995498E-2</v>
      </c>
      <c r="N57">
        <v>0.38200884699562199</v>
      </c>
      <c r="O57" s="1">
        <v>-8.6925185869811901E-18</v>
      </c>
      <c r="P57">
        <v>-3.1420411540966802</v>
      </c>
      <c r="Q57" s="1">
        <v>2.4723426853770099E-17</v>
      </c>
      <c r="R57" s="1">
        <v>7.4041048286455399E-2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>
        <v>0.56000000000000005</v>
      </c>
      <c r="B58">
        <v>327.81081675389601</v>
      </c>
      <c r="C58" s="1">
        <v>3.2725276951795701E-3</v>
      </c>
      <c r="D58">
        <v>39.3637949468499</v>
      </c>
      <c r="E58" s="1">
        <v>-2.3508655190879001E-5</v>
      </c>
      <c r="F58">
        <v>-0.13860997289971499</v>
      </c>
      <c r="G58" s="1">
        <v>-6.7537848451748299E-5</v>
      </c>
      <c r="H58">
        <v>130.68787641622299</v>
      </c>
      <c r="I58">
        <v>130.68785775085701</v>
      </c>
      <c r="J58">
        <v>-999.95808887798501</v>
      </c>
      <c r="K58">
        <v>0.92230117964526603</v>
      </c>
      <c r="L58" s="1">
        <v>-2.2375536282131899E-2</v>
      </c>
      <c r="M58" s="1">
        <v>5.4014520150144803E-2</v>
      </c>
      <c r="N58">
        <v>0.38202395345578299</v>
      </c>
      <c r="O58" s="1">
        <v>-8.6925185869811901E-18</v>
      </c>
      <c r="P58">
        <v>-3.0798245708043002</v>
      </c>
      <c r="Q58" s="1">
        <v>2.4723426853770099E-17</v>
      </c>
      <c r="R58" s="1">
        <v>7.4041048286455399E-2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>
        <v>0.56999999999999995</v>
      </c>
      <c r="B59">
        <v>327.86719480124299</v>
      </c>
      <c r="C59" s="1">
        <v>3.47880340665825E-3</v>
      </c>
      <c r="D59">
        <v>38.977814946709898</v>
      </c>
      <c r="E59" s="1">
        <v>-2.5029172105605501E-5</v>
      </c>
      <c r="F59">
        <v>-0.142030000358353</v>
      </c>
      <c r="G59" s="1">
        <v>-7.0391588681568306E-5</v>
      </c>
      <c r="H59">
        <v>133.02252971603599</v>
      </c>
      <c r="I59">
        <v>133.022509188794</v>
      </c>
      <c r="J59">
        <v>-999.94943576630499</v>
      </c>
      <c r="K59">
        <v>0.92233897837599998</v>
      </c>
      <c r="L59" s="1">
        <v>-2.2107632332102601E-2</v>
      </c>
      <c r="M59" s="1">
        <v>5.3367363991346901E-2</v>
      </c>
      <c r="N59">
        <v>0.382039246703269</v>
      </c>
      <c r="O59" s="1">
        <v>-8.6925185869811901E-18</v>
      </c>
      <c r="P59">
        <v>-3.01883995840178</v>
      </c>
      <c r="Q59" s="1">
        <v>2.4723426853770099E-17</v>
      </c>
      <c r="R59" s="1">
        <v>7.4041048286455399E-2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>
        <v>0.57999999999999996</v>
      </c>
      <c r="B60">
        <v>327.92441160877001</v>
      </c>
      <c r="C60" s="1">
        <v>3.6934301060521598E-3</v>
      </c>
      <c r="D60">
        <v>38.584013552401302</v>
      </c>
      <c r="E60" s="1">
        <v>-2.6618210018096499E-5</v>
      </c>
      <c r="F60">
        <v>-0.14544305323654</v>
      </c>
      <c r="G60" s="1">
        <v>-7.3294088658335901E-5</v>
      </c>
      <c r="H60">
        <v>135.35725501704999</v>
      </c>
      <c r="I60">
        <v>135.35723248124799</v>
      </c>
      <c r="J60">
        <v>-999.94003166285597</v>
      </c>
      <c r="K60">
        <v>0.92237722891488805</v>
      </c>
      <c r="L60" s="1">
        <v>-2.18331986875899E-2</v>
      </c>
      <c r="M60" s="1">
        <v>5.2704421057227703E-2</v>
      </c>
      <c r="N60">
        <v>0.38205471207064601</v>
      </c>
      <c r="O60" s="1">
        <v>-8.6925185869811901E-18</v>
      </c>
      <c r="P60">
        <v>-2.9590629222310798</v>
      </c>
      <c r="Q60" s="1">
        <v>2.4723426853770099E-17</v>
      </c>
      <c r="R60" s="1">
        <v>7.4041048286455399E-2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>
        <v>0.59</v>
      </c>
      <c r="B61">
        <v>327.98243167191902</v>
      </c>
      <c r="C61" s="1">
        <v>3.9165327685226304E-3</v>
      </c>
      <c r="D61">
        <v>38.182468999925199</v>
      </c>
      <c r="E61" s="1">
        <v>-2.8277360130140899E-5</v>
      </c>
      <c r="F61">
        <v>-0.14884776369627001</v>
      </c>
      <c r="G61" s="1">
        <v>-7.6243955012746098E-5</v>
      </c>
      <c r="H61">
        <v>137.69205481819401</v>
      </c>
      <c r="I61">
        <v>137.69203011869001</v>
      </c>
      <c r="J61">
        <v>-999.92984181607005</v>
      </c>
      <c r="K61">
        <v>0.92241589536194402</v>
      </c>
      <c r="L61" s="1">
        <v>-2.1552249646628201E-2</v>
      </c>
      <c r="M61" s="1">
        <v>5.2025724937730701E-2</v>
      </c>
      <c r="N61">
        <v>0.38207033444576299</v>
      </c>
      <c r="O61" s="1">
        <v>-8.6925185869811901E-18</v>
      </c>
      <c r="P61">
        <v>-2.9004695506807598</v>
      </c>
      <c r="Q61" s="1">
        <v>2.4723426853770099E-17</v>
      </c>
      <c r="R61" s="1">
        <v>7.4041048286455399E-2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>
        <v>0.6</v>
      </c>
      <c r="B62">
        <v>328.04121853353797</v>
      </c>
      <c r="C62" s="1">
        <v>4.1482320364808704E-3</v>
      </c>
      <c r="D62">
        <v>37.773262787205901</v>
      </c>
      <c r="E62" s="1">
        <v>-3.00081968077793E-5</v>
      </c>
      <c r="F62">
        <v>-0.152242803142491</v>
      </c>
      <c r="G62" s="1">
        <v>-7.92397547806735E-5</v>
      </c>
      <c r="H62">
        <v>140.026931613454</v>
      </c>
      <c r="I62">
        <v>140.026904586353</v>
      </c>
      <c r="J62">
        <v>-999.91883089273199</v>
      </c>
      <c r="K62">
        <v>0.92245494076473999</v>
      </c>
      <c r="L62" s="1">
        <v>-2.1264802093493899E-2</v>
      </c>
      <c r="M62" s="1">
        <v>5.13313154480005E-2</v>
      </c>
      <c r="N62">
        <v>0.38208609828809897</v>
      </c>
      <c r="O62" s="1">
        <v>-8.6925185869811901E-18</v>
      </c>
      <c r="P62">
        <v>-2.8430364056210098</v>
      </c>
      <c r="Q62" s="1">
        <v>2.4723426853770099E-17</v>
      </c>
      <c r="R62" s="1">
        <v>7.4041048286455399E-2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>
        <v>0.61</v>
      </c>
      <c r="B63">
        <v>328.10073483528703</v>
      </c>
      <c r="C63" s="1">
        <v>4.3886441512442798E-3</v>
      </c>
      <c r="D63">
        <v>37.356479548813098</v>
      </c>
      <c r="E63" s="1">
        <v>-3.1812276194324701E-5</v>
      </c>
      <c r="F63">
        <v>-0.155626881562311</v>
      </c>
      <c r="G63" s="1">
        <v>-8.2280017179296605E-5</v>
      </c>
      <c r="H63">
        <v>142.361887887677</v>
      </c>
      <c r="I63">
        <v>142.36185836003301</v>
      </c>
      <c r="J63">
        <v>-999.906962988891</v>
      </c>
      <c r="K63">
        <v>0.92249432715805002</v>
      </c>
      <c r="L63" s="1">
        <v>-2.0970875426105401E-2</v>
      </c>
      <c r="M63" s="1">
        <v>5.0621238453367301E-2</v>
      </c>
      <c r="N63">
        <v>0.38210198764535003</v>
      </c>
      <c r="O63" s="1">
        <v>-8.6925185869811901E-18</v>
      </c>
      <c r="P63">
        <v>-2.7867405130280898</v>
      </c>
      <c r="Q63" s="1">
        <v>2.4723426853770099E-17</v>
      </c>
      <c r="R63" s="1">
        <v>7.4041048286455399E-2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>
        <v>0.62</v>
      </c>
      <c r="B64">
        <v>328.16094236930701</v>
      </c>
      <c r="C64" s="1">
        <v>4.6378808905248098E-3</v>
      </c>
      <c r="D64">
        <v>36.932206933626702</v>
      </c>
      <c r="E64" s="1">
        <v>-3.36911348755229E-5</v>
      </c>
      <c r="F64">
        <v>-0.15899874687093901</v>
      </c>
      <c r="G64" s="1">
        <v>-8.5363235358808603E-5</v>
      </c>
      <c r="H64">
        <v>144.69692611232301</v>
      </c>
      <c r="I64">
        <v>144.696893901837</v>
      </c>
      <c r="J64">
        <v>-999.89420164084095</v>
      </c>
      <c r="K64">
        <v>0.92253401560405102</v>
      </c>
      <c r="L64" s="1">
        <v>-2.0670491484683799E-2</v>
      </c>
      <c r="M64" s="1">
        <v>4.9895545697390402E-2</v>
      </c>
      <c r="N64">
        <v>0.382117986170248</v>
      </c>
      <c r="O64" s="1">
        <v>-8.6925185869811901E-18</v>
      </c>
      <c r="P64">
        <v>-2.7315593537943799</v>
      </c>
      <c r="Q64" s="1">
        <v>2.4723426853770099E-17</v>
      </c>
      <c r="R64" s="1">
        <v>7.4041048286455399E-2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>
        <v>0.63</v>
      </c>
      <c r="B65">
        <v>328.22180213007698</v>
      </c>
      <c r="C65" s="1">
        <v>4.8960495115505896E-3</v>
      </c>
      <c r="D65">
        <v>36.500535485372403</v>
      </c>
      <c r="E65" s="1">
        <v>-3.56462885979567E-5</v>
      </c>
      <c r="F65">
        <v>-0.16235718426437901</v>
      </c>
      <c r="G65" s="1">
        <v>-8.8487868129044598E-5</v>
      </c>
      <c r="H65">
        <v>147.032048741164</v>
      </c>
      <c r="I65">
        <v>147.03201365588299</v>
      </c>
      <c r="J65">
        <v>-999.88050983616597</v>
      </c>
      <c r="K65">
        <v>0.922573966233041</v>
      </c>
      <c r="L65" s="1">
        <v>-2.0363674481658701E-2</v>
      </c>
      <c r="M65" s="1">
        <v>4.91542946329196E-2</v>
      </c>
      <c r="N65">
        <v>0.38213407713756897</v>
      </c>
      <c r="O65" s="1">
        <v>-8.6925185869811901E-18</v>
      </c>
      <c r="P65">
        <v>-2.6774708547205099</v>
      </c>
      <c r="Q65" s="1">
        <v>2.4723426853770099E-17</v>
      </c>
      <c r="R65" s="1">
        <v>7.4041048286455399E-2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>
        <v>0.64</v>
      </c>
      <c r="B66">
        <v>328.28327436638699</v>
      </c>
      <c r="C66" s="1">
        <v>5.1632526996217704E-3</v>
      </c>
      <c r="D66">
        <v>36.061558525962198</v>
      </c>
      <c r="E66" s="1">
        <v>-3.7679231041598799E-5</v>
      </c>
      <c r="F66">
        <v>-0.16570101557891601</v>
      </c>
      <c r="G66" s="1">
        <v>-9.1652341660413404E-5</v>
      </c>
      <c r="H66">
        <v>149.36725820593301</v>
      </c>
      <c r="I66">
        <v>149.36722004395</v>
      </c>
      <c r="J66">
        <v>-999.86585002486095</v>
      </c>
      <c r="K66">
        <v>0.92261413828459804</v>
      </c>
      <c r="L66" s="1">
        <v>-2.0050450932800501E-2</v>
      </c>
      <c r="M66" s="1">
        <v>4.8397548256132003E-2</v>
      </c>
      <c r="N66">
        <v>0.38215024346133097</v>
      </c>
      <c r="O66" s="1">
        <v>-8.6925185869811901E-18</v>
      </c>
      <c r="P66">
        <v>-2.6244533796857099</v>
      </c>
      <c r="Q66" s="1">
        <v>2.4723426853770099E-17</v>
      </c>
      <c r="R66" s="1">
        <v>7.4041048286455399E-2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>
        <v>0.65</v>
      </c>
      <c r="B67">
        <v>328.34531863337497</v>
      </c>
      <c r="C67" s="1">
        <v>5.4395885219021504E-3</v>
      </c>
      <c r="D67">
        <v>35.615372041569202</v>
      </c>
      <c r="E67" s="1">
        <v>-3.97914326472231E-5</v>
      </c>
      <c r="F67">
        <v>-0.16902909865742599</v>
      </c>
      <c r="G67" s="1">
        <v>-9.48550511585848E-5</v>
      </c>
      <c r="H67">
        <v>151.70255691194299</v>
      </c>
      <c r="I67">
        <v>151.70251546109401</v>
      </c>
      <c r="J67">
        <v>-999.85018413049897</v>
      </c>
      <c r="K67">
        <v>0.92265449014915202</v>
      </c>
      <c r="L67" s="1">
        <v>-1.9730849589564101E-2</v>
      </c>
      <c r="M67" s="1">
        <v>4.7625374943504002E-2</v>
      </c>
      <c r="N67">
        <v>0.38216646771213802</v>
      </c>
      <c r="O67" s="1">
        <v>-8.6925185869811901E-18</v>
      </c>
      <c r="P67">
        <v>-2.5724857209931198</v>
      </c>
      <c r="Q67" s="1">
        <v>2.4723426853770099E-17</v>
      </c>
      <c r="R67" s="1">
        <v>7.4041048286455399E-2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>
        <v>0.66</v>
      </c>
      <c r="B68">
        <v>328.40789384454501</v>
      </c>
      <c r="C68" s="1">
        <v>5.7251503862488298E-3</v>
      </c>
      <c r="D68">
        <v>35.162074571369999</v>
      </c>
      <c r="E68" s="1">
        <v>-4.1984339499203303E-5</v>
      </c>
      <c r="F68">
        <v>-0.172340326722554</v>
      </c>
      <c r="G68" s="1">
        <v>-9.8094362512441303E-5</v>
      </c>
      <c r="H68">
        <v>154.03794723366099</v>
      </c>
      <c r="I68">
        <v>154.037902271223</v>
      </c>
      <c r="J68">
        <v>-999.83347356146101</v>
      </c>
      <c r="K68">
        <v>0.92269497940988798</v>
      </c>
      <c r="L68" s="1">
        <v>-1.9404901372624499E-2</v>
      </c>
      <c r="M68" s="1">
        <v>4.6837848291674297E-2</v>
      </c>
      <c r="N68">
        <v>0.38218273213465798</v>
      </c>
      <c r="O68" s="1">
        <v>-8.6925185869811901E-18</v>
      </c>
      <c r="P68">
        <v>-2.5215470908864002</v>
      </c>
      <c r="Q68" s="1">
        <v>2.4723426853770099E-17</v>
      </c>
      <c r="R68" s="1">
        <v>7.4041048286455399E-2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>
        <v>0.67</v>
      </c>
      <c r="B69">
        <v>328.47095832370798</v>
      </c>
      <c r="C69" s="1">
        <v>6.0200270048834503E-3</v>
      </c>
      <c r="D69">
        <v>34.701767098888901</v>
      </c>
      <c r="E69" s="1">
        <v>-4.4259372264046599E-5</v>
      </c>
      <c r="F69">
        <v>-0.17563362775677299</v>
      </c>
      <c r="G69" s="1">
        <v>-1.01368613914864E-4</v>
      </c>
      <c r="H69">
        <v>156.373431510264</v>
      </c>
      <c r="I69">
        <v>156.373382802653</v>
      </c>
      <c r="J69">
        <v>-999.81567922220802</v>
      </c>
      <c r="K69">
        <v>0.92273556288494696</v>
      </c>
      <c r="L69" s="1">
        <v>-1.9072639306590301E-2</v>
      </c>
      <c r="M69" s="1">
        <v>4.6035046960159101E-2</v>
      </c>
      <c r="N69">
        <v>0.38219901866521799</v>
      </c>
      <c r="O69" s="1">
        <v>-8.6925185869811901E-18</v>
      </c>
      <c r="P69">
        <v>-2.4716171132343701</v>
      </c>
      <c r="Q69" s="1">
        <v>2.4723426853770099E-17</v>
      </c>
      <c r="R69" s="1">
        <v>7.4041048286455399E-2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>
        <v>0.68</v>
      </c>
      <c r="B70">
        <v>328.53446985678698</v>
      </c>
      <c r="C70" s="1">
        <v>6.3243023627103899E-3</v>
      </c>
      <c r="D70">
        <v>34.234552945875798</v>
      </c>
      <c r="E70" s="1">
        <v>-4.6617925184842303E-5</v>
      </c>
      <c r="F70">
        <v>-0.17890796388938399</v>
      </c>
      <c r="G70" s="1">
        <v>-1.04676117455984E-4</v>
      </c>
      <c r="H70">
        <v>158.70901204116299</v>
      </c>
      <c r="I70">
        <v>158.70895934363401</v>
      </c>
      <c r="J70">
        <v>-999.79676152460195</v>
      </c>
      <c r="K70">
        <v>0.92277619666987099</v>
      </c>
      <c r="L70" s="1">
        <v>-1.87340984558753E-2</v>
      </c>
      <c r="M70" s="1">
        <v>4.5217054516875202E-2</v>
      </c>
      <c r="N70">
        <v>0.38221530894948602</v>
      </c>
      <c r="O70" s="1">
        <v>-8.6925185869811901E-18</v>
      </c>
      <c r="P70">
        <v>-2.4226758153802899</v>
      </c>
      <c r="Q70" s="1">
        <v>2.4723426853770099E-17</v>
      </c>
      <c r="R70" s="1">
        <v>7.4041048286455399E-2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>
        <v>0.69</v>
      </c>
      <c r="B71">
        <v>328.59838574342598</v>
      </c>
      <c r="C71" s="1">
        <v>6.6380556900893896E-3</v>
      </c>
      <c r="D71">
        <v>33.760537668654102</v>
      </c>
      <c r="E71" s="1">
        <v>-4.9061365131642501E-5</v>
      </c>
      <c r="F71">
        <v>-0.18216233079046101</v>
      </c>
      <c r="G71" s="1">
        <v>-1.08015160688573E-4</v>
      </c>
      <c r="H71">
        <v>161.04469108151099</v>
      </c>
      <c r="I71">
        <v>161.044634137857</v>
      </c>
      <c r="J71">
        <v>-999.77668039926596</v>
      </c>
      <c r="K71">
        <v>0.92281683618022403</v>
      </c>
      <c r="L71" s="1">
        <v>-1.8389315861713201E-2</v>
      </c>
      <c r="M71" s="1">
        <v>4.4383959286430803E-2</v>
      </c>
      <c r="N71">
        <v>0.38223158436021598</v>
      </c>
      <c r="O71" s="1">
        <v>-8.6925185869811901E-18</v>
      </c>
      <c r="P71">
        <v>-2.3747036201525198</v>
      </c>
      <c r="Q71" s="1">
        <v>2.4723426853770099E-17</v>
      </c>
      <c r="R71" s="1">
        <v>7.4041048286455399E-2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>
        <v>0.7</v>
      </c>
      <c r="B72">
        <v>328.66266284833398</v>
      </c>
      <c r="C72" s="1">
        <v>6.9613614398726696E-3</v>
      </c>
      <c r="D72">
        <v>33.279828956873899</v>
      </c>
      <c r="E72" s="1">
        <v>-5.1591030707637802E-5</v>
      </c>
      <c r="F72">
        <v>-0.18539575707178399</v>
      </c>
      <c r="G72" s="1">
        <v>-1.1138400816533E-4</v>
      </c>
      <c r="H72">
        <v>163.38047083770601</v>
      </c>
      <c r="I72">
        <v>163.380409379958</v>
      </c>
      <c r="J72">
        <v>-999.75539530697995</v>
      </c>
      <c r="K72">
        <v>0.922857436194361</v>
      </c>
      <c r="L72" s="1">
        <v>-1.8038330480297099E-2</v>
      </c>
      <c r="M72" s="1">
        <v>4.3535854201142199E-2</v>
      </c>
      <c r="N72">
        <v>0.38224782601504997</v>
      </c>
      <c r="O72" s="1">
        <v>-8.6925185869811901E-18</v>
      </c>
      <c r="P72">
        <v>-2.3276813380333601</v>
      </c>
      <c r="Q72" s="1">
        <v>2.4723426853770099E-17</v>
      </c>
      <c r="R72" s="1">
        <v>7.4041048286455399E-2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>
        <v>0.71</v>
      </c>
      <c r="B73">
        <v>328.72725765232701</v>
      </c>
      <c r="C73" s="1">
        <v>7.2942892685194704E-3</v>
      </c>
      <c r="D73">
        <v>32.792536534607002</v>
      </c>
      <c r="E73" s="1">
        <v>-5.4208231410843199E-5</v>
      </c>
      <c r="F73">
        <v>-0.18860730369478901</v>
      </c>
      <c r="G73" s="1">
        <v>-1.14780902947849E-4</v>
      </c>
      <c r="H73">
        <v>165.71635346286899</v>
      </c>
      <c r="I73">
        <v>165.71628721100399</v>
      </c>
      <c r="J73">
        <v>-999.73286525010303</v>
      </c>
      <c r="K73">
        <v>0.92289795089628102</v>
      </c>
      <c r="L73" s="1">
        <v>-1.7681183122028099E-2</v>
      </c>
      <c r="M73" s="1">
        <v>4.2672836654734203E-2</v>
      </c>
      <c r="N73">
        <v>0.38226401479434302</v>
      </c>
      <c r="O73" s="1">
        <v>-8.6925185869811901E-18</v>
      </c>
      <c r="P73">
        <v>-2.2815901594830601</v>
      </c>
      <c r="Q73" s="1">
        <v>2.4723426853770099E-17</v>
      </c>
      <c r="R73" s="1">
        <v>7.4041048286455399E-2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>
        <v>0.72</v>
      </c>
      <c r="B74">
        <v>328.79212630298798</v>
      </c>
      <c r="C74" s="1">
        <v>7.6369040211040802E-3</v>
      </c>
      <c r="D74">
        <v>32.298772063722097</v>
      </c>
      <c r="E74" s="1">
        <v>-5.6914246850872497E-5</v>
      </c>
      <c r="F74">
        <v>-0.191796063385543</v>
      </c>
      <c r="G74" s="1">
        <v>-1.18204068087118E-4</v>
      </c>
      <c r="H74">
        <v>168.052341052342</v>
      </c>
      <c r="I74">
        <v>168.05226971398301</v>
      </c>
      <c r="J74">
        <v>-999.70904878403303</v>
      </c>
      <c r="K74">
        <v>0.92293833391851798</v>
      </c>
      <c r="L74" s="1">
        <v>-1.7317916391855301E-2</v>
      </c>
      <c r="M74" s="1">
        <v>4.1795008358684299E-2</v>
      </c>
      <c r="N74">
        <v>0.38228013135899702</v>
      </c>
      <c r="O74" s="1">
        <v>-8.6925185869811901E-18</v>
      </c>
      <c r="P74">
        <v>-2.2364116474156801</v>
      </c>
      <c r="Q74" s="1">
        <v>2.4723426853770099E-17</v>
      </c>
      <c r="R74" s="1">
        <v>7.4041048286455399E-2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>
        <v>0.73</v>
      </c>
      <c r="B75">
        <v>328.85722466492302</v>
      </c>
      <c r="C75" s="1">
        <v>7.9892657200372804E-3</v>
      </c>
      <c r="D75">
        <v>31.798649049477199</v>
      </c>
      <c r="E75" s="1">
        <v>-5.9710326020246697E-5</v>
      </c>
      <c r="F75">
        <v>-0.19496116005679301</v>
      </c>
      <c r="G75" s="1">
        <v>-1.21651708075449E-4</v>
      </c>
      <c r="H75">
        <v>170.38843563916899</v>
      </c>
      <c r="I75">
        <v>170.38835890929701</v>
      </c>
      <c r="J75">
        <v>-999.68390402868397</v>
      </c>
      <c r="K75">
        <v>0.92297853838502797</v>
      </c>
      <c r="L75" s="1">
        <v>-1.69485746306904E-2</v>
      </c>
      <c r="M75" s="1">
        <v>4.0902475201167902E-2</v>
      </c>
      <c r="N75">
        <v>0.382296156168282</v>
      </c>
      <c r="O75" s="1">
        <v>-8.6925185869811901E-18</v>
      </c>
      <c r="P75">
        <v>-2.1921277298240698</v>
      </c>
      <c r="Q75" s="1">
        <v>2.4723426853770099E-17</v>
      </c>
      <c r="R75" s="1">
        <v>7.4041048286455399E-2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>
        <v>0.74</v>
      </c>
      <c r="B76">
        <v>328.92250836953099</v>
      </c>
      <c r="C76" s="1">
        <v>8.3514295573246192E-3</v>
      </c>
      <c r="D76">
        <v>31.292282748272498</v>
      </c>
      <c r="E76" s="1">
        <v>-6.2597686619559898E-5</v>
      </c>
      <c r="F76">
        <v>-0.19810174823707699</v>
      </c>
      <c r="G76" s="1">
        <v>-1.25122010269797E-4</v>
      </c>
      <c r="H76">
        <v>172.72463918959701</v>
      </c>
      <c r="I76">
        <v>172.72455675026001</v>
      </c>
      <c r="J76">
        <v>-999.657388679983</v>
      </c>
      <c r="K76">
        <v>0.92301851695401504</v>
      </c>
      <c r="L76" s="1">
        <v>-1.6573203857881601E-2</v>
      </c>
      <c r="M76" s="1">
        <v>3.9995347108564699E-2</v>
      </c>
      <c r="N76">
        <v>0.38231206949763002</v>
      </c>
      <c r="O76" s="1">
        <v>-8.6925185869811901E-18</v>
      </c>
      <c r="P76">
        <v>-2.1487206925507598</v>
      </c>
      <c r="Q76" s="1">
        <v>2.4723426853770099E-17</v>
      </c>
      <c r="R76" s="1">
        <v>7.4041048286455399E-2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>
        <v>0.75</v>
      </c>
      <c r="B77">
        <v>328.98793286426599</v>
      </c>
      <c r="C77" s="1">
        <v>8.7234458901892294E-3</v>
      </c>
      <c r="D77">
        <v>30.779790077500898</v>
      </c>
      <c r="E77" s="1">
        <v>-6.5577514435711205E-5</v>
      </c>
      <c r="F77">
        <v>-0.20121701250694801</v>
      </c>
      <c r="G77" s="1">
        <v>-1.2861314628644899E-4</v>
      </c>
      <c r="H77">
        <v>175.06095359858301</v>
      </c>
      <c r="I77">
        <v>175.06086511861201</v>
      </c>
      <c r="J77">
        <v>-999.62946002138597</v>
      </c>
      <c r="K77">
        <v>0.92305822186066899</v>
      </c>
      <c r="L77" s="1">
        <v>-1.6191851714727801E-2</v>
      </c>
      <c r="M77" s="1">
        <v>3.9073737909485901E-2</v>
      </c>
      <c r="N77">
        <v>0.38232785145637699</v>
      </c>
      <c r="O77" s="1">
        <v>-8.6925185869811901E-18</v>
      </c>
      <c r="P77">
        <v>-2.1061731722021402</v>
      </c>
      <c r="Q77" s="1">
        <v>2.4723426853770099E-17</v>
      </c>
      <c r="R77" s="1">
        <v>7.4041048286455399E-2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>
        <v>0.76</v>
      </c>
      <c r="B78">
        <v>329.05345346132401</v>
      </c>
      <c r="C78" s="1">
        <v>9.1053602398912803E-3</v>
      </c>
      <c r="D78">
        <v>30.261289527441999</v>
      </c>
      <c r="E78" s="1">
        <v>-6.8650962772301405E-5</v>
      </c>
      <c r="F78">
        <v>-0.20430616694228901</v>
      </c>
      <c r="G78" s="1">
        <v>-1.3212327336715199E-4</v>
      </c>
      <c r="H78">
        <v>177.39738068532299</v>
      </c>
      <c r="I78">
        <v>177.39728582004699</v>
      </c>
      <c r="J78">
        <v>-999.60007493541104</v>
      </c>
      <c r="K78">
        <v>0.92309760495974802</v>
      </c>
      <c r="L78" s="1">
        <v>-1.58045674090188E-2</v>
      </c>
      <c r="M78" s="1">
        <v>3.8137765201279802E-2</v>
      </c>
      <c r="N78">
        <v>0.38234348200543899</v>
      </c>
      <c r="O78" s="1">
        <v>-8.6925185869811901E-18</v>
      </c>
      <c r="P78">
        <v>-2.0644681492027899</v>
      </c>
      <c r="Q78" s="1">
        <v>2.4723426853770099E-17</v>
      </c>
      <c r="R78" s="1">
        <v>7.4041048286455399E-2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>
        <v>0.77</v>
      </c>
      <c r="B79">
        <v>329.11902538573003</v>
      </c>
      <c r="C79" s="1">
        <v>9.4972132935805496E-3</v>
      </c>
      <c r="D79">
        <v>29.7369010751407</v>
      </c>
      <c r="E79" s="1">
        <v>-7.1819151931196205E-5</v>
      </c>
      <c r="F79">
        <v>-0.20736845456476799</v>
      </c>
      <c r="G79" s="1">
        <v>-1.3565053571673499E-4</v>
      </c>
      <c r="H79">
        <v>179.73392218879701</v>
      </c>
      <c r="I79">
        <v>179.73382057977</v>
      </c>
      <c r="J79">
        <v>-999.56918991517296</v>
      </c>
      <c r="K79">
        <v>0.92313661776798595</v>
      </c>
      <c r="L79" s="1">
        <v>-1.5411401660584001E-2</v>
      </c>
      <c r="M79" s="1">
        <v>3.7187550218978203E-2</v>
      </c>
      <c r="N79">
        <v>0.38235894097490403</v>
      </c>
      <c r="O79" s="1">
        <v>-8.6925185869811901E-18</v>
      </c>
      <c r="P79">
        <v>-2.0235889409875001</v>
      </c>
      <c r="Q79" s="1">
        <v>2.4723426853770099E-17</v>
      </c>
      <c r="R79" s="1">
        <v>7.4041048286455399E-2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>
        <v>0.78</v>
      </c>
      <c r="B80">
        <v>329.18460382275998</v>
      </c>
      <c r="C80" s="1">
        <v>9.8990409090235505E-3</v>
      </c>
      <c r="D80">
        <v>29.206746100217298</v>
      </c>
      <c r="E80" s="1">
        <v>-7.5083168744162102E-5</v>
      </c>
      <c r="F80">
        <v>-0.210403146799407</v>
      </c>
      <c r="G80" s="1">
        <v>-1.3919306581239001E-4</v>
      </c>
      <c r="H80">
        <v>182.07057976335099</v>
      </c>
      <c r="I80">
        <v>182.070471038074</v>
      </c>
      <c r="J80">
        <v>-999.53676107593503</v>
      </c>
      <c r="K80">
        <v>0.92317521150626902</v>
      </c>
      <c r="L80" s="1">
        <v>-1.50124066478336E-2</v>
      </c>
      <c r="M80" s="1">
        <v>3.6223217706641997E-2</v>
      </c>
      <c r="N80">
        <v>0.382374208081524</v>
      </c>
      <c r="O80" s="1">
        <v>-8.6925185869811901E-18</v>
      </c>
      <c r="P80">
        <v>-1.9835191953279501</v>
      </c>
      <c r="Q80" s="1">
        <v>2.4723426853770099E-17</v>
      </c>
      <c r="R80" s="1">
        <v>7.4041048286455399E-2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>
        <v>0.79</v>
      </c>
      <c r="B81">
        <v>329.250143964681</v>
      </c>
      <c r="C81" s="1">
        <v>1.0310874122051301E-2</v>
      </c>
      <c r="D81">
        <v>28.6709473025535</v>
      </c>
      <c r="E81" s="1">
        <v>-7.8444066153398606E-5</v>
      </c>
      <c r="F81">
        <v>-0.21340954293929101</v>
      </c>
      <c r="G81" s="1">
        <v>-1.4274898568475099E-4</v>
      </c>
      <c r="H81">
        <v>184.407354974296</v>
      </c>
      <c r="I81">
        <v>184.407238745955</v>
      </c>
      <c r="J81">
        <v>-999.50274416665604</v>
      </c>
      <c r="K81">
        <v>0.92321333714154197</v>
      </c>
      <c r="L81" s="1">
        <v>-1.46076359552763E-2</v>
      </c>
      <c r="M81" s="1">
        <v>3.5244895791066502E-2</v>
      </c>
      <c r="N81">
        <v>0.38238926294608899</v>
      </c>
      <c r="O81" s="1">
        <v>-8.6925185869811901E-18</v>
      </c>
      <c r="P81">
        <v>-1.9442428837916601</v>
      </c>
      <c r="Q81" s="1">
        <v>2.4723426853770099E-17</v>
      </c>
      <c r="R81" s="1">
        <v>7.4041048286455399E-2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>
        <v>0.8</v>
      </c>
      <c r="B82">
        <v>329.31560105674998</v>
      </c>
      <c r="C82" s="1">
        <v>1.07327391565793E-2</v>
      </c>
      <c r="D82">
        <v>28.1296286218038</v>
      </c>
      <c r="E82" s="1">
        <v>-8.1902862839710802E-5</v>
      </c>
      <c r="F82">
        <v>-0.21638696961741499</v>
      </c>
      <c r="G82" s="1">
        <v>-1.4631640817099899E-4</v>
      </c>
      <c r="H82">
        <v>186.744249293558</v>
      </c>
      <c r="I82">
        <v>186.744125160755</v>
      </c>
      <c r="J82">
        <v>-999.46709458154703</v>
      </c>
      <c r="K82">
        <v>0.92325094542841502</v>
      </c>
      <c r="L82" s="1">
        <v>-1.4197144521996601E-2</v>
      </c>
      <c r="M82" s="1">
        <v>3.4252715857808202E-2</v>
      </c>
      <c r="N82">
        <v>0.38240408511066398</v>
      </c>
      <c r="O82" s="1">
        <v>-8.6925185869811901E-18</v>
      </c>
      <c r="P82">
        <v>-1.90574429533036</v>
      </c>
      <c r="Q82" s="1">
        <v>2.4723426853770099E-17</v>
      </c>
      <c r="R82" s="1">
        <v>7.4041048286455399E-2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>
        <v>0.81</v>
      </c>
      <c r="B83">
        <v>329.38093044244903</v>
      </c>
      <c r="C83" s="1">
        <v>1.11646574370559E-2</v>
      </c>
      <c r="D83">
        <v>27.582915158679899</v>
      </c>
      <c r="E83" s="1">
        <v>-8.5460542896995302E-5</v>
      </c>
      <c r="F83">
        <v>-0.219334780285661</v>
      </c>
      <c r="G83" s="1">
        <v>-1.49893438140221E-4</v>
      </c>
      <c r="H83">
        <v>189.081264095357</v>
      </c>
      <c r="I83">
        <v>189.08113164185701</v>
      </c>
      <c r="J83">
        <v>-999.42976737162201</v>
      </c>
      <c r="K83">
        <v>0.92328798695042502</v>
      </c>
      <c r="L83" s="1">
        <v>-1.3780988591077801E-2</v>
      </c>
      <c r="M83" s="1">
        <v>3.32468124294934E-2</v>
      </c>
      <c r="N83">
        <v>0.38241865405568698</v>
      </c>
      <c r="O83" s="1">
        <v>-8.6925185869811901E-18</v>
      </c>
      <c r="P83">
        <v>-1.8680080299953901</v>
      </c>
      <c r="Q83" s="1">
        <v>2.4723426853770099E-17</v>
      </c>
      <c r="R83" s="1">
        <v>7.4041048286455399E-2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>
        <v>0.82000000000000095</v>
      </c>
      <c r="B84">
        <v>329.446087607913</v>
      </c>
      <c r="C84" s="1">
        <v>1.1606645603200899E-2</v>
      </c>
      <c r="D84">
        <v>27.030933097958801</v>
      </c>
      <c r="E84" s="1">
        <v>-8.9118055551650095E-5</v>
      </c>
      <c r="F84">
        <v>-0.22225235470089999</v>
      </c>
      <c r="G84" s="1">
        <v>-1.5347817369131301E-4</v>
      </c>
      <c r="H84">
        <v>191.41840065193401</v>
      </c>
      <c r="I84">
        <v>191.418259446413</v>
      </c>
      <c r="J84">
        <v>-999.39071725624297</v>
      </c>
      <c r="K84">
        <v>0.92332441216091798</v>
      </c>
      <c r="L84" s="1">
        <v>-1.3359225659952701E-2</v>
      </c>
      <c r="M84" s="1">
        <v>3.2227323046370202E-2</v>
      </c>
      <c r="N84">
        <v>0.38243294921688897</v>
      </c>
      <c r="O84" s="1">
        <v>-8.6925185869811901E-18</v>
      </c>
      <c r="P84">
        <v>-1.83101899277749</v>
      </c>
      <c r="Q84" s="1">
        <v>2.4723426853770099E-17</v>
      </c>
      <c r="R84" s="1">
        <v>7.4041048286455399E-2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>
        <v>0.83000000000000096</v>
      </c>
      <c r="B85">
        <v>329.511028225524</v>
      </c>
      <c r="C85" s="1">
        <v>1.20587155269019E-2</v>
      </c>
      <c r="D85">
        <v>26.473809633167399</v>
      </c>
      <c r="E85" s="1">
        <v>-9.2876314925460801E-5</v>
      </c>
      <c r="F85">
        <v>-0.22513909841822499</v>
      </c>
      <c r="G85" s="1">
        <v>-1.5706870732372E-4</v>
      </c>
      <c r="H85">
        <v>193.75566012932899</v>
      </c>
      <c r="I85">
        <v>193.75550972513</v>
      </c>
      <c r="J85">
        <v>-999.34989863466501</v>
      </c>
      <c r="K85">
        <v>0.92336017142351601</v>
      </c>
      <c r="L85" s="1">
        <v>-1.2931914431667701E-2</v>
      </c>
      <c r="M85" s="1">
        <v>3.11943881490667E-2</v>
      </c>
      <c r="N85">
        <v>0.38244695000205198</v>
      </c>
      <c r="O85" s="1">
        <v>-8.6925185869811901E-18</v>
      </c>
      <c r="P85">
        <v>-1.79476238756863</v>
      </c>
      <c r="Q85" s="1">
        <v>2.4723426853770099E-17</v>
      </c>
      <c r="R85" s="1">
        <v>7.4041048286455399E-2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>
        <v>0.84000000000000097</v>
      </c>
      <c r="B86">
        <v>329.57570819663698</v>
      </c>
      <c r="C86" s="1">
        <v>1.25208743311402E-2</v>
      </c>
      <c r="D86">
        <v>25.911672892895702</v>
      </c>
      <c r="E86" s="1">
        <v>-9.67361998404641E-5</v>
      </c>
      <c r="F86">
        <v>-0.22799444229127799</v>
      </c>
      <c r="G86" s="1">
        <v>-1.60663127081353E-4</v>
      </c>
      <c r="H86">
        <v>196.093043583206</v>
      </c>
      <c r="I86">
        <v>196.092883518104</v>
      </c>
      <c r="J86">
        <v>-999.30726559756499</v>
      </c>
      <c r="K86">
        <v>0.92339521505214395</v>
      </c>
      <c r="L86" s="1">
        <v>-1.24991147670454E-2</v>
      </c>
      <c r="M86" s="1">
        <v>3.0148150963516598E-2</v>
      </c>
      <c r="N86">
        <v>0.38246063580756501</v>
      </c>
      <c r="O86" s="1">
        <v>-8.6925185869811901E-18</v>
      </c>
      <c r="P86">
        <v>-1.75922371124334</v>
      </c>
      <c r="Q86" s="1">
        <v>2.4723426853770099E-17</v>
      </c>
      <c r="R86" s="1">
        <v>7.4041048286455399E-2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>
        <v>0.85000000000000098</v>
      </c>
      <c r="B87">
        <v>329.64008369340303</v>
      </c>
      <c r="C87" s="1">
        <v>1.2993124410824401E-2</v>
      </c>
      <c r="D87">
        <v>25.344651868693401</v>
      </c>
      <c r="E87" s="1">
        <v>-1.0069855366424699E-4</v>
      </c>
      <c r="F87">
        <v>-0.230817841979676</v>
      </c>
      <c r="G87" s="1">
        <v>-1.6425951767005199E-4</v>
      </c>
      <c r="H87">
        <v>198.43055195474301</v>
      </c>
      <c r="I87">
        <v>198.43038175071001</v>
      </c>
      <c r="J87">
        <v>-999.26277193856504</v>
      </c>
      <c r="K87">
        <v>0.92342949335056401</v>
      </c>
      <c r="L87" s="1">
        <v>-1.20608876377289E-2</v>
      </c>
      <c r="M87" s="1">
        <v>2.9088757388015401E-2</v>
      </c>
      <c r="N87">
        <v>0.382473986034779</v>
      </c>
      <c r="O87" s="1">
        <v>-8.6925185869811901E-18</v>
      </c>
      <c r="P87">
        <v>-1.7243887478572699</v>
      </c>
      <c r="Q87" s="1">
        <v>2.4723426853770099E-17</v>
      </c>
      <c r="R87" s="1">
        <v>7.4041048286455399E-2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>
        <v>0.86000000000000099</v>
      </c>
      <c r="B88">
        <v>329.70411119967798</v>
      </c>
      <c r="C88" s="1">
        <v>1.34754634554162E-2</v>
      </c>
      <c r="D88">
        <v>24.772876344507299</v>
      </c>
      <c r="E88" s="1">
        <v>-1.047641841941E-4</v>
      </c>
      <c r="F88">
        <v>-0.233608777463507</v>
      </c>
      <c r="G88" s="1">
        <v>-1.6785596154897199E-4</v>
      </c>
      <c r="H88">
        <v>200.76818606657201</v>
      </c>
      <c r="I88">
        <v>200.76800522956199</v>
      </c>
      <c r="J88">
        <v>-999.21637116573504</v>
      </c>
      <c r="K88">
        <v>0.92346295665141498</v>
      </c>
      <c r="L88" s="1">
        <v>-1.16172950800944E-2</v>
      </c>
      <c r="M88" s="1">
        <v>2.80163558823717E-2</v>
      </c>
      <c r="N88">
        <v>0.38248698010614901</v>
      </c>
      <c r="O88" s="1">
        <v>-8.6925185869811901E-18</v>
      </c>
      <c r="P88">
        <v>-1.6902435629606201</v>
      </c>
      <c r="Q88" s="1">
        <v>2.4723426853770099E-17</v>
      </c>
      <c r="R88" s="1">
        <v>7.4041048286455399E-2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>
        <v>0.87000000000000099</v>
      </c>
      <c r="B89">
        <v>329.76774755097102</v>
      </c>
      <c r="C89" s="1">
        <v>1.39678844732348E-2</v>
      </c>
      <c r="D89">
        <v>24.196476827615299</v>
      </c>
      <c r="E89" s="1">
        <v>-1.08933863578415E-4</v>
      </c>
      <c r="F89">
        <v>-0.236366752564873</v>
      </c>
      <c r="G89" s="1">
        <v>-1.71450539996301E-4</v>
      </c>
      <c r="H89">
        <v>203.10594661879199</v>
      </c>
      <c r="I89">
        <v>203.105754638522</v>
      </c>
      <c r="J89">
        <v>-999.16801651308799</v>
      </c>
      <c r="K89">
        <v>0.92349555535470196</v>
      </c>
      <c r="L89" s="1">
        <v>-1.1168400150016401E-2</v>
      </c>
      <c r="M89" s="1">
        <v>2.69310973591157E-2</v>
      </c>
      <c r="N89">
        <v>0.38249959748113899</v>
      </c>
      <c r="O89" s="1">
        <v>-8.6925185869811901E-18</v>
      </c>
      <c r="P89">
        <v>-1.6567744980242101</v>
      </c>
      <c r="Q89" s="1">
        <v>2.4723426853770099E-17</v>
      </c>
      <c r="R89" s="1">
        <v>7.4041048286455399E-2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>
        <v>0.880000000000001</v>
      </c>
      <c r="B90">
        <v>329.83094997342602</v>
      </c>
      <c r="C90" s="1">
        <v>1.44703758173374E-2</v>
      </c>
      <c r="D90">
        <v>23.615584481018299</v>
      </c>
      <c r="E90" s="1">
        <v>-1.13208328273679E-4</v>
      </c>
      <c r="F90">
        <v>-0.23909129447645999</v>
      </c>
      <c r="G90" s="1">
        <v>-1.7504133414974601E-4</v>
      </c>
      <c r="H90">
        <v>205.443834185041</v>
      </c>
      <c r="I90">
        <v>205.443630534791</v>
      </c>
      <c r="J90">
        <v>-999.11766095204905</v>
      </c>
      <c r="K90">
        <v>0.92352723996572506</v>
      </c>
      <c r="L90" s="1">
        <v>-1.07142668784709E-2</v>
      </c>
      <c r="M90" s="1">
        <v>2.58331350767298E-2</v>
      </c>
      <c r="N90">
        <v>0.38251181767189302</v>
      </c>
      <c r="O90" s="1">
        <v>-8.6925185869811901E-18</v>
      </c>
      <c r="P90">
        <v>-1.62396816497583</v>
      </c>
      <c r="Q90" s="1">
        <v>2.4723426853770099E-17</v>
      </c>
      <c r="R90" s="1">
        <v>7.4041048286455399E-2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>
        <v>0.89000000000000101</v>
      </c>
      <c r="B91">
        <v>329.89367612180303</v>
      </c>
      <c r="C91" s="1">
        <v>1.4982921212872501E-2</v>
      </c>
      <c r="D91">
        <v>23.030331057247398</v>
      </c>
      <c r="E91" s="1">
        <v>-1.1758827903541701E-4</v>
      </c>
      <c r="F91">
        <v>-0.24178195329709201</v>
      </c>
      <c r="G91" s="1">
        <v>-1.7862642602222399E-4</v>
      </c>
      <c r="H91">
        <v>207.78184920865101</v>
      </c>
      <c r="I91">
        <v>207.78163334506499</v>
      </c>
      <c r="J91">
        <v>-999.06525720290699</v>
      </c>
      <c r="K91">
        <v>0.92355796113240496</v>
      </c>
      <c r="L91" s="1">
        <v>-1.02549602279628E-2</v>
      </c>
      <c r="M91" s="1">
        <v>2.4722624534867E-2</v>
      </c>
      <c r="N91">
        <v>0.382523620258654</v>
      </c>
      <c r="O91" s="1">
        <v>-8.6925185869811901E-18</v>
      </c>
      <c r="P91">
        <v>-1.59181144084487</v>
      </c>
      <c r="Q91" s="1">
        <v>2.4723426853770099E-17</v>
      </c>
      <c r="R91" s="1">
        <v>7.4041048286455399E-2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>
        <v>0.90000000000000102</v>
      </c>
      <c r="B92">
        <v>329.95588411644098</v>
      </c>
      <c r="C92" s="1">
        <v>1.5505499785813399E-2</v>
      </c>
      <c r="D92">
        <v>22.4408488335527</v>
      </c>
      <c r="E92" s="1">
        <v>-1.2207438094139999E-4</v>
      </c>
      <c r="F92">
        <v>-0.244438301574251</v>
      </c>
      <c r="G92" s="1">
        <v>-1.8220389949322801E-4</v>
      </c>
      <c r="H92">
        <v>210.119991998865</v>
      </c>
      <c r="I92">
        <v>210.11976336176599</v>
      </c>
      <c r="J92">
        <v>-999.01075774624496</v>
      </c>
      <c r="K92">
        <v>0.92358766968200001</v>
      </c>
      <c r="L92" s="1">
        <v>-9.7905460497625593E-3</v>
      </c>
      <c r="M92" s="1">
        <v>2.3599723371521102E-2</v>
      </c>
      <c r="N92">
        <v>0.38253498490491999</v>
      </c>
      <c r="O92" s="1">
        <v>-8.6925185869811901E-18</v>
      </c>
      <c r="P92">
        <v>-1.56029146251297</v>
      </c>
      <c r="Q92" s="1">
        <v>2.4723426853770099E-17</v>
      </c>
      <c r="R92" s="1">
        <v>7.4041048286455399E-2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>
        <v>0.91000000000000103</v>
      </c>
      <c r="B93">
        <v>330.01753257919103</v>
      </c>
      <c r="C93" s="1">
        <v>1.6038086092979999E-2</v>
      </c>
      <c r="D93">
        <v>21.847270548432501</v>
      </c>
      <c r="E93" s="1">
        <v>-1.26667263445427E-4</v>
      </c>
      <c r="F93">
        <v>-0.24705993385351199</v>
      </c>
      <c r="G93" s="1">
        <v>-1.8577184127633101E-4</v>
      </c>
      <c r="H93">
        <v>212.45826272713899</v>
      </c>
      <c r="I93">
        <v>212.458020739353</v>
      </c>
      <c r="J93">
        <v>-998.95411483433895</v>
      </c>
      <c r="K93">
        <v>0.92361631665717403</v>
      </c>
      <c r="L93" s="1">
        <v>-9.3210910419382204E-3</v>
      </c>
      <c r="M93" s="1">
        <v>2.2464591262115301E-2</v>
      </c>
      <c r="N93">
        <v>0.38254589137232697</v>
      </c>
      <c r="O93" s="1">
        <v>-8.6925185869811901E-18</v>
      </c>
      <c r="P93">
        <v>-1.52939562156853</v>
      </c>
      <c r="Q93" s="1">
        <v>2.4723426853770099E-17</v>
      </c>
      <c r="R93" s="1">
        <v>7.4041048286455399E-2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>
        <v>0.92000000000000104</v>
      </c>
      <c r="B94">
        <v>330.07858066829101</v>
      </c>
      <c r="C94" s="1">
        <v>1.65806501532672E-2</v>
      </c>
      <c r="D94">
        <v>21.249729339471301</v>
      </c>
      <c r="E94" s="1">
        <v>-1.3136752045999801E-4</v>
      </c>
      <c r="F94">
        <v>-0.249646466234861</v>
      </c>
      <c r="G94" s="1">
        <v>-1.8932834186333701E-4</v>
      </c>
      <c r="H94">
        <v>214.79666142352301</v>
      </c>
      <c r="I94">
        <v>214.796405490713</v>
      </c>
      <c r="J94">
        <v>-998.89528050254205</v>
      </c>
      <c r="K94">
        <v>0.92364385335139398</v>
      </c>
      <c r="L94" s="1">
        <v>-8.8466627081699098E-3</v>
      </c>
      <c r="M94" s="1">
        <v>2.13173898204756E-2</v>
      </c>
      <c r="N94">
        <v>0.38255631953525399</v>
      </c>
      <c r="O94" s="1">
        <v>-8.6925185869811901E-18</v>
      </c>
      <c r="P94">
        <v>-1.49911155926329</v>
      </c>
      <c r="Q94" s="1">
        <v>2.4723426853770099E-17</v>
      </c>
      <c r="R94" s="1">
        <v>7.4041048286455399E-2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>
        <v>0.93000000000000105</v>
      </c>
      <c r="B95">
        <v>330.13898811217399</v>
      </c>
      <c r="C95" s="1">
        <v>1.7133157479997E-2</v>
      </c>
      <c r="D95">
        <v>20.648358682451899</v>
      </c>
      <c r="E95" s="1">
        <v>-1.36175710466182E-4</v>
      </c>
      <c r="F95">
        <v>-0.25219753593584598</v>
      </c>
      <c r="G95" s="1">
        <v>-1.92871496445547E-4</v>
      </c>
      <c r="H95">
        <v>217.13518797312801</v>
      </c>
      <c r="I95">
        <v>217.13491748363799</v>
      </c>
      <c r="J95">
        <v>-998.83420658062698</v>
      </c>
      <c r="K95">
        <v>0.92367023134364101</v>
      </c>
      <c r="L95" s="1">
        <v>-8.3673293173320493E-3</v>
      </c>
      <c r="M95" s="1">
        <v>2.01582825016564E-2</v>
      </c>
      <c r="N95">
        <v>0.38256624939514</v>
      </c>
      <c r="O95" s="1">
        <v>-8.6925185869811901E-18</v>
      </c>
      <c r="P95">
        <v>-1.4694271615685399</v>
      </c>
      <c r="Q95" s="1">
        <v>2.4723426853770099E-17</v>
      </c>
      <c r="R95" s="1">
        <v>7.4041048286455399E-2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>
        <v>0.94000000000000095</v>
      </c>
      <c r="B96">
        <v>330.19871524219002</v>
      </c>
      <c r="C96" s="1">
        <v>1.7695569114323899E-2</v>
      </c>
      <c r="D96">
        <v>20.043292331707601</v>
      </c>
      <c r="E96" s="1">
        <v>-1.41092356648985E-4</v>
      </c>
      <c r="F96">
        <v>-0.25471280086152498</v>
      </c>
      <c r="G96" s="1">
        <v>-1.96399405812671E-4</v>
      </c>
      <c r="H96">
        <v>219.47384211267399</v>
      </c>
      <c r="I96">
        <v>219.47355643738601</v>
      </c>
      <c r="J96">
        <v>-998.77084470410102</v>
      </c>
      <c r="K96">
        <v>0.92369540253242</v>
      </c>
      <c r="L96" s="1">
        <v>-7.8831598638307195E-3</v>
      </c>
      <c r="M96" s="1">
        <v>1.8987434506584602E-2</v>
      </c>
      <c r="N96">
        <v>0.38257566109449498</v>
      </c>
      <c r="O96" s="1">
        <v>-8.6925185869811901E-18</v>
      </c>
      <c r="P96">
        <v>-1.44033055432945</v>
      </c>
      <c r="Q96" s="1">
        <v>2.4723426853770099E-17</v>
      </c>
      <c r="R96" s="1">
        <v>7.4041048286455399E-2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>
        <v>0.95000000000000095</v>
      </c>
      <c r="B97">
        <v>330.25772302424002</v>
      </c>
      <c r="C97" s="1">
        <v>1.8267841659620102E-2</v>
      </c>
      <c r="D97">
        <v>19.434664261686802</v>
      </c>
      <c r="E97" s="1">
        <v>-1.4611794705653901E-4</v>
      </c>
      <c r="F97">
        <v>-0.25719193918113797</v>
      </c>
      <c r="G97" s="1">
        <v>-1.9991017722988E-4</v>
      </c>
      <c r="H97">
        <v>221.81262342713401</v>
      </c>
      <c r="I97">
        <v>221.81232191933501</v>
      </c>
      <c r="J97">
        <v>-998.70514632549703</v>
      </c>
      <c r="K97">
        <v>0.92371931916903305</v>
      </c>
      <c r="L97" s="1">
        <v>-7.3942240286829003E-3</v>
      </c>
      <c r="M97" s="1">
        <v>1.78050126884918E-2</v>
      </c>
      <c r="N97">
        <v>0.38258453493061501</v>
      </c>
      <c r="O97" s="1">
        <v>-8.6925185869811901E-18</v>
      </c>
      <c r="P97">
        <v>-1.41181009851519</v>
      </c>
      <c r="Q97" s="1">
        <v>2.4723426853770099E-17</v>
      </c>
      <c r="R97" s="1">
        <v>7.4041048286455399E-2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>
        <v>0.96000000000000096</v>
      </c>
      <c r="B98">
        <v>330.31597308929503</v>
      </c>
      <c r="C98" s="1">
        <v>1.88499273167794E-2</v>
      </c>
      <c r="D98">
        <v>18.8226086096976</v>
      </c>
      <c r="E98" s="1">
        <v>-1.5125293478143799E-4</v>
      </c>
      <c r="F98">
        <v>-0.25963464891147497</v>
      </c>
      <c r="G98" s="1">
        <v>-2.03401925293521E-4</v>
      </c>
      <c r="H98">
        <v>224.151531346468</v>
      </c>
      <c r="I98">
        <v>224.15121334173099</v>
      </c>
      <c r="J98">
        <v>-998.63706272561399</v>
      </c>
      <c r="K98">
        <v>0.92374193389010395</v>
      </c>
      <c r="L98" s="1">
        <v>-6.9005921413247302E-3</v>
      </c>
      <c r="M98" s="1">
        <v>1.6611185461103E-2</v>
      </c>
      <c r="N98">
        <v>0.38259285136898102</v>
      </c>
      <c r="O98" s="1">
        <v>-8.6925185869811901E-18</v>
      </c>
      <c r="P98">
        <v>-1.38385438556319</v>
      </c>
      <c r="Q98" s="1">
        <v>2.4723426853770099E-17</v>
      </c>
      <c r="R98" s="1">
        <v>7.4041048286455399E-2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>
        <v>0.97000000000000097</v>
      </c>
      <c r="B99">
        <v>330.37342776280701</v>
      </c>
      <c r="C99" s="1">
        <v>1.9441773920376298E-2</v>
      </c>
      <c r="D99">
        <v>18.207259619806301</v>
      </c>
      <c r="E99" s="1">
        <v>-1.5649773816256801E-4</v>
      </c>
      <c r="F99">
        <v>-0.26204064750686701</v>
      </c>
      <c r="G99" s="1">
        <v>-2.0687277276600801E-4</v>
      </c>
      <c r="H99">
        <v>226.490565142451</v>
      </c>
      <c r="I99">
        <v>226.49022995852499</v>
      </c>
      <c r="J99">
        <v>-998.56654502473305</v>
      </c>
      <c r="K99">
        <v>0.92376319974935295</v>
      </c>
      <c r="L99" s="1">
        <v>-6.4023351421361903E-3</v>
      </c>
      <c r="M99" s="1">
        <v>1.54061227085503E-2</v>
      </c>
      <c r="N99">
        <v>0.38260059105632999</v>
      </c>
      <c r="O99" s="1">
        <v>-8.6925185869811901E-18</v>
      </c>
      <c r="P99">
        <v>-1.3564522328155499</v>
      </c>
      <c r="Q99" s="1">
        <v>2.4723426853770099E-17</v>
      </c>
      <c r="R99" s="1">
        <v>7.4041048286455399E-2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>
        <v>0.98000000000000098</v>
      </c>
      <c r="B100">
        <v>330.430050092984</v>
      </c>
      <c r="C100" s="1">
        <v>2.0043324975627799E-2</v>
      </c>
      <c r="D100">
        <v>17.5887515878612</v>
      </c>
      <c r="E100" s="1">
        <v>-1.6185274100578799E-4</v>
      </c>
      <c r="F100">
        <v>-0.26440967145574201</v>
      </c>
      <c r="G100" s="1">
        <v>-2.10320851390408E-4</v>
      </c>
      <c r="H100">
        <v>228.82972392559799</v>
      </c>
      <c r="I100">
        <v>228.82937086231101</v>
      </c>
      <c r="J100">
        <v>-998.49354419378994</v>
      </c>
      <c r="K100">
        <v>0.92378307024858197</v>
      </c>
      <c r="L100" s="1">
        <v>-5.8995245456699196E-3</v>
      </c>
      <c r="M100" s="1">
        <v>1.4189995696982999E-2</v>
      </c>
      <c r="N100">
        <v>0.38260773483341598</v>
      </c>
      <c r="O100" s="1">
        <v>-8.6925185869811901E-18</v>
      </c>
      <c r="P100">
        <v>-1.3295926790458401</v>
      </c>
      <c r="Q100" s="1">
        <v>2.4723426853770099E-17</v>
      </c>
      <c r="R100" s="1">
        <v>7.4041048286455399E-2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>
        <v>0.99000000000000099</v>
      </c>
      <c r="B101">
        <v>330.485803877948</v>
      </c>
      <c r="C101" s="1">
        <v>2.0654519696104E-2</v>
      </c>
      <c r="D101">
        <v>16.967218807618401</v>
      </c>
      <c r="E101" s="1">
        <v>-1.6731829282185001E-4</v>
      </c>
      <c r="F101">
        <v>-0.26674147588369101</v>
      </c>
      <c r="G101" s="1">
        <v>-2.1374430268524401E-4</v>
      </c>
      <c r="H101">
        <v>231.169006642189</v>
      </c>
      <c r="I101">
        <v>231.16863498136999</v>
      </c>
      <c r="J101">
        <v>-998.41801106550497</v>
      </c>
      <c r="K101">
        <v>0.92380149936787004</v>
      </c>
      <c r="L101" s="1">
        <v>-5.3922324045719196E-3</v>
      </c>
      <c r="M101" s="1">
        <v>1.29629769878433E-2</v>
      </c>
      <c r="N101">
        <v>0.38261426374742202</v>
      </c>
      <c r="O101" s="1">
        <v>-8.6925185869811901E-18</v>
      </c>
      <c r="P101">
        <v>-1.30326498007445</v>
      </c>
      <c r="Q101" s="1">
        <v>2.4723426853770099E-17</v>
      </c>
      <c r="R101" s="1">
        <v>7.4041048286455399E-2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>
        <v>1</v>
      </c>
      <c r="B102">
        <v>330.54065369174202</v>
      </c>
      <c r="C102" s="1">
        <v>2.12752930421422E-2</v>
      </c>
      <c r="D102">
        <v>16.342795517943198</v>
      </c>
      <c r="E102" s="1">
        <v>-1.72894709079962E-4</v>
      </c>
      <c r="F102">
        <v>-0.26903583416296301</v>
      </c>
      <c r="G102" s="1">
        <v>-2.1714127872002499E-4</v>
      </c>
      <c r="H102">
        <v>233.50841207139899</v>
      </c>
      <c r="I102">
        <v>233.50802107680499</v>
      </c>
      <c r="J102">
        <v>-998.33989634547402</v>
      </c>
      <c r="K102">
        <v>0.92381844159496695</v>
      </c>
      <c r="L102" s="1">
        <v>-4.8805312741824099E-3</v>
      </c>
      <c r="M102" s="1">
        <v>1.17252403527801E-2</v>
      </c>
      <c r="N102">
        <v>0.38262015906405</v>
      </c>
      <c r="O102" s="1">
        <v>-8.6925185869811901E-18</v>
      </c>
      <c r="P102">
        <v>-1.2774586044707701</v>
      </c>
      <c r="Q102" s="1">
        <v>2.4723426853770099E-17</v>
      </c>
      <c r="R102" s="1">
        <v>7.4041048286455399E-2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>
        <v>1.01</v>
      </c>
      <c r="B103">
        <v>330.59456490920797</v>
      </c>
      <c r="C103" s="1">
        <v>2.19055757599196E-2</v>
      </c>
      <c r="D103">
        <v>15.715615851065399</v>
      </c>
      <c r="E103" s="1">
        <v>-1.78582271475434E-4</v>
      </c>
      <c r="F103">
        <v>-0.27129253752834298</v>
      </c>
      <c r="G103" s="1">
        <v>-2.20509942872014E-4</v>
      </c>
      <c r="H103">
        <v>235.84793882252501</v>
      </c>
      <c r="I103">
        <v>235.847527739789</v>
      </c>
      <c r="J103">
        <v>-998.25915062321303</v>
      </c>
      <c r="K103">
        <v>0.92383385195386103</v>
      </c>
      <c r="L103" s="1">
        <v>-4.36449417780513E-3</v>
      </c>
      <c r="M103" s="1">
        <v>1.04769606901714E-2</v>
      </c>
      <c r="N103">
        <v>0.38262540227925301</v>
      </c>
      <c r="O103" s="1">
        <v>-8.6925185869811901E-18</v>
      </c>
      <c r="P103">
        <v>-1.2521632293405001</v>
      </c>
      <c r="Q103" s="1">
        <v>2.4723426853770099E-17</v>
      </c>
      <c r="R103" s="1">
        <v>7.4041048286455399E-2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>
        <v>1.02</v>
      </c>
      <c r="B104">
        <v>330.64750372971298</v>
      </c>
      <c r="C104" s="1">
        <v>2.2545294421147201E-2</v>
      </c>
      <c r="D104">
        <v>15.0858137818672</v>
      </c>
      <c r="E104" s="1">
        <v>-1.8438122820986901E-4</v>
      </c>
      <c r="F104">
        <v>-0.27351139469932001</v>
      </c>
      <c r="G104" s="1">
        <v>-2.2384847056475E-4</v>
      </c>
      <c r="H104">
        <v>238.18758533232401</v>
      </c>
      <c r="I104">
        <v>238.18715338891101</v>
      </c>
      <c r="J104">
        <v>-998.17572438315403</v>
      </c>
      <c r="K104">
        <v>0.92384768603252898</v>
      </c>
      <c r="L104" s="1">
        <v>-3.8441945726337798E-3</v>
      </c>
      <c r="M104" s="1">
        <v>9.2183139432294395E-3</v>
      </c>
      <c r="N104">
        <v>0.38262997513063901</v>
      </c>
      <c r="O104" s="1">
        <v>-8.6925185869811901E-18</v>
      </c>
      <c r="P104">
        <v>-1.2273687361963399</v>
      </c>
      <c r="Q104" s="1">
        <v>2.4723426853770099E-17</v>
      </c>
      <c r="R104" s="1">
        <v>7.4041048286455399E-2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>
        <v>1.03</v>
      </c>
      <c r="B105">
        <v>330.69943719972798</v>
      </c>
      <c r="C105" s="1">
        <v>2.31943714633474E-2</v>
      </c>
      <c r="D105">
        <v>14.4535230781813</v>
      </c>
      <c r="E105" s="1">
        <v>-1.90291794282406E-4</v>
      </c>
      <c r="F105">
        <v>-0.27569223150847899</v>
      </c>
      <c r="G105" s="1">
        <v>-2.2715504998881299E-4</v>
      </c>
      <c r="H105">
        <v>240.527349862459</v>
      </c>
      <c r="I105">
        <v>240.526896267642</v>
      </c>
      <c r="J105">
        <v>-998.08956801559498</v>
      </c>
      <c r="K105">
        <v>0.92385990000983598</v>
      </c>
      <c r="L105" s="1">
        <v>-3.3197063163244601E-3</v>
      </c>
      <c r="M105" s="1">
        <v>7.9494770196596107E-3</v>
      </c>
      <c r="N105">
        <v>0.38263385960850699</v>
      </c>
      <c r="O105" s="1">
        <v>-8.6925185869811901E-18</v>
      </c>
      <c r="P105">
        <v>-1.2030652069104599</v>
      </c>
      <c r="Q105" s="1">
        <v>2.4723426853770099E-17</v>
      </c>
      <c r="R105" s="1">
        <v>7.4041048286455399E-2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>
        <v>1.04</v>
      </c>
      <c r="B106">
        <v>330.75033323426999</v>
      </c>
      <c r="C106" s="1">
        <v>2.3852725230684699E-2</v>
      </c>
      <c r="D106">
        <v>13.8188772520827</v>
      </c>
      <c r="E106" s="1">
        <v>-1.96314151790542E-4</v>
      </c>
      <c r="F106">
        <v>-0.27783489053605798</v>
      </c>
      <c r="G106" s="1">
        <v>-2.3042788280533701E-4</v>
      </c>
      <c r="H106">
        <v>242.86723049704801</v>
      </c>
      <c r="I106">
        <v>242.86675444189601</v>
      </c>
      <c r="J106">
        <v>-998.00063182760096</v>
      </c>
      <c r="K106">
        <v>0.92387045068159501</v>
      </c>
      <c r="L106" s="1">
        <v>-2.7911036342032E-3</v>
      </c>
      <c r="M106" s="1">
        <v>6.67062771284869E-3</v>
      </c>
      <c r="N106">
        <v>0.38263703796653797</v>
      </c>
      <c r="O106" s="1">
        <v>-8.6925185869811901E-18</v>
      </c>
      <c r="P106">
        <v>-1.1792429197471299</v>
      </c>
      <c r="Q106" s="1">
        <v>2.4723426853770099E-17</v>
      </c>
      <c r="R106" s="1">
        <v>7.4041048286455399E-2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>
        <v>1.05</v>
      </c>
      <c r="B107">
        <v>330.80016063718699</v>
      </c>
      <c r="C107" s="1">
        <v>2.45202700153191E-2</v>
      </c>
      <c r="D107">
        <v>13.182009512153099</v>
      </c>
      <c r="E107" s="1">
        <v>-2.0244845023910201E-4</v>
      </c>
      <c r="F107">
        <v>-0.27993923075055899</v>
      </c>
      <c r="G107" s="1">
        <v>-2.3366518483274799E-4</v>
      </c>
      <c r="H107">
        <v>245.20722514033301</v>
      </c>
      <c r="I107">
        <v>245.206725797714</v>
      </c>
      <c r="J107">
        <v>-997.90886605384696</v>
      </c>
      <c r="K107">
        <v>0.92387929548576597</v>
      </c>
      <c r="L107" s="1">
        <v>-2.2584610870980998E-3</v>
      </c>
      <c r="M107" s="1">
        <v>5.3819446245557297E-3</v>
      </c>
      <c r="N107">
        <v>0.38263949273212899</v>
      </c>
      <c r="O107" s="1">
        <v>-8.6925185869811901E-18</v>
      </c>
      <c r="P107">
        <v>-1.1558923454738601</v>
      </c>
      <c r="Q107" s="1">
        <v>2.4723426853770099E-17</v>
      </c>
      <c r="R107" s="1">
        <v>7.4041048286455399E-2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>
        <v>1.06</v>
      </c>
      <c r="B108">
        <v>330.84888912030601</v>
      </c>
      <c r="C108" s="1">
        <v>2.51969160992578E-2</v>
      </c>
      <c r="D108">
        <v>12.543052716703199</v>
      </c>
      <c r="E108" s="1">
        <v>-2.0869480685598E-4</v>
      </c>
      <c r="F108">
        <v>-0.28200512715536302</v>
      </c>
      <c r="G108" s="1">
        <v>-2.3686518671720201E-4</v>
      </c>
      <c r="H108">
        <v>247.547331514451</v>
      </c>
      <c r="I108">
        <v>247.54680803905501</v>
      </c>
      <c r="J108">
        <v>-997.81422086741304</v>
      </c>
      <c r="K108">
        <v>0.92388639252679605</v>
      </c>
      <c r="L108" s="1">
        <v>-1.7218535397855101E-3</v>
      </c>
      <c r="M108" s="1">
        <v>4.08360708908079E-3</v>
      </c>
      <c r="N108">
        <v>0.38264120671636098</v>
      </c>
      <c r="O108" s="1">
        <v>-8.6925185869811901E-18</v>
      </c>
      <c r="P108">
        <v>-1.1330041435496301</v>
      </c>
      <c r="Q108" s="1">
        <v>2.4723426853770099E-17</v>
      </c>
      <c r="R108" s="1">
        <v>7.4041048286455399E-2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>
        <v>1.07</v>
      </c>
      <c r="B109">
        <v>330.89648932143803</v>
      </c>
      <c r="C109" s="1">
        <v>2.5882569796681999E-2</v>
      </c>
      <c r="D109">
        <v>11.9021393279354</v>
      </c>
      <c r="E109" s="1">
        <v>-2.1505330691328999E-4</v>
      </c>
      <c r="F109">
        <v>-0.28403247044125102</v>
      </c>
      <c r="G109" s="1">
        <v>-2.4002613458720299E-4</v>
      </c>
      <c r="H109">
        <v>249.887547157331</v>
      </c>
      <c r="I109">
        <v>249.88699868570001</v>
      </c>
      <c r="J109">
        <v>-997.71664639051698</v>
      </c>
      <c r="K109">
        <v>0.92389170059908798</v>
      </c>
      <c r="L109" s="1">
        <v>-1.1813561300403901E-3</v>
      </c>
      <c r="M109" s="1">
        <v>2.7757950988871998E-3</v>
      </c>
      <c r="N109">
        <v>0.38264216302361198</v>
      </c>
      <c r="O109" s="1">
        <v>-8.6925185869811901E-18</v>
      </c>
      <c r="P109">
        <v>-1.11056915838852</v>
      </c>
      <c r="Q109" s="1">
        <v>2.4723426853770099E-17</v>
      </c>
      <c r="R109" s="1">
        <v>7.4041048286455399E-2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>
        <v>1.08</v>
      </c>
      <c r="B110">
        <v>330.94293282124403</v>
      </c>
      <c r="C110" s="1">
        <v>2.6577133496727901E-2</v>
      </c>
      <c r="D110">
        <v>11.2594013670324</v>
      </c>
      <c r="E110" s="1">
        <v>-2.21524004052623E-4</v>
      </c>
      <c r="F110">
        <v>-0.28602116664475202</v>
      </c>
      <c r="G110" s="1">
        <v>-2.43146290692835E-4</v>
      </c>
      <c r="H110">
        <v>252.227869420692</v>
      </c>
      <c r="I110">
        <v>252.22729507127599</v>
      </c>
      <c r="J110">
        <v>-997.61609270519705</v>
      </c>
      <c r="K110">
        <v>0.92389517920959896</v>
      </c>
      <c r="L110" s="1">
        <v>-6.3704423828080895E-4</v>
      </c>
      <c r="M110" s="1">
        <v>1.45868923165349E-3</v>
      </c>
      <c r="N110">
        <v>0.38264234506079903</v>
      </c>
      <c r="O110" s="1">
        <v>-8.6925185869811901E-18</v>
      </c>
      <c r="P110">
        <v>-1.0885784156973399</v>
      </c>
      <c r="Q110" s="1">
        <v>2.4723426853770099E-17</v>
      </c>
      <c r="R110" s="1">
        <v>7.4041048286455399E-2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>
        <v>1.0900000000000001</v>
      </c>
      <c r="B111">
        <v>330.98819215897402</v>
      </c>
      <c r="C111" s="1">
        <v>2.7280505706706301E-2</v>
      </c>
      <c r="D111">
        <v>10.614970370158501</v>
      </c>
      <c r="E111" s="1">
        <v>-2.28106920613149E-4</v>
      </c>
      <c r="F111">
        <v>-0.28797113681223402</v>
      </c>
      <c r="G111" s="1">
        <v>-2.4622393403006402E-4</v>
      </c>
      <c r="H111">
        <v>254.568295468168</v>
      </c>
      <c r="I111">
        <v>254.56769434139301</v>
      </c>
      <c r="J111">
        <v>-997.51250986392199</v>
      </c>
      <c r="K111">
        <v>0.92389678859955604</v>
      </c>
      <c r="L111" s="1">
        <v>-8.8993457796990807E-5</v>
      </c>
      <c r="M111" s="1">
        <v>1.32470578731814E-4</v>
      </c>
      <c r="N111">
        <v>0.38264173654625899</v>
      </c>
      <c r="O111" s="1">
        <v>-8.6925185869811901E-18</v>
      </c>
      <c r="P111">
        <v>-1.0670231188858399</v>
      </c>
      <c r="Q111" s="1">
        <v>2.4723426853770099E-17</v>
      </c>
      <c r="R111" s="1">
        <v>7.4041048286455399E-2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>
        <v>1.1000000000000001</v>
      </c>
      <c r="B112">
        <v>331.03224084707102</v>
      </c>
      <c r="C112" s="1">
        <v>2.7992581095743801E-2</v>
      </c>
      <c r="D112">
        <v>9.9689773453592405</v>
      </c>
      <c r="E112" s="1">
        <v>-2.3480204796134699E-4</v>
      </c>
      <c r="F112">
        <v>-0.28988231666964698</v>
      </c>
      <c r="G112" s="1">
        <v>-2.4925736095053901E-4</v>
      </c>
      <c r="H112">
        <v>256.90882227354598</v>
      </c>
      <c r="I112">
        <v>256.90819345189999</v>
      </c>
      <c r="J112">
        <v>-997.40584790015305</v>
      </c>
      <c r="K112">
        <v>0.92389648976530003</v>
      </c>
      <c r="L112" s="1">
        <v>4.6272043444430601E-4</v>
      </c>
      <c r="M112" s="1">
        <v>-1.20267932500963E-3</v>
      </c>
      <c r="N112">
        <v>0.382640321518261</v>
      </c>
      <c r="O112" s="1">
        <v>-8.6925185869811901E-18</v>
      </c>
      <c r="P112">
        <v>-1.0458946455478899</v>
      </c>
      <c r="Q112" s="1">
        <v>2.4723426853770099E-17</v>
      </c>
      <c r="R112" s="1">
        <v>7.4041048286455399E-2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>
        <v>1.1100000000000001</v>
      </c>
      <c r="B113">
        <v>331.07505338466598</v>
      </c>
      <c r="C113" s="1">
        <v>2.87132505388349E-2</v>
      </c>
      <c r="D113">
        <v>9.3215527303485093</v>
      </c>
      <c r="E113" s="1">
        <v>-2.41609346821188E-4</v>
      </c>
      <c r="F113">
        <v>-0.29175465629782699</v>
      </c>
      <c r="G113" s="1">
        <v>-2.5224488575730099E-4</v>
      </c>
      <c r="H113">
        <v>259.24944661912099</v>
      </c>
      <c r="I113">
        <v>259.24878916725299</v>
      </c>
      <c r="J113">
        <v>-997.29605683883301</v>
      </c>
      <c r="K113">
        <v>0.92389424447823398</v>
      </c>
      <c r="L113" s="1">
        <v>1.01802150642937E-3</v>
      </c>
      <c r="M113" s="1">
        <v>-2.5465785699821798E-3</v>
      </c>
      <c r="N113">
        <v>0.382638084343146</v>
      </c>
      <c r="O113" s="1">
        <v>-8.6925185869811901E-18</v>
      </c>
      <c r="P113">
        <v>-1.02518454401248</v>
      </c>
      <c r="Q113" s="1">
        <v>2.4723426853770099E-17</v>
      </c>
      <c r="R113" s="1">
        <v>7.4041048286455399E-2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>
        <v>1.1200000000000001</v>
      </c>
      <c r="B114">
        <v>331.11660526995502</v>
      </c>
      <c r="C114" s="1">
        <v>2.94424011612919E-2</v>
      </c>
      <c r="D114">
        <v>8.6728263511713006</v>
      </c>
      <c r="E114" s="1">
        <v>-2.4852874760363799E-4</v>
      </c>
      <c r="F114">
        <v>-0.29358811981328498</v>
      </c>
      <c r="G114" s="1">
        <v>-2.5518484128681201E-4</v>
      </c>
      <c r="H114">
        <v>261.59016509417103</v>
      </c>
      <c r="I114">
        <v>261.58947805901602</v>
      </c>
      <c r="J114">
        <v>-997.18308670680699</v>
      </c>
      <c r="K114">
        <v>0.92389001530390202</v>
      </c>
      <c r="L114" s="1">
        <v>1.57683369916984E-3</v>
      </c>
      <c r="M114" s="1">
        <v>-3.8990449393315899E-3</v>
      </c>
      <c r="N114">
        <v>0.38263500972310799</v>
      </c>
      <c r="O114" s="1">
        <v>-8.6925185869811901E-18</v>
      </c>
      <c r="P114">
        <v>-1.0048845299628699</v>
      </c>
      <c r="Q114" s="1">
        <v>2.4723426853770099E-17</v>
      </c>
      <c r="R114" s="1">
        <v>7.4041048286455399E-2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>
        <v>1.1299999999999999</v>
      </c>
      <c r="B115">
        <v>331.15687301147602</v>
      </c>
      <c r="C115" s="1">
        <v>3.0179916383587E-2</v>
      </c>
      <c r="D115">
        <v>8.0229273817322095</v>
      </c>
      <c r="E115" s="1">
        <v>-2.5556015073441898E-4</v>
      </c>
      <c r="F115">
        <v>-0.29538268505437199</v>
      </c>
      <c r="G115" s="1">
        <v>-2.58075579477687E-4</v>
      </c>
      <c r="H115">
        <v>263.93097409355101</v>
      </c>
      <c r="I115">
        <v>263.93025650446498</v>
      </c>
      <c r="J115">
        <v>-997.066887543186</v>
      </c>
      <c r="K115">
        <v>0.92388376562017005</v>
      </c>
      <c r="L115" s="1">
        <v>2.13908085422636E-3</v>
      </c>
      <c r="M115" s="1">
        <v>-5.2598959750729396E-3</v>
      </c>
      <c r="N115">
        <v>0.38263108270359603</v>
      </c>
      <c r="O115" s="1">
        <v>-8.6925185869811901E-18</v>
      </c>
      <c r="P115">
        <v>-0.98498648312279802</v>
      </c>
      <c r="Q115" s="1">
        <v>2.4723426853770099E-17</v>
      </c>
      <c r="R115" s="1">
        <v>7.4041048286455399E-2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>
        <v>1.1399999999999999</v>
      </c>
      <c r="B116">
        <v>331.19583413829099</v>
      </c>
      <c r="C116" s="1">
        <v>3.0925675966575899E-2</v>
      </c>
      <c r="D116">
        <v>7.3719843041800903</v>
      </c>
      <c r="E116" s="1">
        <v>-2.6270342697898302E-4</v>
      </c>
      <c r="F116">
        <v>-0.29713834327274102</v>
      </c>
      <c r="G116" s="1">
        <v>-2.6091547192649801E-4</v>
      </c>
      <c r="H116">
        <v>266.27186981640602</v>
      </c>
      <c r="I116">
        <v>266.27112068532398</v>
      </c>
      <c r="J116">
        <v>-996.94740940962799</v>
      </c>
      <c r="K116">
        <v>0.92387545963453199</v>
      </c>
      <c r="L116" s="1">
        <v>2.7046867406920298E-3</v>
      </c>
      <c r="M116" s="1">
        <v>-6.62894904292577E-3</v>
      </c>
      <c r="N116">
        <v>0.38262628868035597</v>
      </c>
      <c r="O116" s="1">
        <v>-8.6925185869811901E-18</v>
      </c>
      <c r="P116">
        <v>-0.96548244400823202</v>
      </c>
      <c r="Q116" s="1">
        <v>2.4723426853770099E-17</v>
      </c>
      <c r="R116" s="1">
        <v>7.4041048286455399E-2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>
        <v>1.1499999999999999</v>
      </c>
      <c r="B117">
        <v>331.23346720908899</v>
      </c>
      <c r="C117" s="1">
        <v>3.1679556057101002E-2</v>
      </c>
      <c r="D117">
        <v>6.7201248701400296</v>
      </c>
      <c r="E117" s="1">
        <v>-2.6995841776372199E-4</v>
      </c>
      <c r="F117">
        <v>-0.29885509883000699</v>
      </c>
      <c r="G117" s="1">
        <v>-2.6370291043102998E-4</v>
      </c>
      <c r="H117">
        <v>268.61284826500798</v>
      </c>
      <c r="I117">
        <v>268.61206658661899</v>
      </c>
      <c r="J117">
        <v>-996.82460240055605</v>
      </c>
      <c r="K117">
        <v>0.92386506240053001</v>
      </c>
      <c r="L117" s="1">
        <v>3.2735750816437498E-3</v>
      </c>
      <c r="M117" s="1">
        <v>-8.0060213958688606E-3</v>
      </c>
      <c r="N117">
        <v>0.38262061340609799</v>
      </c>
      <c r="O117" s="1">
        <v>-8.6925185869811901E-18</v>
      </c>
      <c r="P117">
        <v>-0.94636461074349398</v>
      </c>
      <c r="Q117" s="1">
        <v>2.4723426853770099E-17</v>
      </c>
      <c r="R117" s="1">
        <v>7.4041048286455399E-2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>
        <v>1.1599999999999999</v>
      </c>
      <c r="B118">
        <v>331.26975182021999</v>
      </c>
      <c r="C118" s="1">
        <v>3.2441429233966999E-2</v>
      </c>
      <c r="D118">
        <v>6.0674760627849897</v>
      </c>
      <c r="E118" s="1">
        <v>-2.7732493549247902E-4</v>
      </c>
      <c r="F118">
        <v>-0.30053296889951497</v>
      </c>
      <c r="G118" s="1">
        <v>-2.6643630752129499E-4</v>
      </c>
      <c r="H118">
        <v>270.95390524370799</v>
      </c>
      <c r="I118">
        <v>270.953089995646</v>
      </c>
      <c r="J118">
        <v>-996.69841665329204</v>
      </c>
      <c r="K118">
        <v>0.92385253983328597</v>
      </c>
      <c r="L118" s="1">
        <v>3.8456695800693202E-3</v>
      </c>
      <c r="M118" s="1">
        <v>-9.3909302364338296E-3</v>
      </c>
      <c r="N118">
        <v>0.38261404299680601</v>
      </c>
      <c r="O118" s="1">
        <v>-8.6925185869811901E-18</v>
      </c>
      <c r="P118">
        <v>-0.92762533594038898</v>
      </c>
      <c r="Q118" s="1">
        <v>2.4723426853770099E-17</v>
      </c>
      <c r="R118" s="1">
        <v>7.4041048286455399E-2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>
        <v>1.17</v>
      </c>
      <c r="B119">
        <v>331.304668612662</v>
      </c>
      <c r="C119" s="1">
        <v>3.3211164554288998E-2</v>
      </c>
      <c r="D119">
        <v>5.4141640597396599</v>
      </c>
      <c r="E119" s="1">
        <v>-2.8480276385748802E-4</v>
      </c>
      <c r="F119">
        <v>-0.302171983173114</v>
      </c>
      <c r="G119" s="1">
        <v>-2.6911409697867101E-4</v>
      </c>
      <c r="H119">
        <v>273.29503635801302</v>
      </c>
      <c r="I119">
        <v>273.294186501073</v>
      </c>
      <c r="J119">
        <v>-996.56880235813003</v>
      </c>
      <c r="K119">
        <v>0.92383785872416901</v>
      </c>
      <c r="L119" s="1">
        <v>4.4208939442781699E-3</v>
      </c>
      <c r="M119" s="1">
        <v>-1.0783492777755799E-2</v>
      </c>
      <c r="N119">
        <v>0.38260656393766801</v>
      </c>
      <c r="O119" s="1">
        <v>-8.6925185869811901E-18</v>
      </c>
      <c r="P119">
        <v>-0.90925712363915701</v>
      </c>
      <c r="Q119" s="1">
        <v>2.4723426853770099E-17</v>
      </c>
      <c r="R119" s="1">
        <v>7.4041048286455399E-2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>
        <v>1.18</v>
      </c>
      <c r="B120">
        <v>331.33819927795201</v>
      </c>
      <c r="C120" s="1">
        <v>3.3988627600208501E-2</v>
      </c>
      <c r="D120">
        <v>4.7603141968100502</v>
      </c>
      <c r="E120" s="1">
        <v>-2.9239165814388198E-4</v>
      </c>
      <c r="F120">
        <v>-0.30377218357285601</v>
      </c>
      <c r="G120" s="1">
        <v>-2.71734734343453E-4</v>
      </c>
      <c r="H120">
        <v>275.63623701378299</v>
      </c>
      <c r="I120">
        <v>275.63535149215102</v>
      </c>
      <c r="J120">
        <v>-996.43570976831199</v>
      </c>
      <c r="K120">
        <v>0.92382098675457103</v>
      </c>
      <c r="L120" s="1">
        <v>4.9991719128028803E-3</v>
      </c>
      <c r="M120" s="1">
        <v>-1.21835263033989E-2</v>
      </c>
      <c r="N120">
        <v>0.38259816308865302</v>
      </c>
      <c r="O120" s="1">
        <v>-8.6925185869811901E-18</v>
      </c>
      <c r="P120">
        <v>-0.89125262630998403</v>
      </c>
      <c r="Q120" s="1">
        <v>2.4723426853770099E-17</v>
      </c>
      <c r="R120" s="1">
        <v>7.4041048286455399E-2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>
        <v>1.19</v>
      </c>
      <c r="B121">
        <v>331.37032656308099</v>
      </c>
      <c r="C121" s="1">
        <v>3.4773680525979601E-2</v>
      </c>
      <c r="D121">
        <v>4.10605093253292</v>
      </c>
      <c r="E121" s="1">
        <v>-3.0009134552701498E-4</v>
      </c>
      <c r="F121">
        <v>-0.30533362396751601</v>
      </c>
      <c r="G121" s="1">
        <v>-2.74296697411118E-4</v>
      </c>
      <c r="H121">
        <v>277.977502416552</v>
      </c>
      <c r="I121">
        <v>277.97658015805303</v>
      </c>
      <c r="J121">
        <v>-996.29908920993796</v>
      </c>
      <c r="K121">
        <v>0.92380189250882405</v>
      </c>
      <c r="L121" s="1">
        <v>5.5804272787990201E-3</v>
      </c>
      <c r="M121" s="1">
        <v>-1.35908482259744E-2</v>
      </c>
      <c r="N121">
        <v>0.38258882768972702</v>
      </c>
      <c r="O121" s="1">
        <v>-8.6925185869811901E-18</v>
      </c>
      <c r="P121">
        <v>-0.87360464191389597</v>
      </c>
      <c r="Q121" s="1">
        <v>2.4723426853770099E-17</v>
      </c>
      <c r="R121" s="1">
        <v>7.4041048286455399E-2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>
        <v>1.2</v>
      </c>
      <c r="B122">
        <v>331.40103427436901</v>
      </c>
      <c r="C122" s="1">
        <v>3.5566182105422499E-2</v>
      </c>
      <c r="D122">
        <v>3.45149781353956</v>
      </c>
      <c r="E122" s="1">
        <v>-3.0790152536183701E-4</v>
      </c>
      <c r="F122">
        <v>-0.30685636989382897</v>
      </c>
      <c r="G122" s="1">
        <v>-2.76798486717587E-4</v>
      </c>
      <c r="H122">
        <v>280.31882757096002</v>
      </c>
      <c r="I122">
        <v>280.31786748733401</v>
      </c>
      <c r="J122">
        <v>-996.15889109178397</v>
      </c>
      <c r="K122">
        <v>0.923780545486245</v>
      </c>
      <c r="L122" s="1">
        <v>6.1645839139500697E-3</v>
      </c>
      <c r="M122" s="1">
        <v>-1.5005276144567399E-2</v>
      </c>
      <c r="N122">
        <v>0.38257854536569202</v>
      </c>
      <c r="O122" s="1">
        <v>-8.6925185869811901E-18</v>
      </c>
      <c r="P122">
        <v>-0.85630611102184195</v>
      </c>
      <c r="Q122" s="1">
        <v>2.4723426853770099E-17</v>
      </c>
      <c r="R122" s="1">
        <v>7.4041048286455399E-2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>
        <v>1.21</v>
      </c>
      <c r="B123">
        <v>331.43030728034699</v>
      </c>
      <c r="C123" s="1">
        <v>3.6365987779747699E-2</v>
      </c>
      <c r="D123">
        <v>2.79677744072933</v>
      </c>
      <c r="E123" s="1">
        <v>-3.1582186946364999E-4</v>
      </c>
      <c r="F123">
        <v>-0.30834049828237597</v>
      </c>
      <c r="G123" s="1">
        <v>-2.7923862601374899E-4</v>
      </c>
      <c r="H123">
        <v>282.66020728031799</v>
      </c>
      <c r="I123">
        <v>282.65920826750801</v>
      </c>
      <c r="J123">
        <v>-996.01506591504597</v>
      </c>
      <c r="K123">
        <v>0.92375691611231503</v>
      </c>
      <c r="L123" s="1">
        <v>6.7515657918844601E-3</v>
      </c>
      <c r="M123" s="1">
        <v>-1.6426627900988901E-2</v>
      </c>
      <c r="N123">
        <v>0.38256730413069101</v>
      </c>
      <c r="O123" s="1">
        <v>-8.6925185869811901E-18</v>
      </c>
      <c r="P123">
        <v>-0.83935011399083603</v>
      </c>
      <c r="Q123" s="1">
        <v>2.4723426853770099E-17</v>
      </c>
      <c r="R123" s="1">
        <v>7.4041048286455399E-2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>
        <v>1.22</v>
      </c>
      <c r="B124">
        <v>331.45813151363802</v>
      </c>
      <c r="C124" s="1">
        <v>3.7172949705750601E-2</v>
      </c>
      <c r="D124">
        <v>2.1420114362485001</v>
      </c>
      <c r="E124" s="1">
        <v>-3.2385202237959299E-4</v>
      </c>
      <c r="F124">
        <v>-0.309786097187988</v>
      </c>
      <c r="G124" s="1">
        <v>-2.8161566272948401E-4</v>
      </c>
      <c r="H124">
        <v>285.00163614628798</v>
      </c>
      <c r="I124">
        <v>285.00059708474998</v>
      </c>
      <c r="J124">
        <v>-995.86756428297997</v>
      </c>
      <c r="K124">
        <v>0.92373097574901597</v>
      </c>
      <c r="L124" s="1">
        <v>7.3412970111110098E-3</v>
      </c>
      <c r="M124" s="1">
        <v>-1.78547216348693E-2</v>
      </c>
      <c r="N124">
        <v>0.38255509239233398</v>
      </c>
      <c r="O124" s="1">
        <v>-8.6925185869811901E-18</v>
      </c>
      <c r="P124">
        <v>-0.82272986819599903</v>
      </c>
      <c r="Q124" s="1">
        <v>2.4723426853770099E-17</v>
      </c>
      <c r="R124" s="1">
        <v>7.4041048286455399E-2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>
        <v>1.23</v>
      </c>
      <c r="B125">
        <v>331.48449397188102</v>
      </c>
      <c r="C125" s="1">
        <v>3.7986916804378303E-2</v>
      </c>
      <c r="D125">
        <v>1.4873204112707501</v>
      </c>
      <c r="E125" s="1">
        <v>-3.3199160165028299E-4</v>
      </c>
      <c r="F125">
        <v>-0.31119326552460802</v>
      </c>
      <c r="G125" s="1">
        <v>-2.8392816842743798E-4</v>
      </c>
      <c r="H125">
        <v>287.34310856868098</v>
      </c>
      <c r="I125">
        <v>287.34202832371602</v>
      </c>
      <c r="J125">
        <v>-995.71633691047396</v>
      </c>
      <c r="K125">
        <v>0.92370269670430005</v>
      </c>
      <c r="L125" s="1">
        <v>7.9337018174794691E-3</v>
      </c>
      <c r="M125" s="1">
        <v>-1.9289375837607099E-2</v>
      </c>
      <c r="N125">
        <v>0.38254189895548701</v>
      </c>
      <c r="O125" s="1">
        <v>-8.6925185869811901E-18</v>
      </c>
      <c r="P125">
        <v>-0.806438725317427</v>
      </c>
      <c r="Q125" s="1">
        <v>2.4723426853770099E-17</v>
      </c>
      <c r="R125" s="1">
        <v>7.4041048286455399E-2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>
        <v>1.24</v>
      </c>
      <c r="B126">
        <v>331.509382717699</v>
      </c>
      <c r="C126" s="1">
        <v>3.8807734809672402E-2</v>
      </c>
      <c r="D126">
        <v>0.83282393457577397</v>
      </c>
      <c r="E126" s="1">
        <v>-3.40240198061054E-4</v>
      </c>
      <c r="F126">
        <v>-0.31256211280448698</v>
      </c>
      <c r="G126" s="1">
        <v>-2.8617473924674698E-4</v>
      </c>
      <c r="H126">
        <v>289.68461874537797</v>
      </c>
      <c r="I126">
        <v>289.68349616748498</v>
      </c>
      <c r="J126">
        <v>-995.56133463351102</v>
      </c>
      <c r="K126">
        <v>0.92367205224073901</v>
      </c>
      <c r="L126" s="1">
        <v>8.5287046261720602E-3</v>
      </c>
      <c r="M126" s="1">
        <v>-2.0730409405188999E-2</v>
      </c>
      <c r="N126">
        <v>0.38252771302570299</v>
      </c>
      <c r="O126" s="1">
        <v>-8.6925185869811901E-18</v>
      </c>
      <c r="P126">
        <v>-0.79047016868076603</v>
      </c>
      <c r="Q126" s="1">
        <v>2.4723426853770099E-17</v>
      </c>
      <c r="R126" s="1">
        <v>7.4041048286455399E-2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>
        <v>1.25</v>
      </c>
      <c r="B127">
        <v>331.53278687772001</v>
      </c>
      <c r="C127" s="1">
        <v>3.9635246318087902E-2</v>
      </c>
      <c r="D127">
        <v>0.17864050192328601</v>
      </c>
      <c r="E127" s="1">
        <v>-3.4859737588230398E-4</v>
      </c>
      <c r="F127">
        <v>-0.31389275888164198</v>
      </c>
      <c r="G127" s="1">
        <v>-2.8835399633692099E-4</v>
      </c>
      <c r="H127">
        <v>292.02616067237</v>
      </c>
      <c r="I127">
        <v>292.02499459761299</v>
      </c>
      <c r="J127">
        <v>-995.40250841855004</v>
      </c>
      <c r="K127">
        <v>0.92363901658331804</v>
      </c>
      <c r="L127" s="1">
        <v>9.1262300432321704E-3</v>
      </c>
      <c r="M127" s="1">
        <v>-2.21776416898956E-2</v>
      </c>
      <c r="N127">
        <v>0.38251252421231102</v>
      </c>
      <c r="O127" s="1">
        <v>-8.6925185869811901E-18</v>
      </c>
      <c r="P127">
        <v>-0.77481781065046296</v>
      </c>
      <c r="Q127" s="1">
        <v>2.4723426853770099E-17</v>
      </c>
      <c r="R127" s="1">
        <v>7.4041048286455399E-2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>
        <v>1.26</v>
      </c>
      <c r="B128">
        <v>331.55469664069898</v>
      </c>
      <c r="C128" s="1">
        <v>4.0469290838191903E-2</v>
      </c>
      <c r="D128">
        <v>-0.47511249378041598</v>
      </c>
      <c r="E128" s="1">
        <v>-3.5706267309850998E-4</v>
      </c>
      <c r="F128">
        <v>-0.315185333699467</v>
      </c>
      <c r="G128" s="1">
        <v>-2.9046458628207702E-4</v>
      </c>
      <c r="H128">
        <v>294.36772814391003</v>
      </c>
      <c r="I128">
        <v>294.36651739431801</v>
      </c>
      <c r="J128">
        <v>-995.23980937180397</v>
      </c>
      <c r="K128">
        <v>0.92360356492642204</v>
      </c>
      <c r="L128" s="1">
        <v>9.7262028866359398E-3</v>
      </c>
      <c r="M128" s="1">
        <v>-2.3630892550904399E-2</v>
      </c>
      <c r="N128">
        <v>0.38249632253115901</v>
      </c>
      <c r="O128" s="1">
        <v>-8.6925185869811901E-18</v>
      </c>
      <c r="P128">
        <v>-0.75947539007462195</v>
      </c>
      <c r="Q128" s="1">
        <v>2.4723426853770099E-17</v>
      </c>
      <c r="R128" s="1">
        <v>7.4041048286455399E-2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>
        <v>1.27</v>
      </c>
      <c r="B129">
        <v>331.575103254726</v>
      </c>
      <c r="C129" s="1">
        <v>4.1309704840744803E-2</v>
      </c>
      <c r="D129">
        <v>-1.1283187915253901</v>
      </c>
      <c r="E129" s="1">
        <v>-3.6563560162549601E-4</v>
      </c>
      <c r="F129">
        <v>-0.316439977042411</v>
      </c>
      <c r="G129" s="1">
        <v>-2.92505181515685E-4</v>
      </c>
      <c r="H129">
        <v>296.70931475279599</v>
      </c>
      <c r="I129">
        <v>296.708058136771</v>
      </c>
      <c r="J129">
        <v>-995.07318874842804</v>
      </c>
      <c r="K129">
        <v>0.92356567343999396</v>
      </c>
      <c r="L129" s="1">
        <v>1.03285482069123E-2</v>
      </c>
      <c r="M129" s="1">
        <v>-2.50899824038067E-2</v>
      </c>
      <c r="N129">
        <v>0.38247909840701599</v>
      </c>
      <c r="O129" s="1">
        <v>-8.6925185869811901E-18</v>
      </c>
      <c r="P129">
        <v>-0.74443676978046003</v>
      </c>
      <c r="Q129" s="1">
        <v>2.4723426853770099E-17</v>
      </c>
      <c r="R129" s="1">
        <v>7.4041048286455399E-2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>
        <v>1.28</v>
      </c>
      <c r="B130">
        <v>331.59399902356</v>
      </c>
      <c r="C130" s="1">
        <v>4.2156321809165502E-2</v>
      </c>
      <c r="D130">
        <v>-1.7808632904525801</v>
      </c>
      <c r="E130" s="1">
        <v>-3.74315647515603E-4</v>
      </c>
      <c r="F130">
        <v>-0.31765683829163199</v>
      </c>
      <c r="G130" s="1">
        <v>-2.94474480725993E-4</v>
      </c>
      <c r="H130">
        <v>299.050913890755</v>
      </c>
      <c r="I130">
        <v>299.04961020350999</v>
      </c>
      <c r="J130">
        <v>-994.90259796160296</v>
      </c>
      <c r="K130">
        <v>0.92352531927489201</v>
      </c>
      <c r="L130" s="1">
        <v>1.09331913073167E-2</v>
      </c>
      <c r="M130" s="1">
        <v>-2.6554732269048E-2</v>
      </c>
      <c r="N130">
        <v>0.38246084267564701</v>
      </c>
      <c r="O130" s="1">
        <v>-8.6925185869811901E-18</v>
      </c>
      <c r="P130">
        <v>-0.72969593411935896</v>
      </c>
      <c r="Q130" s="1">
        <v>2.4723426853770099E-17</v>
      </c>
      <c r="R130" s="1">
        <v>7.4041048286455399E-2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>
        <v>1.29</v>
      </c>
      <c r="B131">
        <v>331.61137730210203</v>
      </c>
      <c r="C131" s="1">
        <v>4.3008972290383397E-2</v>
      </c>
      <c r="D131">
        <v>-2.43263207732153</v>
      </c>
      <c r="E131" s="1">
        <v>-3.8310227115046099E-4</v>
      </c>
      <c r="F131">
        <v>-0.31883607618452903</v>
      </c>
      <c r="G131" s="1">
        <v>-2.96371209252261E-4</v>
      </c>
      <c r="H131">
        <v>301.39251874895098</v>
      </c>
      <c r="I131">
        <v>301.39116677296801</v>
      </c>
      <c r="J131">
        <v>-994.72798859151601</v>
      </c>
      <c r="K131">
        <v>0.92348248056744298</v>
      </c>
      <c r="L131" s="1">
        <v>1.15400577635644E-2</v>
      </c>
      <c r="M131" s="1">
        <v>-2.80249638193064E-2</v>
      </c>
      <c r="N131">
        <v>0.38244154658554502</v>
      </c>
      <c r="O131" s="1">
        <v>-8.6925185869811901E-18</v>
      </c>
      <c r="P131">
        <v>-0.71524698656052299</v>
      </c>
      <c r="Q131" s="1">
        <v>2.4723426853770099E-17</v>
      </c>
      <c r="R131" s="1">
        <v>7.4041048286455399E-2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>
        <v>1.3</v>
      </c>
      <c r="B132">
        <v>331.62723249102697</v>
      </c>
      <c r="C132" s="1">
        <v>4.3867483946079401E-2</v>
      </c>
      <c r="D132">
        <v>-3.0835124531928502</v>
      </c>
      <c r="E132" s="1">
        <v>-3.9199490742107302E-4</v>
      </c>
      <c r="F132">
        <v>-0.31997785857807198</v>
      </c>
      <c r="G132" s="1">
        <v>-2.9819411947195002E-4</v>
      </c>
      <c r="H132">
        <v>303.73412231861198</v>
      </c>
      <c r="I132">
        <v>303.73272082411501</v>
      </c>
      <c r="J132">
        <v>-994.54931239424297</v>
      </c>
      <c r="K132">
        <v>0.92343713644321601</v>
      </c>
      <c r="L132" s="1">
        <v>1.21490734431276E-2</v>
      </c>
      <c r="M132" s="1">
        <v>-2.9500499425820399E-2</v>
      </c>
      <c r="N132">
        <v>0.38242120179934402</v>
      </c>
      <c r="O132" s="1">
        <v>-8.6925185869811901E-18</v>
      </c>
      <c r="P132">
        <v>-0.70108414733228996</v>
      </c>
      <c r="Q132" s="1">
        <v>2.4723426853770099E-17</v>
      </c>
      <c r="R132" s="1">
        <v>7.4041048286455399E-2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>
        <v>1.31</v>
      </c>
      <c r="B133">
        <v>331.64156003059702</v>
      </c>
      <c r="C133" s="1">
        <v>4.4731681604317002E-2</v>
      </c>
      <c r="D133">
        <v>-3.73339295932663</v>
      </c>
      <c r="E133" s="1">
        <v>-4.00992965895003E-4</v>
      </c>
      <c r="F133">
        <v>-0.32108236221582698</v>
      </c>
      <c r="G133" s="1">
        <v>-2.9994199117896602E-4</v>
      </c>
      <c r="H133">
        <v>306.075717391757</v>
      </c>
      <c r="I133">
        <v>306.07426513721498</v>
      </c>
      <c r="J133">
        <v>-994.36652131051699</v>
      </c>
      <c r="K133">
        <v>0.923389267020015</v>
      </c>
      <c r="L133" s="1">
        <v>1.27601645241017E-2</v>
      </c>
      <c r="M133" s="1">
        <v>-3.0981162203677502E-2</v>
      </c>
      <c r="N133">
        <v>0.38239980039491001</v>
      </c>
      <c r="O133" s="1">
        <v>-8.6925185869811901E-18</v>
      </c>
      <c r="P133">
        <v>-0.68720175111014103</v>
      </c>
      <c r="Q133" s="1">
        <v>2.4723426853770099E-17</v>
      </c>
      <c r="R133" s="1">
        <v>7.4041048286455399E-2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>
        <v>1.32</v>
      </c>
      <c r="B134">
        <v>331.654356393672</v>
      </c>
      <c r="C134" s="1">
        <v>4.5601387311565399E-2</v>
      </c>
      <c r="D134">
        <v>-4.3821634022979596</v>
      </c>
      <c r="E134" s="1">
        <v>-4.1009583097048499E-4</v>
      </c>
      <c r="F134">
        <v>-0.322149772498598</v>
      </c>
      <c r="G134" s="1">
        <v>-3.0161363195307001E-4</v>
      </c>
      <c r="H134">
        <v>308.417296562052</v>
      </c>
      <c r="I134">
        <v>308.41579229469698</v>
      </c>
      <c r="J134">
        <v>-994.17956747439996</v>
      </c>
      <c r="K134">
        <v>0.92333885341010702</v>
      </c>
      <c r="L134" s="1">
        <v>1.3373257513645501E-2</v>
      </c>
      <c r="M134" s="1">
        <v>-3.2466776056075002E-2</v>
      </c>
      <c r="N134">
        <v>0.38237733486610698</v>
      </c>
      <c r="O134" s="1">
        <v>-8.6925185869811901E-18</v>
      </c>
      <c r="P134">
        <v>-0.673594244750504</v>
      </c>
      <c r="Q134" s="1">
        <v>2.4723426853770099E-17</v>
      </c>
      <c r="R134" s="1">
        <v>7.4041048286455399E-2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>
        <v>1.33</v>
      </c>
      <c r="B135">
        <v>331.66561907794397</v>
      </c>
      <c r="C135" s="1">
        <v>4.6476420385115701E-2</v>
      </c>
      <c r="D135">
        <v>-5.0297148783305401</v>
      </c>
      <c r="E135" s="1">
        <v>-4.19302862017301E-4</v>
      </c>
      <c r="F135">
        <v>-0.32318028325860099</v>
      </c>
      <c r="G135" s="1">
        <v>-3.0320787752054299E-4</v>
      </c>
      <c r="H135">
        <v>310.75885222576102</v>
      </c>
      <c r="I135">
        <v>310.75729468213302</v>
      </c>
      <c r="J135">
        <v>-993.98840322183105</v>
      </c>
      <c r="K135">
        <v>0.92328587772169701</v>
      </c>
      <c r="L135" s="1">
        <v>1.39882792659996E-2</v>
      </c>
      <c r="M135" s="1">
        <v>-3.39571657175637E-2</v>
      </c>
      <c r="N135">
        <v>0.38235379812325898</v>
      </c>
      <c r="O135" s="1">
        <v>-8.6925185869811901E-18</v>
      </c>
      <c r="P135">
        <v>-0.66025618506941297</v>
      </c>
      <c r="Q135" s="1">
        <v>2.4723426853770099E-17</v>
      </c>
      <c r="R135" s="1">
        <v>7.4041048286455399E-2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>
        <v>1.34</v>
      </c>
      <c r="B136">
        <v>331.675346597415</v>
      </c>
      <c r="C136" s="1">
        <v>4.7356597465889799E-2</v>
      </c>
      <c r="D136">
        <v>-5.6759397968491401</v>
      </c>
      <c r="E136" s="1">
        <v>-4.2861339350433897E-4</v>
      </c>
      <c r="F136">
        <v>-0.32417409653707702</v>
      </c>
      <c r="G136" s="1">
        <v>-3.04723592106181E-4</v>
      </c>
      <c r="H136">
        <v>313.10037658281698</v>
      </c>
      <c r="I136">
        <v>313.098764489328</v>
      </c>
      <c r="J136">
        <v>-993.79298109907302</v>
      </c>
      <c r="K136">
        <v>0.92323032305965902</v>
      </c>
      <c r="L136" s="1">
        <v>1.4605157000087901E-2</v>
      </c>
      <c r="M136" s="1">
        <v>-3.54521567962853E-2</v>
      </c>
      <c r="N136">
        <v>0.38232918349329797</v>
      </c>
      <c r="O136" s="1">
        <v>-8.6925185869811901E-18</v>
      </c>
      <c r="P136">
        <v>-0.64718223666516606</v>
      </c>
      <c r="Q136" s="1">
        <v>2.4723426853770099E-17</v>
      </c>
      <c r="R136" s="1">
        <v>7.4041048286455399E-2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>
        <v>1.35</v>
      </c>
      <c r="B137">
        <v>331.68353847314</v>
      </c>
      <c r="C137" s="1">
        <v>4.8241732571643298E-2</v>
      </c>
      <c r="D137">
        <v>-6.3207319032519198</v>
      </c>
      <c r="E137" s="1">
        <v>-4.38026735113765E-4</v>
      </c>
      <c r="F137">
        <v>-0.32513142236525699</v>
      </c>
      <c r="G137" s="1">
        <v>-3.0615966877668802E-4</v>
      </c>
      <c r="H137">
        <v>315.44186163799998</v>
      </c>
      <c r="I137">
        <v>315.440193711517</v>
      </c>
      <c r="J137">
        <v>-993.593253871039</v>
      </c>
      <c r="K137">
        <v>0.92317217352554204</v>
      </c>
      <c r="L137" s="1">
        <v>1.52238183167063E-2</v>
      </c>
      <c r="M137" s="1">
        <v>-3.6951575815213397E-2</v>
      </c>
      <c r="N137">
        <v>0.38230348471961201</v>
      </c>
      <c r="O137" s="1">
        <v>-8.6925185869811901E-18</v>
      </c>
      <c r="P137">
        <v>-0.63436716978409502</v>
      </c>
      <c r="Q137" s="1">
        <v>2.4723426853770099E-17</v>
      </c>
      <c r="R137" s="1">
        <v>7.4041048286455399E-2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>
        <v>1.36</v>
      </c>
      <c r="B138">
        <v>331.69019522325198</v>
      </c>
      <c r="C138" s="1">
        <v>4.91316371505605E-2</v>
      </c>
      <c r="D138">
        <v>-6.9639863009032101</v>
      </c>
      <c r="E138" s="1">
        <v>-4.4754217184178098E-4</v>
      </c>
      <c r="F138">
        <v>-0.32605247854861302</v>
      </c>
      <c r="G138" s="1">
        <v>-3.0751502977552299E-4</v>
      </c>
      <c r="H138">
        <v>317.78329920221802</v>
      </c>
      <c r="I138">
        <v>317.78157415067398</v>
      </c>
      <c r="J138">
        <v>-993.38917452950795</v>
      </c>
      <c r="K138">
        <v>0.92311141421685605</v>
      </c>
      <c r="L138" s="1">
        <v>1.5844191215302401E-2</v>
      </c>
      <c r="M138" s="1">
        <v>-3.8455250252407397E-2</v>
      </c>
      <c r="N138">
        <v>0.38227669596159503</v>
      </c>
      <c r="O138" s="1">
        <v>-8.6925185869811901E-18</v>
      </c>
      <c r="P138">
        <v>-0.62180585822859202</v>
      </c>
      <c r="Q138" s="1">
        <v>2.4723426853770099E-17</v>
      </c>
      <c r="R138" s="1">
        <v>7.4041048286455399E-2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>
        <v>1.37</v>
      </c>
      <c r="B139">
        <v>331.69531835230202</v>
      </c>
      <c r="C139" s="1">
        <v>5.0026120135241603E-2</v>
      </c>
      <c r="D139">
        <v>-7.60559947234752</v>
      </c>
      <c r="E139" s="1">
        <v>-4.5715896408599701E-4</v>
      </c>
      <c r="F139">
        <v>-0.32693749045429898</v>
      </c>
      <c r="G139" s="1">
        <v>-3.0878862684924498E-4</v>
      </c>
      <c r="H139">
        <v>320.124680893895</v>
      </c>
      <c r="I139">
        <v>320.12289741691598</v>
      </c>
      <c r="J139">
        <v>-993.18069630121204</v>
      </c>
      <c r="K139">
        <v>0.92304803122565404</v>
      </c>
      <c r="L139" s="1">
        <v>1.6466204110350501E-2</v>
      </c>
      <c r="M139" s="1">
        <v>-3.9963008580290199E-2</v>
      </c>
      <c r="N139">
        <v>0.38224881179390502</v>
      </c>
      <c r="O139" s="1">
        <v>-8.6925185869811901E-18</v>
      </c>
      <c r="P139">
        <v>-0.60949327730656</v>
      </c>
      <c r="Q139" s="1">
        <v>2.4723426853770099E-17</v>
      </c>
      <c r="R139" s="1">
        <v>7.4041048286455399E-2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>
        <v>1.38</v>
      </c>
      <c r="B140">
        <v>331.69891033993002</v>
      </c>
      <c r="C140" s="1">
        <v>5.0924987997079299E-2</v>
      </c>
      <c r="D140">
        <v>-8.2454692997456398</v>
      </c>
      <c r="E140" s="1">
        <v>-4.6687634771944202E-4</v>
      </c>
      <c r="F140">
        <v>-0.32778669080170397</v>
      </c>
      <c r="G140" s="1">
        <v>-3.09979441565385E-4</v>
      </c>
      <c r="H140">
        <v>322.465998140463</v>
      </c>
      <c r="I140">
        <v>322.464154930022</v>
      </c>
      <c r="J140">
        <v>-992.96777265581602</v>
      </c>
      <c r="K140">
        <v>0.92298201163642601</v>
      </c>
      <c r="L140" s="1">
        <v>1.70897858473264E-2</v>
      </c>
      <c r="M140" s="1">
        <v>-4.1474680303957297E-2</v>
      </c>
      <c r="N140">
        <v>0.38221982720543601</v>
      </c>
      <c r="O140" s="1">
        <v>-8.6925185869811901E-18</v>
      </c>
      <c r="P140">
        <v>-0.597424501821476</v>
      </c>
      <c r="Q140" s="1">
        <v>2.4723426853770099E-17</v>
      </c>
      <c r="R140" s="1">
        <v>7.4041048286455399E-2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>
        <v>1.39</v>
      </c>
      <c r="B141">
        <v>331.70097462888401</v>
      </c>
      <c r="C141" s="1">
        <v>5.1828044801023598E-2</v>
      </c>
      <c r="D141">
        <v>-8.8834950845335001</v>
      </c>
      <c r="E141" s="1">
        <v>-4.7669353415133702E-4</v>
      </c>
      <c r="F141">
        <v>-0.32860031945605001</v>
      </c>
      <c r="G141" s="1">
        <v>-3.1108648562188301E-4</v>
      </c>
      <c r="H141">
        <v>324.80724217995299</v>
      </c>
      <c r="I141">
        <v>324.805337921042</v>
      </c>
      <c r="J141">
        <v>-992.75035731376602</v>
      </c>
      <c r="K141">
        <v>0.922913343523315</v>
      </c>
      <c r="L141" s="1">
        <v>1.7714865718284699E-2</v>
      </c>
      <c r="M141" s="1">
        <v>-4.29900959985271E-2</v>
      </c>
      <c r="N141">
        <v>0.38218973759801</v>
      </c>
      <c r="O141" s="1">
        <v>-8.6925185869811901E-18</v>
      </c>
      <c r="P141">
        <v>-0.58559470410223802</v>
      </c>
      <c r="Q141" s="1">
        <v>2.4723426853770099E-17</v>
      </c>
      <c r="R141" s="1">
        <v>7.4041048286455399E-2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>
        <v>1.4</v>
      </c>
      <c r="B142">
        <v>331.70151561242199</v>
      </c>
      <c r="C142" s="1">
        <v>5.2735092260730802E-2</v>
      </c>
      <c r="D142">
        <v>-9.5195775663046902</v>
      </c>
      <c r="E142" s="1">
        <v>-4.8660971037470301E-4</v>
      </c>
      <c r="F142">
        <v>-0.32937862322494998</v>
      </c>
      <c r="G142" s="1">
        <v>-3.1210880114808902E-4</v>
      </c>
      <c r="H142">
        <v>327.14840406269201</v>
      </c>
      <c r="I142">
        <v>327.146437434017</v>
      </c>
      <c r="J142">
        <v>-992.52840425401803</v>
      </c>
      <c r="K142">
        <v>0.92284201594667004</v>
      </c>
      <c r="L142" s="1">
        <v>1.8341373477042799E-2</v>
      </c>
      <c r="M142" s="1">
        <v>-4.4509087345540897E-2</v>
      </c>
      <c r="N142">
        <v>0.382158538784793</v>
      </c>
      <c r="O142" s="1">
        <v>-8.6925185869811901E-18</v>
      </c>
      <c r="P142">
        <v>-0.57399915207204</v>
      </c>
      <c r="Q142" s="1">
        <v>2.4723426853770099E-17</v>
      </c>
      <c r="R142" s="1">
        <v>7.4041048286455399E-2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>
        <v>1.41</v>
      </c>
      <c r="B143">
        <v>331.70053862111098</v>
      </c>
      <c r="C143" s="1">
        <v>5.36459297940933E-2</v>
      </c>
      <c r="D143">
        <v>-10.153618940917699</v>
      </c>
      <c r="E143" s="1">
        <v>-4.9662403900099903E-4</v>
      </c>
      <c r="F143">
        <v>-0.33012185565785201</v>
      </c>
      <c r="G143" s="1">
        <v>-3.1304546099735002E-4</v>
      </c>
      <c r="H143">
        <v>329.48947465308999</v>
      </c>
      <c r="I143">
        <v>329.48744432778898</v>
      </c>
      <c r="J143">
        <v>-992.30186772163597</v>
      </c>
      <c r="K143">
        <v>0.922768018948951</v>
      </c>
      <c r="L143" s="1">
        <v>1.8969239353975501E-2</v>
      </c>
      <c r="M143" s="1">
        <v>-4.6031487168421002E-2</v>
      </c>
      <c r="N143">
        <v>0.38212622698844401</v>
      </c>
      <c r="O143" s="1">
        <v>-8.6925185869811901E-18</v>
      </c>
      <c r="P143">
        <v>-0.56263320735547195</v>
      </c>
      <c r="Q143" s="1">
        <v>2.4723426853770099E-17</v>
      </c>
      <c r="R143" s="1">
        <v>7.4041048286455399E-2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>
        <v>1.42</v>
      </c>
      <c r="B144">
        <v>331.69804990905402</v>
      </c>
      <c r="C144" s="1">
        <v>5.4560354579146798E-2</v>
      </c>
      <c r="D144">
        <v>-10.7855228778288</v>
      </c>
      <c r="E144" s="1">
        <v>-5.0673565828194698E-4</v>
      </c>
      <c r="F144">
        <v>-0.33083027684830302</v>
      </c>
      <c r="G144" s="1">
        <v>-3.13895569031173E-4</v>
      </c>
      <c r="H144">
        <v>331.83044463152697</v>
      </c>
      <c r="I144">
        <v>331.82834927790998</v>
      </c>
      <c r="J144">
        <v>-992.07070223526796</v>
      </c>
      <c r="K144">
        <v>0.92269134354999904</v>
      </c>
      <c r="L144" s="1">
        <v>1.95983940704231E-2</v>
      </c>
      <c r="M144" s="1">
        <v>-4.7557129466994801E-2</v>
      </c>
      <c r="N144">
        <v>0.382092798838996</v>
      </c>
      <c r="O144" s="1">
        <v>-8.6925185869811901E-18</v>
      </c>
      <c r="P144">
        <v>-0.55149232342311105</v>
      </c>
      <c r="Q144" s="1">
        <v>2.4723426853770099E-17</v>
      </c>
      <c r="R144" s="1">
        <v>7.4041048286455399E-2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>
        <v>1.43</v>
      </c>
      <c r="B145">
        <v>331.69405663955303</v>
      </c>
      <c r="C145" s="1">
        <v>5.5478161610348797E-2</v>
      </c>
      <c r="D145">
        <v>-11.4151945366515</v>
      </c>
      <c r="E145" s="1">
        <v>-5.1694368211876605E-4</v>
      </c>
      <c r="F145">
        <v>-0.33150415323896298</v>
      </c>
      <c r="G145" s="1">
        <v>-3.1465826039495998E-4</v>
      </c>
      <c r="H145">
        <v>334.171304496338</v>
      </c>
      <c r="I145">
        <v>334.16914277864498</v>
      </c>
      <c r="J145">
        <v>-991.83486259448796</v>
      </c>
      <c r="K145">
        <v>0.92261198174168901</v>
      </c>
      <c r="L145" s="1">
        <v>2.0228768852716801E-2</v>
      </c>
      <c r="M145" s="1">
        <v>-4.9085849451093101E-2</v>
      </c>
      <c r="N145">
        <v>0.38205825137149102</v>
      </c>
      <c r="O145" s="1">
        <v>-8.6925185869811901E-18</v>
      </c>
      <c r="P145">
        <v>-0.54057204377285095</v>
      </c>
      <c r="Q145" s="1">
        <v>2.4723426853770099E-17</v>
      </c>
      <c r="R145" s="1">
        <v>7.4041048286455399E-2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>
        <v>1.44</v>
      </c>
      <c r="B146">
        <v>331.68856687025402</v>
      </c>
      <c r="C146" s="1">
        <v>5.6399143755223799E-2</v>
      </c>
      <c r="D146">
        <v>-12.042540582945</v>
      </c>
      <c r="E146" s="1">
        <v>-5.27247200059057E-4</v>
      </c>
      <c r="F146">
        <v>-0.33214375742929397</v>
      </c>
      <c r="G146" s="1">
        <v>-3.1533270178529999E-4</v>
      </c>
      <c r="H146">
        <v>336.51204456587999</v>
      </c>
      <c r="I146">
        <v>336.509815145066</v>
      </c>
      <c r="J146">
        <v>-991.59430388700798</v>
      </c>
      <c r="K146">
        <v>0.92252992648197496</v>
      </c>
      <c r="L146" s="1">
        <v>2.0860295445824E-2</v>
      </c>
      <c r="M146" s="1">
        <v>-5.0617483573230197E-2</v>
      </c>
      <c r="N146">
        <v>0.38202258202335299</v>
      </c>
      <c r="O146" s="1">
        <v>-8.6925185869811901E-18</v>
      </c>
      <c r="P146">
        <v>-0.52986800014723801</v>
      </c>
      <c r="Q146" s="1">
        <v>2.4723426853770099E-17</v>
      </c>
      <c r="R146" s="1">
        <v>7.4041048286455399E-2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>
        <v>1.45</v>
      </c>
      <c r="B147">
        <v>331.68158953777601</v>
      </c>
      <c r="C147" s="1">
        <v>5.7323091811368299E-2</v>
      </c>
      <c r="D147">
        <v>-12.6674692032314</v>
      </c>
      <c r="E147" s="1">
        <v>-5.3764527728162096E-4</v>
      </c>
      <c r="F147">
        <v>-0.33274936798586202</v>
      </c>
      <c r="G147" s="1">
        <v>-3.1591809170879702E-4</v>
      </c>
      <c r="H147">
        <v>338.85265498069998</v>
      </c>
      <c r="I147">
        <v>338.85035651523702</v>
      </c>
      <c r="J147">
        <v>-991.34898149575599</v>
      </c>
      <c r="K147">
        <v>0.92244517168834705</v>
      </c>
      <c r="L147" s="1">
        <v>2.1492906126618E-2</v>
      </c>
      <c r="M147" s="1">
        <v>-5.21518695603733E-2</v>
      </c>
      <c r="N147">
        <v>0.38198578863152399</v>
      </c>
      <c r="O147" s="1">
        <v>-8.6925185869811901E-18</v>
      </c>
      <c r="P147">
        <v>-0.51937591078610901</v>
      </c>
      <c r="Q147" s="1">
        <v>2.4723426853770099E-17</v>
      </c>
      <c r="R147" s="1">
        <v>7.4041048286455399E-2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>
        <v>1.46</v>
      </c>
      <c r="B148">
        <v>331.67313444185902</v>
      </c>
      <c r="C148" s="1">
        <v>5.8249794563809701E-2</v>
      </c>
      <c r="D148">
        <v>-13.2898901192449</v>
      </c>
      <c r="E148" s="1">
        <v>-5.4813695456949003E-4</v>
      </c>
      <c r="F148">
        <v>-0.333321269255198</v>
      </c>
      <c r="G148" s="1">
        <v>-3.16413660732406E-4</v>
      </c>
      <c r="H148">
        <v>341.19312570578097</v>
      </c>
      <c r="I148">
        <v>341.19075685248703</v>
      </c>
      <c r="J148">
        <v>-991.09885110582002</v>
      </c>
      <c r="K148">
        <v>0.92235771223071505</v>
      </c>
      <c r="L148" s="1">
        <v>2.2126533716773499E-2</v>
      </c>
      <c r="M148" s="1">
        <v>-5.3688846444808799E-2</v>
      </c>
      <c r="N148">
        <v>0.38194786942935999</v>
      </c>
      <c r="O148" s="1">
        <v>-8.6925185869811901E-18</v>
      </c>
      <c r="P148">
        <v>-0.50909157871383504</v>
      </c>
      <c r="Q148" s="1">
        <v>2.4723426853770099E-17</v>
      </c>
      <c r="R148" s="1">
        <v>7.4041048286455399E-2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>
        <v>1.47</v>
      </c>
      <c r="B149">
        <v>331.66321222905401</v>
      </c>
      <c r="C149" s="1">
        <v>5.9179038842710398E-2</v>
      </c>
      <c r="D149">
        <v>-13.909714601414301</v>
      </c>
      <c r="E149" s="1">
        <v>-5.5872124827151498E-4</v>
      </c>
      <c r="F149">
        <v>-0.33385975117913602</v>
      </c>
      <c r="G149" s="1">
        <v>-3.16818671725245E-4</v>
      </c>
      <c r="H149">
        <v>343.53344653288099</v>
      </c>
      <c r="I149">
        <v>343.531005947766</v>
      </c>
      <c r="J149">
        <v>-990.843868711254</v>
      </c>
      <c r="K149">
        <v>0.922267543923734</v>
      </c>
      <c r="L149" s="1">
        <v>2.2761111595292899E-2</v>
      </c>
      <c r="M149" s="1">
        <v>-5.5228254594112E-2</v>
      </c>
      <c r="N149">
        <v>0.38190882304329898</v>
      </c>
      <c r="O149" s="1">
        <v>-8.6925185869811901E-18</v>
      </c>
      <c r="P149">
        <v>-0.499010890060474</v>
      </c>
      <c r="Q149" s="1">
        <v>2.4723426853770099E-17</v>
      </c>
      <c r="R149" s="1">
        <v>7.4041048286455399E-2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>
        <v>1.48</v>
      </c>
      <c r="B150">
        <v>331.65183437597301</v>
      </c>
      <c r="C150" s="1">
        <v>6.0110609581410797E-2</v>
      </c>
      <c r="D150">
        <v>-14.5268554815808</v>
      </c>
      <c r="E150" s="1">
        <v>-5.6939715025284795E-4</v>
      </c>
      <c r="F150">
        <v>-0.33436510911258999</v>
      </c>
      <c r="G150" s="1">
        <v>-3.1713242009185E-4</v>
      </c>
      <c r="H150">
        <v>345.87360708295301</v>
      </c>
      <c r="I150">
        <v>345.87109342208498</v>
      </c>
      <c r="J150">
        <v>-990.58399062174703</v>
      </c>
      <c r="K150">
        <v>0.92217466351858302</v>
      </c>
      <c r="L150" s="1">
        <v>2.3396573710664299E-2</v>
      </c>
      <c r="M150" s="1">
        <v>-5.6769935740227997E-2</v>
      </c>
      <c r="N150">
        <v>0.38186864848929503</v>
      </c>
      <c r="O150" s="1">
        <v>-8.6925185869811901E-18</v>
      </c>
      <c r="P150">
        <v>-0.48912981241616199</v>
      </c>
      <c r="Q150" s="1">
        <v>2.4723426853770099E-17</v>
      </c>
      <c r="R150" s="1">
        <v>7.4041048286455399E-2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>
        <v>1.49</v>
      </c>
      <c r="B151">
        <v>331.63901317212799</v>
      </c>
      <c r="C151" s="1">
        <v>6.1044289874801601E-2</v>
      </c>
      <c r="D151">
        <v>-15.141227164953699</v>
      </c>
      <c r="E151" s="1">
        <v>-5.8016362783470195E-4</v>
      </c>
      <c r="F151">
        <v>-0.334837643643699</v>
      </c>
      <c r="G151" s="1">
        <v>-3.17354233996821E-4</v>
      </c>
      <c r="H151">
        <v>348.21359680864299</v>
      </c>
      <c r="I151">
        <v>348.21100872904299</v>
      </c>
      <c r="J151">
        <v>-990.31917346915202</v>
      </c>
      <c r="K151">
        <v>0.92207906869421696</v>
      </c>
      <c r="L151" s="1">
        <v>2.4032854592656E-2</v>
      </c>
      <c r="M151" s="1">
        <v>-5.8313733007670503E-2</v>
      </c>
      <c r="N151">
        <v>0.38182734516904798</v>
      </c>
      <c r="O151" s="1">
        <v>-8.6925185869811901E-18</v>
      </c>
      <c r="P151">
        <v>-0.479444393218104</v>
      </c>
      <c r="Q151" s="1">
        <v>2.4723426853770099E-17</v>
      </c>
      <c r="R151" s="1">
        <v>7.4041048286455399E-2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>
        <v>1.5</v>
      </c>
      <c r="B152">
        <v>331.62476170237801</v>
      </c>
      <c r="C152" s="1">
        <v>6.19798610380159E-2</v>
      </c>
      <c r="D152">
        <v>-15.7527456413069</v>
      </c>
      <c r="E152" s="1">
        <v>-5.9101962372377101E-4</v>
      </c>
      <c r="F152">
        <v>-0.33527766041628898</v>
      </c>
      <c r="G152" s="1">
        <v>-3.1748347458083602E-4</v>
      </c>
      <c r="H152">
        <v>350.55340499686997</v>
      </c>
      <c r="I152">
        <v>350.550741157419</v>
      </c>
      <c r="J152">
        <v>-990.04937421387206</v>
      </c>
      <c r="K152">
        <v>0.92198075804811497</v>
      </c>
      <c r="L152" s="1">
        <v>2.4669889363749201E-2</v>
      </c>
      <c r="M152" s="1">
        <v>-5.9859490940844702E-2</v>
      </c>
      <c r="N152">
        <v>0.38178491286600902</v>
      </c>
      <c r="O152" s="1">
        <v>-8.6925185869811901E-18</v>
      </c>
      <c r="P152">
        <v>-0.469950758169491</v>
      </c>
      <c r="Q152" s="1">
        <v>2.4723426853770099E-17</v>
      </c>
      <c r="R152" s="1">
        <v>7.4041048286455399E-2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>
        <v>1.51</v>
      </c>
      <c r="B153">
        <v>331.60909382901002</v>
      </c>
      <c r="C153" s="1">
        <v>6.2917102665433502E-2</v>
      </c>
      <c r="D153">
        <v>-16.361328495417801</v>
      </c>
      <c r="E153" s="1">
        <v>-6.0196405593174499E-4</v>
      </c>
      <c r="F153">
        <v>-0.33568546995459903</v>
      </c>
      <c r="G153" s="1">
        <v>-3.1751953616796202E-4</v>
      </c>
      <c r="H153">
        <v>352.89302077148102</v>
      </c>
      <c r="I153">
        <v>352.890279833855</v>
      </c>
      <c r="J153">
        <v>-989.77455015110695</v>
      </c>
      <c r="K153">
        <v>0.92187973108651999</v>
      </c>
      <c r="L153" s="1">
        <v>2.5307613750212201E-2</v>
      </c>
      <c r="M153" s="1">
        <v>-6.1407055530501603E-2</v>
      </c>
      <c r="N153">
        <v>0.38174135174119</v>
      </c>
      <c r="O153" s="1">
        <v>-8.6925185869811901E-18</v>
      </c>
      <c r="P153">
        <v>-0.46064510968972899</v>
      </c>
      <c r="Q153" s="1">
        <v>2.4723426853770099E-17</v>
      </c>
      <c r="R153" s="1">
        <v>7.4041048286455399E-2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>
        <v>1.52</v>
      </c>
      <c r="B154">
        <v>331.59202417347501</v>
      </c>
      <c r="C154" s="1">
        <v>6.3855792689985494E-2</v>
      </c>
      <c r="D154">
        <v>-16.966894916753901</v>
      </c>
      <c r="E154" s="1">
        <v>-6.1299581768534703E-4</v>
      </c>
      <c r="F154">
        <v>-0.33606138749022801</v>
      </c>
      <c r="G154" s="1">
        <v>-3.17461846464218E-4</v>
      </c>
      <c r="H154">
        <v>355.23243309598098</v>
      </c>
      <c r="I154">
        <v>355.22961372560201</v>
      </c>
      <c r="J154">
        <v>-989.49465891695195</v>
      </c>
      <c r="K154">
        <v>0.92177598821420503</v>
      </c>
      <c r="L154" s="1">
        <v>2.59459640928189E-2</v>
      </c>
      <c r="M154" s="1">
        <v>-6.2956274239330395E-2</v>
      </c>
      <c r="N154">
        <v>0.38169666232876898</v>
      </c>
      <c r="O154" s="1">
        <v>-8.6925185869811901E-18</v>
      </c>
      <c r="P154">
        <v>-0.45152372539536001</v>
      </c>
      <c r="Q154" s="1">
        <v>2.4723426853770099E-17</v>
      </c>
      <c r="R154" s="1">
        <v>7.4041048286455399E-2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>
        <v>1.53</v>
      </c>
      <c r="B155">
        <v>331.57356809780703</v>
      </c>
      <c r="C155" s="1">
        <v>6.4795707442749595E-2</v>
      </c>
      <c r="D155">
        <v>-17.569365708408601</v>
      </c>
      <c r="E155" s="1">
        <v>-6.2411377732734597E-4</v>
      </c>
      <c r="F155">
        <v>-0.33640573279123698</v>
      </c>
      <c r="G155" s="1">
        <v>-3.1730986674735899E-4</v>
      </c>
      <c r="H155">
        <v>357.571630776333</v>
      </c>
      <c r="I155">
        <v>357.56873164334502</v>
      </c>
      <c r="J155">
        <v>-989.20965849435095</v>
      </c>
      <c r="K155">
        <v>0.92166953072378199</v>
      </c>
      <c r="L155" s="1">
        <v>2.6584877357214001E-2</v>
      </c>
      <c r="M155" s="1">
        <v>-6.4506996026694297E-2</v>
      </c>
      <c r="N155">
        <v>0.38165084553151102</v>
      </c>
      <c r="O155" s="1">
        <v>-8.6925185869811901E-18</v>
      </c>
      <c r="P155">
        <v>-0.44258295661105601</v>
      </c>
      <c r="Q155" s="1">
        <v>2.4723426853770099E-17</v>
      </c>
      <c r="R155" s="1">
        <v>7.4041048286455399E-2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>
        <v>1.54</v>
      </c>
      <c r="B156">
        <v>331.55374168574002</v>
      </c>
      <c r="C156" s="1">
        <v>6.5736621712824794E-2</v>
      </c>
      <c r="D156">
        <v>-18.168663295290902</v>
      </c>
      <c r="E156" s="1">
        <v>-6.3531677820903598E-4</v>
      </c>
      <c r="F156">
        <v>-0.33671882999337699</v>
      </c>
      <c r="G156" s="1">
        <v>-3.1706309204778999E-4</v>
      </c>
      <c r="H156">
        <v>359.91060246382699</v>
      </c>
      <c r="I156">
        <v>359.90762224408797</v>
      </c>
      <c r="J156">
        <v>-988.91950721890896</v>
      </c>
      <c r="K156">
        <v>0.92156036078455195</v>
      </c>
      <c r="L156" s="1">
        <v>2.72242911439281E-2</v>
      </c>
      <c r="M156" s="1">
        <v>-6.6059071372517597E-2</v>
      </c>
      <c r="N156">
        <v>0.38160390261599503</v>
      </c>
      <c r="O156" s="1">
        <v>-8.6925185869811901E-18</v>
      </c>
      <c r="P156">
        <v>-0.433819226910102</v>
      </c>
      <c r="Q156" s="1">
        <v>2.4723426853770099E-17</v>
      </c>
      <c r="R156" s="1">
        <v>7.4041048286455399E-2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>
        <v>1.55</v>
      </c>
      <c r="B157">
        <v>331.53256172354901</v>
      </c>
      <c r="C157" s="1">
        <v>6.6678308807476203E-2</v>
      </c>
      <c r="D157">
        <v>-18.764711731572898</v>
      </c>
      <c r="E157" s="1">
        <v>-6.4660363857466097E-4</v>
      </c>
      <c r="F157">
        <v>-0.33700100743339101</v>
      </c>
      <c r="G157" s="1">
        <v>-3.1672105132058299E-4</v>
      </c>
      <c r="H157">
        <v>362.24933665801802</v>
      </c>
      <c r="I157">
        <v>362.24627403411603</v>
      </c>
      <c r="J157">
        <v>-988.62416378454998</v>
      </c>
      <c r="K157">
        <v>0.92144848143093006</v>
      </c>
      <c r="L157" s="1">
        <v>2.78641436980448E-2</v>
      </c>
      <c r="M157" s="1">
        <v>-6.7612352300329401E-2</v>
      </c>
      <c r="N157">
        <v>0.381555835207672</v>
      </c>
      <c r="O157" s="1">
        <v>-8.6925185869811901E-18</v>
      </c>
      <c r="P157">
        <v>-0.42522903068377399</v>
      </c>
      <c r="Q157" s="1">
        <v>2.4723426853770099E-17</v>
      </c>
      <c r="R157" s="1">
        <v>7.4041048286455399E-2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>
        <v>1.56</v>
      </c>
      <c r="B158">
        <v>331.510045680644</v>
      </c>
      <c r="C158" s="1">
        <v>6.7620540612535099E-2</v>
      </c>
      <c r="D158">
        <v>-19.357436707400002</v>
      </c>
      <c r="E158" s="1">
        <v>-6.5797315143829296E-4</v>
      </c>
      <c r="F158">
        <v>-0.33725259748435199</v>
      </c>
      <c r="G158" s="1">
        <v>-3.1628330760853499E-4</v>
      </c>
      <c r="H158">
        <v>364.58782170972398</v>
      </c>
      <c r="I158">
        <v>364.58467537201</v>
      </c>
      <c r="J158">
        <v>-988.32358724902599</v>
      </c>
      <c r="K158">
        <v>0.92133389655045606</v>
      </c>
      <c r="L158" s="1">
        <v>2.85043739185236E-2</v>
      </c>
      <c r="M158" s="1">
        <v>-6.9166692399471305E-2</v>
      </c>
      <c r="N158">
        <v>0.38150664528574502</v>
      </c>
      <c r="O158" s="1">
        <v>-8.6925185869811901E-18</v>
      </c>
      <c r="P158">
        <v>-0.41680893173905498</v>
      </c>
      <c r="Q158" s="1">
        <v>2.4723426853770099E-17</v>
      </c>
      <c r="R158" s="1">
        <v>7.4041048286455399E-2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>
        <v>1.57</v>
      </c>
      <c r="B159">
        <v>331.48621168992702</v>
      </c>
      <c r="C159" s="1">
        <v>6.8563087653045904E-2</v>
      </c>
      <c r="D159">
        <v>-19.946765554866602</v>
      </c>
      <c r="E159" s="1">
        <v>-6.69424084453698E-4</v>
      </c>
      <c r="F159">
        <v>-0.33747393639298701</v>
      </c>
      <c r="G159" s="1">
        <v>-3.1574945819619202E-4</v>
      </c>
      <c r="H159">
        <v>366.92604582408597</v>
      </c>
      <c r="I159">
        <v>366.92281447173099</v>
      </c>
      <c r="J159">
        <v>-988.017737039282</v>
      </c>
      <c r="K159">
        <v>0.92121661087140505</v>
      </c>
      <c r="L159" s="1">
        <v>2.9144921367179302E-2</v>
      </c>
      <c r="M159" s="1">
        <v>-7.0721946846473302E-2</v>
      </c>
      <c r="N159">
        <v>0.38145633517789301</v>
      </c>
      <c r="O159" s="1">
        <v>-8.6925185869811901E-18</v>
      </c>
      <c r="P159">
        <v>-0.40855556192410503</v>
      </c>
      <c r="Q159" s="1">
        <v>2.4723426853770099E-17</v>
      </c>
      <c r="R159" s="1">
        <v>7.4041048286455399E-2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>
        <v>1.58</v>
      </c>
      <c r="B160">
        <v>331.46107852794802</v>
      </c>
      <c r="C160" s="1">
        <v>6.9505719154145898E-2</v>
      </c>
      <c r="D160">
        <v>-20.532627253265201</v>
      </c>
      <c r="E160" s="1">
        <v>-6.8095517977771996E-4</v>
      </c>
      <c r="F160">
        <v>-0.33766536411897202</v>
      </c>
      <c r="G160" s="1">
        <v>-3.1511913475480599E-4</v>
      </c>
      <c r="H160">
        <v>369.26399706369301</v>
      </c>
      <c r="I160">
        <v>369.26067940576098</v>
      </c>
      <c r="J160">
        <v>-987.70657295666194</v>
      </c>
      <c r="K160">
        <v>0.92109662995001296</v>
      </c>
      <c r="L160" s="1">
        <v>2.9785726277322701E-2</v>
      </c>
      <c r="M160" s="1">
        <v>-7.2277972425606699E-2</v>
      </c>
      <c r="N160">
        <v>0.38140490755482598</v>
      </c>
      <c r="O160" s="1">
        <v>-8.6925185869811901E-18</v>
      </c>
      <c r="P160">
        <v>-0.40046561978096301</v>
      </c>
      <c r="Q160" s="1">
        <v>2.4723426853770099E-17</v>
      </c>
      <c r="R160" s="1">
        <v>7.4041048286455399E-2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>
        <v>1.59</v>
      </c>
      <c r="B161">
        <v>331.43466559486501</v>
      </c>
      <c r="C161" s="1">
        <v>7.0448203102167095E-2</v>
      </c>
      <c r="D161">
        <v>-21.114952433611698</v>
      </c>
      <c r="E161" s="1">
        <v>-6.9256515392772801E-4</v>
      </c>
      <c r="F161">
        <v>-0.33782722417613298</v>
      </c>
      <c r="G161" s="1">
        <v>-3.1439200347815497E-4</v>
      </c>
      <c r="H161">
        <v>371.60166335175398</v>
      </c>
      <c r="I161">
        <v>371.59825810829301</v>
      </c>
      <c r="J161">
        <v>-987.39005518196905</v>
      </c>
      <c r="K161">
        <v>0.92097396015734301</v>
      </c>
      <c r="L161" s="1">
        <v>3.0426729562063898E-2</v>
      </c>
      <c r="M161" s="1">
        <v>-7.3834627548618401E-2</v>
      </c>
      <c r="N161">
        <v>0.38135236542470102</v>
      </c>
      <c r="O161" s="1">
        <v>-8.6925185869811901E-18</v>
      </c>
      <c r="P161">
        <v>-0.39253586922491102</v>
      </c>
      <c r="Q161" s="1">
        <v>2.4723426853770099E-17</v>
      </c>
      <c r="R161" s="1">
        <v>7.4041048286455399E-2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>
        <v>1.6</v>
      </c>
      <c r="B162">
        <v>331.40699289424998</v>
      </c>
      <c r="C162" s="1">
        <v>7.1390306305945894E-2</v>
      </c>
      <c r="D162">
        <v>-21.693673382454101</v>
      </c>
      <c r="E162" s="1">
        <v>-7.0425269763369901E-4</v>
      </c>
      <c r="F162">
        <v>-0.33795986347554402</v>
      </c>
      <c r="G162" s="1">
        <v>-3.1356776520916697E-4</v>
      </c>
      <c r="H162">
        <v>373.93903247532597</v>
      </c>
      <c r="I162">
        <v>373.93553837848702</v>
      </c>
      <c r="J162">
        <v>-987.06814428036796</v>
      </c>
      <c r="K162">
        <v>0.92084860866579499</v>
      </c>
      <c r="L162" s="1">
        <v>3.1067872822280799E-2</v>
      </c>
      <c r="M162" s="1">
        <v>-7.5391772273653998E-2</v>
      </c>
      <c r="N162">
        <v>0.38129871212739003</v>
      </c>
      <c r="O162" s="1">
        <v>-8.6925185869811901E-18</v>
      </c>
      <c r="P162">
        <v>-0.38476313825000402</v>
      </c>
      <c r="Q162" s="1">
        <v>2.4723426853770099E-17</v>
      </c>
      <c r="R162" s="1">
        <v>7.4041048286455399E-2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>
        <v>1.61</v>
      </c>
      <c r="B163">
        <v>331.37808101274197</v>
      </c>
      <c r="C163" s="1">
        <v>7.2331794458330906E-2</v>
      </c>
      <c r="D163">
        <v>-22.268724044969801</v>
      </c>
      <c r="E163" s="1">
        <v>-7.1601647568550399E-4</v>
      </c>
      <c r="F163">
        <v>-0.33806363217048202</v>
      </c>
      <c r="G163" s="1">
        <v>-3.1264615555730199E-4</v>
      </c>
      <c r="H163">
        <v>376.27609208860298</v>
      </c>
      <c r="I163">
        <v>376.272507883765</v>
      </c>
      <c r="J163">
        <v>-986.74080120613803</v>
      </c>
      <c r="K163">
        <v>0.92072058343528396</v>
      </c>
      <c r="L163" s="1">
        <v>3.1709098354256497E-2</v>
      </c>
      <c r="M163" s="1">
        <v>-7.6949268323374606E-2</v>
      </c>
      <c r="N163">
        <v>0.381243951328605</v>
      </c>
      <c r="O163" s="1">
        <v>-8.6925185869811901E-18</v>
      </c>
      <c r="P163">
        <v>-0.37714431766022399</v>
      </c>
      <c r="Q163" s="1">
        <v>2.4723426853770099E-17</v>
      </c>
      <c r="R163" s="1">
        <v>7.4041048286455399E-2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>
        <v>1.62</v>
      </c>
      <c r="B164">
        <v>331.34795109958498</v>
      </c>
      <c r="C164" s="1">
        <v>7.3272432197873896E-2</v>
      </c>
      <c r="D164">
        <v>-22.840040027358398</v>
      </c>
      <c r="E164" s="1">
        <v>-7.2785512677597602E-4</v>
      </c>
      <c r="F164">
        <v>-0.33813888350320798</v>
      </c>
      <c r="G164" s="1">
        <v>-3.1162694500662402E-4</v>
      </c>
      <c r="H164">
        <v>378.61282971623598</v>
      </c>
      <c r="I164">
        <v>378.60915416315999</v>
      </c>
      <c r="J164">
        <v>-986.40798730726794</v>
      </c>
      <c r="K164">
        <v>0.920589893199104</v>
      </c>
      <c r="L164" s="1">
        <v>3.2350349156986903E-2</v>
      </c>
      <c r="M164" s="1">
        <v>-7.8506979102274901E-2</v>
      </c>
      <c r="N164">
        <v>0.381188087013903</v>
      </c>
      <c r="O164" s="1">
        <v>-8.6925185869811901E-18</v>
      </c>
      <c r="P164">
        <v>-0.36967635982575697</v>
      </c>
      <c r="Q164" s="1">
        <v>2.4723426853770099E-17</v>
      </c>
      <c r="R164" s="1">
        <v>7.4041048286455399E-2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>
        <v>1.63</v>
      </c>
      <c r="B165">
        <v>331.31662484606102</v>
      </c>
      <c r="C165" s="1">
        <v>7.42119831706929E-2</v>
      </c>
      <c r="D165">
        <v>-23.407558598536401</v>
      </c>
      <c r="E165" s="1">
        <v>-7.3976726334035701E-4</v>
      </c>
      <c r="F165">
        <v>-0.33818597365354702</v>
      </c>
      <c r="G165" s="1">
        <v>-3.1050993901453002E-4</v>
      </c>
      <c r="H165">
        <v>380.94923275671101</v>
      </c>
      <c r="I165">
        <v>380.94546463070901</v>
      </c>
      <c r="J165">
        <v>-986.06966432989498</v>
      </c>
      <c r="K165">
        <v>0.92045654744948502</v>
      </c>
      <c r="L165" s="1">
        <v>3.2991568939162101E-2</v>
      </c>
      <c r="M165" s="1">
        <v>-8.00647697132085E-2</v>
      </c>
      <c r="N165">
        <v>0.38113112348256001</v>
      </c>
      <c r="O165" s="1">
        <v>-8.6925185869811901E-18</v>
      </c>
      <c r="P165">
        <v>-0.36235627746390298</v>
      </c>
      <c r="Q165" s="1">
        <v>2.4723426853770099E-17</v>
      </c>
      <c r="R165" s="1">
        <v>7.4041048286455399E-2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>
        <v>1.64</v>
      </c>
      <c r="B166">
        <v>331.28412446483799</v>
      </c>
      <c r="C166" s="1">
        <v>7.5150210092494896E-2</v>
      </c>
      <c r="D166">
        <v>-23.971218691140901</v>
      </c>
      <c r="E166" s="1">
        <v>-7.5175147139272796E-4</v>
      </c>
      <c r="F166">
        <v>-0.33820526158924902</v>
      </c>
      <c r="G166" s="1">
        <v>-3.0929497810106298E-4</v>
      </c>
      <c r="H166">
        <v>383.28528848577002</v>
      </c>
      <c r="I166">
        <v>383.28142657888799</v>
      </c>
      <c r="J166">
        <v>-985.72579442259598</v>
      </c>
      <c r="K166">
        <v>0.92032055642286903</v>
      </c>
      <c r="L166" s="1">
        <v>3.3632702125823498E-2</v>
      </c>
      <c r="M166" s="1">
        <v>-8.1622506973126105E-2</v>
      </c>
      <c r="N166">
        <v>0.38107306534133101</v>
      </c>
      <c r="O166" s="1">
        <v>-8.6925185869811901E-18</v>
      </c>
      <c r="P166">
        <v>-0.35518114244412302</v>
      </c>
      <c r="Q166" s="1">
        <v>2.4723426853770099E-17</v>
      </c>
      <c r="R166" s="1">
        <v>7.4041048286455399E-2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>
        <v>1.65</v>
      </c>
      <c r="B167">
        <v>331.25047266926902</v>
      </c>
      <c r="C167" s="1">
        <v>7.6086874810745095E-2</v>
      </c>
      <c r="D167">
        <v>-24.5309609018495</v>
      </c>
      <c r="E167" s="1">
        <v>-7.6380631036001103E-4</v>
      </c>
      <c r="F167">
        <v>-0.33819710891810101</v>
      </c>
      <c r="G167" s="1">
        <v>-3.0798193792877201E-4</v>
      </c>
      <c r="H167">
        <v>385.62098405986501</v>
      </c>
      <c r="I167">
        <v>385.61702718209</v>
      </c>
      <c r="J167">
        <v>-985.37634014051105</v>
      </c>
      <c r="K167">
        <v>0.92018193108491697</v>
      </c>
      <c r="L167" s="1">
        <v>3.4273693864700201E-2</v>
      </c>
      <c r="M167" s="1">
        <v>-8.3180059428033901E-2</v>
      </c>
      <c r="N167">
        <v>0.38101391749810098</v>
      </c>
      <c r="O167" s="1">
        <v>-8.6925185869811901E-18</v>
      </c>
      <c r="P167">
        <v>-0.34814808461674701</v>
      </c>
      <c r="Q167" s="1">
        <v>2.4723426853770099E-17</v>
      </c>
      <c r="R167" s="1">
        <v>7.4041048286455399E-2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>
        <v>1.66</v>
      </c>
      <c r="B168">
        <v>331.21569265263503</v>
      </c>
      <c r="C168" s="1">
        <v>7.7021738366971099E-2</v>
      </c>
      <c r="D168">
        <v>-25.086727491024298</v>
      </c>
      <c r="E168" s="1">
        <v>-7.7593031291418098E-4</v>
      </c>
      <c r="F168">
        <v>-0.33816187974176898</v>
      </c>
      <c r="G168" s="1">
        <v>-3.0657072937307402E-4</v>
      </c>
      <c r="H168">
        <v>387.95630651965399</v>
      </c>
      <c r="I168">
        <v>387.95225350013698</v>
      </c>
      <c r="J168">
        <v>-985.02126444931798</v>
      </c>
      <c r="K168">
        <v>0.92004068311525899</v>
      </c>
      <c r="L168" s="1">
        <v>3.4914490032226402E-2</v>
      </c>
      <c r="M168" s="1">
        <v>-8.4737297367177597E-2</v>
      </c>
      <c r="N168">
        <v>0.38095368515543099</v>
      </c>
      <c r="O168" s="1">
        <v>-8.6925185869811901E-18</v>
      </c>
      <c r="P168">
        <v>-0.341254290664876</v>
      </c>
      <c r="Q168" s="1">
        <v>2.4723426853770099E-17</v>
      </c>
      <c r="R168" s="1">
        <v>7.4041048286455399E-2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>
        <v>1.67</v>
      </c>
      <c r="B169">
        <v>331.17980806737597</v>
      </c>
      <c r="C169" s="1">
        <v>7.7954561059189798E-2</v>
      </c>
      <c r="D169">
        <v>-25.6384623816881</v>
      </c>
      <c r="E169" s="1">
        <v>-7.8812198480327704E-4</v>
      </c>
      <c r="F169">
        <v>-0.338099940511351</v>
      </c>
      <c r="G169" s="1">
        <v>-3.0506129858306802E-4</v>
      </c>
      <c r="H169">
        <v>390.29124279353402</v>
      </c>
      <c r="I169">
        <v>390.28709248182702</v>
      </c>
      <c r="J169">
        <v>-984.66053072904901</v>
      </c>
      <c r="K169">
        <v>0.91989682489200897</v>
      </c>
      <c r="L169" s="1">
        <v>3.5555037239243303E-2</v>
      </c>
      <c r="M169" s="1">
        <v>-8.6294092836459904E-2</v>
      </c>
      <c r="N169">
        <v>0.38089237380400398</v>
      </c>
      <c r="O169" s="1">
        <v>-8.6925185869811901E-18</v>
      </c>
      <c r="P169">
        <v>-0.33449700297901902</v>
      </c>
      <c r="Q169" s="1">
        <v>2.4723426853770099E-17</v>
      </c>
      <c r="R169" s="1">
        <v>7.4041048286455399E-2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>
        <v>1.68</v>
      </c>
      <c r="B170">
        <v>331.14284300431399</v>
      </c>
      <c r="C170" s="1">
        <v>7.8885102504444402E-2</v>
      </c>
      <c r="D170">
        <v>-26.186111157840902</v>
      </c>
      <c r="E170" s="1">
        <v>-8.0037980468186502E-4</v>
      </c>
      <c r="F170">
        <v>-0.338011659884633</v>
      </c>
      <c r="G170" s="1">
        <v>-3.0345362703275501E-4</v>
      </c>
      <c r="H170">
        <v>392.62577970120401</v>
      </c>
      <c r="I170">
        <v>392.62153096851398</v>
      </c>
      <c r="J170">
        <v>-984.294102777749</v>
      </c>
      <c r="K170">
        <v>0.91975036947605704</v>
      </c>
      <c r="L170" s="1">
        <v>3.61952828363876E-2</v>
      </c>
      <c r="M170" s="1">
        <v>-8.78503196510967E-2</v>
      </c>
      <c r="N170">
        <v>0.38082998921598998</v>
      </c>
      <c r="O170" s="1">
        <v>-8.6925185869811901E-18</v>
      </c>
      <c r="P170">
        <v>-0.32787351855401098</v>
      </c>
      <c r="Q170" s="1">
        <v>2.4723426853770099E-17</v>
      </c>
      <c r="R170" s="1">
        <v>7.4041048286455399E-2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>
        <v>1.69</v>
      </c>
      <c r="B171">
        <v>331.104821971896</v>
      </c>
      <c r="C171" s="1">
        <v>7.9813121701441295E-2</v>
      </c>
      <c r="D171">
        <v>-26.729621062125599</v>
      </c>
      <c r="E171" s="1">
        <v>-8.1270222394155096E-4</v>
      </c>
      <c r="F171">
        <v>-0.33789740858501499</v>
      </c>
      <c r="G171" s="1">
        <v>-3.01747731562642E-4</v>
      </c>
      <c r="H171">
        <v>394.95990395725499</v>
      </c>
      <c r="I171">
        <v>394.95555569771801</v>
      </c>
      <c r="J171">
        <v>-983.92194481497597</v>
      </c>
      <c r="K171">
        <v>0.91960133059515703</v>
      </c>
      <c r="L171" s="1">
        <v>3.6835174919169399E-2</v>
      </c>
      <c r="M171" s="1">
        <v>-8.9405853407519303E-2</v>
      </c>
      <c r="N171">
        <v>0.38076653743831501</v>
      </c>
      <c r="O171" s="1">
        <v>-8.6925185869811901E-18</v>
      </c>
      <c r="P171">
        <v>-0.32138118790777398</v>
      </c>
      <c r="Q171" s="1">
        <v>2.4723426853770099E-17</v>
      </c>
      <c r="R171" s="1">
        <v>7.4041048286455399E-2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>
        <v>1.7</v>
      </c>
      <c r="B172">
        <v>331.06576987546703</v>
      </c>
      <c r="C172" s="1">
        <v>8.0738377093273805E-2</v>
      </c>
      <c r="D172">
        <v>-27.268940992851299</v>
      </c>
      <c r="E172" s="1">
        <v>-8.2508766654219401E-4</v>
      </c>
      <c r="F172">
        <v>-0.33775755926210399</v>
      </c>
      <c r="G172" s="1">
        <v>-2.9994366441167498E-4</v>
      </c>
      <c r="H172">
        <v>397.29360217479302</v>
      </c>
      <c r="I172">
        <v>397.289153306765</v>
      </c>
      <c r="J172">
        <v>-983.54402148514203</v>
      </c>
      <c r="K172">
        <v>0.91944972262782199</v>
      </c>
      <c r="L172" s="1">
        <v>3.7474662332743297E-2</v>
      </c>
      <c r="M172" s="1">
        <v>-9.0960571494529005E-2</v>
      </c>
      <c r="N172">
        <v>0.38070202478586401</v>
      </c>
      <c r="O172" s="1">
        <v>-8.6925185869811901E-18</v>
      </c>
      <c r="P172">
        <v>-0.31501741402149003</v>
      </c>
      <c r="Q172" s="1">
        <v>2.4723426853770099E-17</v>
      </c>
      <c r="R172" s="1">
        <v>7.4041048286455399E-2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>
        <v>1.71</v>
      </c>
      <c r="B173">
        <v>331.02571199659599</v>
      </c>
      <c r="C173" s="1">
        <v>8.1660626630222902E-2</v>
      </c>
      <c r="D173">
        <v>-27.8040215003846</v>
      </c>
      <c r="E173" s="1">
        <v>-8.3753452884443495E-4</v>
      </c>
      <c r="F173">
        <v>-0.33759248635396399</v>
      </c>
      <c r="G173" s="1">
        <v>-2.9804151323947802E-4</v>
      </c>
      <c r="H173">
        <v>399.62686086908502</v>
      </c>
      <c r="I173">
        <v>399.62231033643798</v>
      </c>
      <c r="J173">
        <v>-983.16029786070601</v>
      </c>
      <c r="K173">
        <v>0.91929556058704198</v>
      </c>
      <c r="L173" s="1">
        <v>3.8113694676374099E-2</v>
      </c>
      <c r="M173" s="1">
        <v>-9.2514353103711797E-2</v>
      </c>
      <c r="N173">
        <v>0.38063645783460398</v>
      </c>
      <c r="O173" s="1">
        <v>-8.6925185869811901E-18</v>
      </c>
      <c r="P173">
        <v>-0.30877965130076201</v>
      </c>
      <c r="Q173" s="1">
        <v>2.4723426853770099E-17</v>
      </c>
      <c r="R173" s="1">
        <v>7.4041048286455399E-2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>
        <v>1.72</v>
      </c>
      <c r="B174">
        <v>330.98467397247202</v>
      </c>
      <c r="C174" s="1">
        <v>8.2579627832622501E-2</v>
      </c>
      <c r="D174">
        <v>-28.334814782917402</v>
      </c>
      <c r="E174" s="1">
        <v>-8.5004117944418298E-4</v>
      </c>
      <c r="F174">
        <v>-0.33740256595100299</v>
      </c>
      <c r="G174" s="1">
        <v>-2.9604140113887101E-4</v>
      </c>
      <c r="H174">
        <v>401.95966646122099</v>
      </c>
      <c r="I174">
        <v>401.955013234668</v>
      </c>
      <c r="J174">
        <v>-982.770739445196</v>
      </c>
      <c r="K174">
        <v>0.91913886010384405</v>
      </c>
      <c r="L174" s="1">
        <v>3.8752222307600802E-2</v>
      </c>
      <c r="M174" s="1">
        <v>-9.4067079239118306E-2</v>
      </c>
      <c r="N174">
        <v>0.380569843414649</v>
      </c>
      <c r="O174" s="1">
        <v>-8.6925185869811901E-18</v>
      </c>
      <c r="P174">
        <v>-0.30266540455733598</v>
      </c>
      <c r="Q174" s="1">
        <v>2.4723426853770099E-17</v>
      </c>
      <c r="R174" s="1">
        <v>7.4041048286455399E-2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>
        <v>1.73</v>
      </c>
      <c r="B175">
        <v>330.94268177538601</v>
      </c>
      <c r="C175" s="1">
        <v>8.3495137853781196E-2</v>
      </c>
      <c r="D175">
        <v>-28.861274681621801</v>
      </c>
      <c r="E175" s="1">
        <v>-8.6260595900968396E-4</v>
      </c>
      <c r="F175">
        <v>-0.33718817566149301</v>
      </c>
      <c r="G175" s="1">
        <v>-2.9394348663863701E-4</v>
      </c>
      <c r="H175">
        <v>404.29200528180297</v>
      </c>
      <c r="I175">
        <v>404.28724836023002</v>
      </c>
      <c r="J175">
        <v>-982.37531217608205</v>
      </c>
      <c r="K175">
        <v>0.91897963741070499</v>
      </c>
      <c r="L175" s="1">
        <v>3.9390196346101199E-2</v>
      </c>
      <c r="M175" s="1">
        <v>-9.5618632726218497E-2</v>
      </c>
      <c r="N175">
        <v>0.38050218860326401</v>
      </c>
      <c r="O175" s="1">
        <v>-8.6925185869811901E-18</v>
      </c>
      <c r="P175">
        <v>-0.29667222801099802</v>
      </c>
      <c r="Q175" s="1">
        <v>2.4723426853770099E-17</v>
      </c>
      <c r="R175" s="1">
        <v>7.4041048286455399E-2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>
        <v>1.74</v>
      </c>
      <c r="B176">
        <v>330.89976169231301</v>
      </c>
      <c r="C176" s="1">
        <v>8.4406913542948103E-2</v>
      </c>
      <c r="D176">
        <v>-29.3833566752016</v>
      </c>
      <c r="E176" s="1">
        <v>-8.7522718012180605E-4</v>
      </c>
      <c r="F176">
        <v>-0.33694969447871598</v>
      </c>
      <c r="G176" s="1">
        <v>-2.9174796369650901E-4</v>
      </c>
      <c r="H176">
        <v>406.62386357464601</v>
      </c>
      <c r="I176">
        <v>406.619001986461</v>
      </c>
      <c r="J176">
        <v>-981.973982427495</v>
      </c>
      <c r="K176">
        <v>0.91881790932483598</v>
      </c>
      <c r="L176" s="1">
        <v>4.0027568677261399E-2</v>
      </c>
      <c r="M176" s="1">
        <v>-9.7168898220135094E-2</v>
      </c>
      <c r="N176">
        <v>0.38043350071781201</v>
      </c>
      <c r="O176" s="1">
        <v>-8.6925185869811901E-18</v>
      </c>
      <c r="P176">
        <v>-0.29079772431122403</v>
      </c>
      <c r="Q176" s="1">
        <v>2.4723426853770099E-17</v>
      </c>
      <c r="R176" s="1">
        <v>7.4041048286455399E-2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>
        <v>1.75</v>
      </c>
      <c r="B177">
        <v>330.85594030461698</v>
      </c>
      <c r="C177" s="1">
        <v>8.5314711508314406E-2</v>
      </c>
      <c r="D177">
        <v>-29.901017873851998</v>
      </c>
      <c r="E177" s="1">
        <v>-8.8790312711817699E-4</v>
      </c>
      <c r="F177">
        <v>-0.33668750264972402</v>
      </c>
      <c r="G177" s="1">
        <v>-2.89455061682371E-4</v>
      </c>
      <c r="H177">
        <v>408.95522750049702</v>
      </c>
      <c r="I177">
        <v>408.950260304989</v>
      </c>
      <c r="J177">
        <v>-981.56671701277799</v>
      </c>
      <c r="K177">
        <v>0.91865369323134805</v>
      </c>
      <c r="L177" s="1">
        <v>4.06642919554508E-2</v>
      </c>
      <c r="M177" s="1">
        <v>-9.8717762213166596E-2</v>
      </c>
      <c r="N177">
        <v>0.38036378730866499</v>
      </c>
      <c r="O177" s="1">
        <v>-8.6925185869811901E-18</v>
      </c>
      <c r="P177">
        <v>-0.28503954357821398</v>
      </c>
      <c r="Q177" s="1">
        <v>2.4723426853770099E-17</v>
      </c>
      <c r="R177" s="1">
        <v>7.4041048286455399E-2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>
        <v>1.76</v>
      </c>
      <c r="B178">
        <v>330.81124446788499</v>
      </c>
      <c r="C178" s="1">
        <v>8.6218288180040806E-2</v>
      </c>
      <c r="D178">
        <v>-30.414217012636701</v>
      </c>
      <c r="E178" s="1">
        <v>-9.0063205594179195E-4</v>
      </c>
      <c r="F178">
        <v>-0.33640198154571899</v>
      </c>
      <c r="G178" s="1">
        <v>-2.8706504535165101E-4</v>
      </c>
      <c r="H178">
        <v>411.28608314076001</v>
      </c>
      <c r="I178">
        <v>411.28100942947901</v>
      </c>
      <c r="J178">
        <v>-981.153483186892</v>
      </c>
      <c r="K178">
        <v>0.91848700706631303</v>
      </c>
      <c r="L178" s="1">
        <v>4.13003196070083E-2</v>
      </c>
      <c r="M178">
        <v>-0.100265113041603</v>
      </c>
      <c r="N178">
        <v>0.38029305615206799</v>
      </c>
      <c r="O178" s="1">
        <v>-8.6925185869811901E-18</v>
      </c>
      <c r="P178">
        <v>-0.27939538246290502</v>
      </c>
      <c r="Q178" s="1">
        <v>2.4723426853770099E-17</v>
      </c>
      <c r="R178" s="1">
        <v>7.4041048286455399E-2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>
        <v>1.77</v>
      </c>
      <c r="B179">
        <v>330.76570129191401</v>
      </c>
      <c r="C179" s="1">
        <v>8.7117399873302304E-2</v>
      </c>
      <c r="D179">
        <v>-30.9229144442943</v>
      </c>
      <c r="E179" s="1">
        <v>-9.1341219399472702E-4</v>
      </c>
      <c r="F179">
        <v>-0.33609351353403</v>
      </c>
      <c r="G179" s="1">
        <v>-2.8457821480889101E-4</v>
      </c>
      <c r="H179">
        <v>413.61641650123499</v>
      </c>
      <c r="I179">
        <v>413.61123539938097</v>
      </c>
      <c r="J179">
        <v>-980.73424864865694</v>
      </c>
      <c r="K179">
        <v>0.91831786929974701</v>
      </c>
      <c r="L179" s="1">
        <v>4.1935605832940502E-2</v>
      </c>
      <c r="M179">
        <v>-0.101810840891848</v>
      </c>
      <c r="N179">
        <v>0.38022131524296698</v>
      </c>
      <c r="O179" s="1">
        <v>-8.6925185869811901E-18</v>
      </c>
      <c r="P179">
        <v>-0.27386298322559799</v>
      </c>
      <c r="Q179" s="1">
        <v>2.4723426853770099E-17</v>
      </c>
      <c r="R179" s="1">
        <v>7.4041048286455399E-2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>
        <v>1.78</v>
      </c>
      <c r="B180">
        <v>330.71933812086399</v>
      </c>
      <c r="C180" s="1">
        <v>8.8011802851342497E-2</v>
      </c>
      <c r="D180">
        <v>-31.4270721314859</v>
      </c>
      <c r="E180" s="1">
        <v>-9.26241739997575E-4</v>
      </c>
      <c r="F180">
        <v>-0.33576248185171198</v>
      </c>
      <c r="G180" s="1">
        <v>-2.8199490546149299E-4</v>
      </c>
      <c r="H180">
        <v>415.94621351586301</v>
      </c>
      <c r="I180">
        <v>415.94092418368399</v>
      </c>
      <c r="J180">
        <v>-980.30898154284898</v>
      </c>
      <c r="K180">
        <v>0.91814629891850796</v>
      </c>
      <c r="L180" s="1">
        <v>4.2570105611336499E-2</v>
      </c>
      <c r="M180">
        <v>-0.103354837805842</v>
      </c>
      <c r="N180">
        <v>0.380148572787815</v>
      </c>
      <c r="O180" s="1">
        <v>-8.6925185869811901E-18</v>
      </c>
      <c r="P180">
        <v>-0.26844013283284002</v>
      </c>
      <c r="Q180" s="1">
        <v>2.4723426853770099E-17</v>
      </c>
      <c r="R180" s="1">
        <v>7.4041048286455399E-2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>
        <v>1.79</v>
      </c>
      <c r="B181">
        <v>330.67218251358003</v>
      </c>
      <c r="C181" s="1">
        <v>8.8901253388527807E-2</v>
      </c>
      <c r="D181">
        <v>-31.926653638493601</v>
      </c>
      <c r="E181" s="1">
        <v>-9.3911886385523004E-4</v>
      </c>
      <c r="F181">
        <v>-0.33540927048073199</v>
      </c>
      <c r="G181" s="1">
        <v>-2.7931548796362603E-4</v>
      </c>
      <c r="H181">
        <v>418.275460050471</v>
      </c>
      <c r="I181">
        <v>418.27006168468301</v>
      </c>
      <c r="J181">
        <v>-979.87765046212803</v>
      </c>
      <c r="K181">
        <v>0.91797231540914304</v>
      </c>
      <c r="L181" s="1">
        <v>4.32037746995017E-2</v>
      </c>
      <c r="M181">
        <v>-0.104896997685819</v>
      </c>
      <c r="N181">
        <v>0.38007483719735102</v>
      </c>
      <c r="O181" s="1">
        <v>-8.6925185869811901E-18</v>
      </c>
      <c r="P181">
        <v>-0.263124662072174</v>
      </c>
      <c r="Q181" s="1">
        <v>2.4723426853770099E-17</v>
      </c>
      <c r="R181" s="1">
        <v>7.4041048286455399E-2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>
        <v>1.8</v>
      </c>
      <c r="B182">
        <v>330.62426222411898</v>
      </c>
      <c r="C182" s="1">
        <v>8.9785507833396699E-2</v>
      </c>
      <c r="D182">
        <v>-32.421624122382603</v>
      </c>
      <c r="E182" s="1">
        <v>-9.5204170652962402E-4</v>
      </c>
      <c r="F182">
        <v>-0.33503426402477299</v>
      </c>
      <c r="G182" s="1">
        <v>-2.7654036815030498E-4</v>
      </c>
      <c r="H182">
        <v>420.60414190652602</v>
      </c>
      <c r="I182">
        <v>420.598633741735</v>
      </c>
      <c r="J182">
        <v>-979.44022444882398</v>
      </c>
      <c r="K182">
        <v>0.91779593874068099</v>
      </c>
      <c r="L182" s="1">
        <v>4.3836569635813803E-2</v>
      </c>
      <c r="M182">
        <v>-0.106437216298371</v>
      </c>
      <c r="N182">
        <v>0.38000011707936399</v>
      </c>
      <c r="O182" s="1">
        <v>-8.6925185869811901E-18</v>
      </c>
      <c r="P182">
        <v>-0.25791444468442598</v>
      </c>
      <c r="Q182" s="1">
        <v>2.4723426853770099E-17</v>
      </c>
      <c r="R182" s="1">
        <v>7.4041048286455399E-2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>
        <v>1.81</v>
      </c>
      <c r="B183">
        <v>330.57560518246999</v>
      </c>
      <c r="C183" s="1">
        <v>9.0664322671695094E-2</v>
      </c>
      <c r="D183">
        <v>-32.911950323639502</v>
      </c>
      <c r="E183" s="1">
        <v>-9.6500837992003602E-4</v>
      </c>
      <c r="F183">
        <v>-0.33463784758763598</v>
      </c>
      <c r="G183" s="1">
        <v>-2.73669986961638E-4</v>
      </c>
      <c r="H183">
        <v>422.93224482487898</v>
      </c>
      <c r="I183">
        <v>422.92662613502102</v>
      </c>
      <c r="J183">
        <v>-978.99667299656198</v>
      </c>
      <c r="K183">
        <v>0.917617189347403</v>
      </c>
      <c r="L183" s="1">
        <v>4.4468447741304901E-2</v>
      </c>
      <c r="M183">
        <v>-0.10797539127785601</v>
      </c>
      <c r="N183">
        <v>0.37992442123144099</v>
      </c>
      <c r="O183" s="1">
        <v>-8.6925185869811901E-18</v>
      </c>
      <c r="P183">
        <v>-0.25280739651317802</v>
      </c>
      <c r="Q183" s="1">
        <v>2.4723426853770099E-17</v>
      </c>
      <c r="R183" s="1">
        <v>7.4041048286455399E-2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>
        <v>1.82</v>
      </c>
      <c r="B184">
        <v>330.52623947549802</v>
      </c>
      <c r="C184" s="1">
        <v>9.1537454589392303E-2</v>
      </c>
      <c r="D184">
        <v>-33.397600556297803</v>
      </c>
      <c r="E184" s="1">
        <v>-9.7801696675157198E-4</v>
      </c>
      <c r="F184">
        <v>-0.33422040665324998</v>
      </c>
      <c r="G184" s="1">
        <v>-2.7070482035724299E-4</v>
      </c>
      <c r="H184">
        <v>425.25975448951601</v>
      </c>
      <c r="I184">
        <v>425.25402458930398</v>
      </c>
      <c r="J184">
        <v>-978.54696605174195</v>
      </c>
      <c r="K184">
        <v>0.91743608811157895</v>
      </c>
      <c r="L184" s="1">
        <v>4.5099367120971803E-2</v>
      </c>
      <c r="M184">
        <v>-0.10951142212914899</v>
      </c>
      <c r="N184">
        <v>0.379847758633721</v>
      </c>
      <c r="O184" s="1">
        <v>-8.6925185869811901E-18</v>
      </c>
      <c r="P184">
        <v>-0.247801474671071</v>
      </c>
      <c r="Q184" s="1">
        <v>2.4723426853770099E-17</v>
      </c>
      <c r="R184" s="1">
        <v>7.4041048286455399E-2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>
        <v>1.83</v>
      </c>
      <c r="B185">
        <v>330.47619332811797</v>
      </c>
      <c r="C185" s="1">
        <v>9.2404660535672506E-2</v>
      </c>
      <c r="D185">
        <v>-33.878544697562397</v>
      </c>
      <c r="E185" s="1">
        <v>-9.9106552047241491E-4</v>
      </c>
      <c r="F185">
        <v>-0.33378232696728699</v>
      </c>
      <c r="G185" s="1">
        <v>-2.6764537922085502E-4</v>
      </c>
      <c r="H185">
        <v>427.58665653129498</v>
      </c>
      <c r="I185">
        <v>427.58081477768297</v>
      </c>
      <c r="J185">
        <v>-978.09107401485801</v>
      </c>
      <c r="K185">
        <v>0.917252656346214</v>
      </c>
      <c r="L185" s="1">
        <v>4.5729286664819603E-2</v>
      </c>
      <c r="M185">
        <v>-0.111045210229734</v>
      </c>
      <c r="N185">
        <v>0.37977013844163099</v>
      </c>
      <c r="O185" s="1">
        <v>-8.6925185869811901E-18</v>
      </c>
      <c r="P185">
        <v>-0.24289467672262799</v>
      </c>
      <c r="Q185" s="1">
        <v>2.4723426853770099E-17</v>
      </c>
      <c r="R185" s="1">
        <v>7.4041048286455399E-2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>
        <v>1.84</v>
      </c>
      <c r="B186">
        <v>330.42549508471001</v>
      </c>
      <c r="C186" s="1">
        <v>9.3265697785894594E-2</v>
      </c>
      <c r="D186">
        <v>-34.354754176948397</v>
      </c>
      <c r="E186" s="1">
        <v>-1.0041520651604299E-3</v>
      </c>
      <c r="F186">
        <v>-0.3333239944204</v>
      </c>
      <c r="G186" s="1">
        <v>-2.6449220925512702E-4</v>
      </c>
      <c r="H186">
        <v>429.91293653167997</v>
      </c>
      <c r="I186">
        <v>429.90698232532702</v>
      </c>
      <c r="J186">
        <v>-977.62896774167803</v>
      </c>
      <c r="K186">
        <v>0.91706691577778099</v>
      </c>
      <c r="L186" s="1">
        <v>4.63581660486398E-2</v>
      </c>
      <c r="M186">
        <v>-0.112576658831162</v>
      </c>
      <c r="N186">
        <v>0.37969156997864401</v>
      </c>
      <c r="O186" s="1">
        <v>-8.6925185869811901E-18</v>
      </c>
      <c r="P186">
        <v>-0.238085039883249</v>
      </c>
      <c r="Q186" s="1">
        <v>2.4723426853770099E-17</v>
      </c>
      <c r="R186" s="1">
        <v>7.4041048286455399E-2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>
        <v>1.85</v>
      </c>
      <c r="B187">
        <v>330.37417319078401</v>
      </c>
      <c r="C187" s="1">
        <v>9.4120324004518197E-2</v>
      </c>
      <c r="D187">
        <v>-34.826201964942399</v>
      </c>
      <c r="E187" s="1">
        <v>-1.01727459543972E-3</v>
      </c>
      <c r="F187">
        <v>-0.33284579493305599</v>
      </c>
      <c r="G187" s="1">
        <v>-2.6124589086664799E-4</v>
      </c>
      <c r="H187">
        <v>432.23858002646699</v>
      </c>
      <c r="I187">
        <v>432.23251281321899</v>
      </c>
      <c r="J187">
        <v>-977.16061854426096</v>
      </c>
      <c r="K187">
        <v>0.91687888852899002</v>
      </c>
      <c r="L187" s="1">
        <v>4.6985965734528103E-2</v>
      </c>
      <c r="M187">
        <v>-0.114105673059875</v>
      </c>
      <c r="N187">
        <v>0.37961206272903197</v>
      </c>
      <c r="O187" s="1">
        <v>-8.6925185869811901E-18</v>
      </c>
      <c r="P187">
        <v>-0.233370640234074</v>
      </c>
      <c r="Q187" s="1">
        <v>2.4723426853770099E-17</v>
      </c>
      <c r="R187" s="1">
        <v>7.4041048286455399E-2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>
        <v>1.86</v>
      </c>
      <c r="B188">
        <v>330.32225617491201</v>
      </c>
      <c r="C188" s="1">
        <v>9.49682973079881E-2</v>
      </c>
      <c r="D188">
        <v>-35.292862561203897</v>
      </c>
      <c r="E188" s="1">
        <v>-1.0304310764077001E-3</v>
      </c>
      <c r="F188">
        <v>-0.332348114342017</v>
      </c>
      <c r="G188" s="1">
        <v>-2.5790703904118699E-4</v>
      </c>
      <c r="H188">
        <v>434.56357250948901</v>
      </c>
      <c r="I188">
        <v>434.55739178186599</v>
      </c>
      <c r="J188">
        <v>-976.68599819184203</v>
      </c>
      <c r="K188">
        <v>0.91668859710157402</v>
      </c>
      <c r="L188" s="1">
        <v>4.7612646971144597E-2</v>
      </c>
      <c r="M188">
        <v>-0.115632159917396</v>
      </c>
      <c r="N188">
        <v>0.37953162633064802</v>
      </c>
      <c r="O188" s="1">
        <v>-8.6925185869811901E-18</v>
      </c>
      <c r="P188">
        <v>-0.22874959195239</v>
      </c>
      <c r="Q188" s="1">
        <v>2.4723426853770099E-17</v>
      </c>
      <c r="R188" s="1">
        <v>7.4041048286455399E-2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>
        <v>1.87</v>
      </c>
      <c r="B189">
        <v>330.26977263093198</v>
      </c>
      <c r="C189" s="1">
        <v>9.5809376327578105E-2</v>
      </c>
      <c r="D189">
        <v>-35.754711982315897</v>
      </c>
      <c r="E189" s="1">
        <v>-1.04361944357324E-3</v>
      </c>
      <c r="F189">
        <v>-0.33183133828841799</v>
      </c>
      <c r="G189" s="1">
        <v>-2.5447630320920298E-4</v>
      </c>
      <c r="H189">
        <v>436.88789943631502</v>
      </c>
      <c r="I189">
        <v>436.88160473501102</v>
      </c>
      <c r="J189">
        <v>-976.20507891155398</v>
      </c>
      <c r="K189">
        <v>0.91649606435912401</v>
      </c>
      <c r="L189" s="1">
        <v>4.8238171793720003E-2</v>
      </c>
      <c r="M189">
        <v>-0.117156028279914</v>
      </c>
      <c r="N189">
        <v>0.37945027056771402</v>
      </c>
      <c r="O189" s="1">
        <v>-8.6925185869811901E-18</v>
      </c>
      <c r="P189">
        <v>-0.22422004655727401</v>
      </c>
      <c r="Q189" s="1">
        <v>2.4723426853770099E-17</v>
      </c>
      <c r="R189" s="1">
        <v>7.4041048286455399E-2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>
        <v>1.88</v>
      </c>
      <c r="B190">
        <v>330.21675120044102</v>
      </c>
      <c r="C190" s="1">
        <v>9.6643320272185904E-2</v>
      </c>
      <c r="D190">
        <v>-36.2117277491</v>
      </c>
      <c r="E190" s="1">
        <v>-1.0568376028064501E-3</v>
      </c>
      <c r="F190">
        <v>-0.33129585210749801</v>
      </c>
      <c r="G190" s="1">
        <v>-2.5095436710163198E-4</v>
      </c>
      <c r="H190">
        <v>439.21154622793301</v>
      </c>
      <c r="I190">
        <v>439.20513714331702</v>
      </c>
      <c r="J190">
        <v>-975.71783338901503</v>
      </c>
      <c r="K190">
        <v>0.91630131350997401</v>
      </c>
      <c r="L190" s="1">
        <v>4.8862503023811898E-2</v>
      </c>
      <c r="M190">
        <v>-0.11867718889725599</v>
      </c>
      <c r="N190">
        <v>0.37936800536364501</v>
      </c>
      <c r="O190" s="1">
        <v>-8.6925185869811901E-18</v>
      </c>
      <c r="P190">
        <v>-0.219780192170178</v>
      </c>
      <c r="Q190" s="1">
        <v>2.4723426853770099E-17</v>
      </c>
      <c r="R190" s="1">
        <v>7.4041048286455399E-2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>
        <v>1.89</v>
      </c>
      <c r="B191">
        <v>330.16322055556901</v>
      </c>
      <c r="C191" s="1">
        <v>9.74698889910805E-2</v>
      </c>
      <c r="D191">
        <v>-36.663888873507901</v>
      </c>
      <c r="E191" s="1">
        <v>-1.07008343030073E-3</v>
      </c>
      <c r="F191">
        <v>-0.33074204071996099</v>
      </c>
      <c r="G191" s="1">
        <v>-2.4734194859598203E-4</v>
      </c>
      <c r="H191">
        <v>441.53449827440602</v>
      </c>
      <c r="I191">
        <v>441.52797444803798</v>
      </c>
      <c r="J191">
        <v>-975.22423476876997</v>
      </c>
      <c r="K191">
        <v>0.91610436809014895</v>
      </c>
      <c r="L191" s="1">
        <v>4.9485604268813203E-2</v>
      </c>
      <c r="M191">
        <v>-0.12019555439125799</v>
      </c>
      <c r="N191">
        <v>0.37928484077389402</v>
      </c>
      <c r="O191" s="1">
        <v>-8.6925185869811901E-18</v>
      </c>
      <c r="P191">
        <v>-0.21542825279015401</v>
      </c>
      <c r="Q191" s="1">
        <v>2.4723426853770099E-17</v>
      </c>
      <c r="R191" s="1">
        <v>7.4041048286455399E-2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>
        <v>1.9</v>
      </c>
      <c r="B192">
        <v>330.10920938206601</v>
      </c>
      <c r="C192" s="1">
        <v>9.8288843036597795E-2</v>
      </c>
      <c r="D192">
        <v>-37.111175845103801</v>
      </c>
      <c r="E192" s="1">
        <v>-1.0833547725474001E-3</v>
      </c>
      <c r="F192">
        <v>-0.33017028852497499</v>
      </c>
      <c r="G192" s="1">
        <v>-2.43639799552779E-4</v>
      </c>
      <c r="H192">
        <v>443.85674093851799</v>
      </c>
      <c r="I192">
        <v>443.85010206466598</v>
      </c>
      <c r="J192">
        <v>-974.72425665458002</v>
      </c>
      <c r="K192">
        <v>0.91590525194639605</v>
      </c>
      <c r="L192" s="1">
        <v>5.0107439921219001E-2</v>
      </c>
      <c r="M192">
        <v>-0.12171103925355201</v>
      </c>
      <c r="N192">
        <v>0.37920078697883802</v>
      </c>
      <c r="O192" s="1">
        <v>-8.6925185869811901E-18</v>
      </c>
      <c r="P192">
        <v>-0.21116248758342701</v>
      </c>
      <c r="Q192" s="1">
        <v>2.4723426853770099E-17</v>
      </c>
      <c r="R192" s="1">
        <v>7.4041048286455399E-2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>
        <v>1.91</v>
      </c>
      <c r="B193">
        <v>330.05474636269298</v>
      </c>
      <c r="C193" s="1">
        <v>9.9099943726782505E-2</v>
      </c>
      <c r="D193">
        <v>-37.553570617150001</v>
      </c>
      <c r="E193" s="1">
        <v>-1.0966494463237699E-3</v>
      </c>
      <c r="F193">
        <v>-0.32958097929483599</v>
      </c>
      <c r="G193" s="1">
        <v>-2.39848705642387E-4</v>
      </c>
      <c r="H193">
        <v>446.17825955938599</v>
      </c>
      <c r="I193">
        <v>446.17150538655699</v>
      </c>
      <c r="J193">
        <v>-974.217873109587</v>
      </c>
      <c r="K193">
        <v>0.91570398921929397</v>
      </c>
      <c r="L193" s="1">
        <v>5.0727975157652899E-2</v>
      </c>
      <c r="M193">
        <v>-0.12322355984277</v>
      </c>
      <c r="N193">
        <v>0.37911585427669803</v>
      </c>
      <c r="O193" s="1">
        <v>-8.6925185869811901E-18</v>
      </c>
      <c r="P193">
        <v>-0.206981190187041</v>
      </c>
      <c r="Q193" s="1">
        <v>2.4723426853770099E-17</v>
      </c>
      <c r="R193" s="1">
        <v>7.4041048286455399E-2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>
        <v>1.92</v>
      </c>
      <c r="B194">
        <v>329.99986016092902</v>
      </c>
      <c r="C194" s="1">
        <v>9.9902953207976597E-2</v>
      </c>
      <c r="D194">
        <v>-37.991056592309199</v>
      </c>
      <c r="E194" s="1">
        <v>-1.1099652386947999E-3</v>
      </c>
      <c r="F194">
        <v>-0.32897449607127899</v>
      </c>
      <c r="G194" s="1">
        <v>-2.3596948616223901E-4</v>
      </c>
      <c r="H194">
        <v>448.49903945605797</v>
      </c>
      <c r="I194">
        <v>448.49216978852502</v>
      </c>
      <c r="J194">
        <v>-973.70505865631901</v>
      </c>
      <c r="K194">
        <v>0.91550060432646296</v>
      </c>
      <c r="L194" s="1">
        <v>5.1347175937658099E-2</v>
      </c>
      <c r="M194">
        <v>-0.124733034381175</v>
      </c>
      <c r="N194">
        <v>0.37903005307649901</v>
      </c>
      <c r="O194" s="1">
        <v>-8.6925185869811901E-18</v>
      </c>
      <c r="P194">
        <v>-0.202882688026292</v>
      </c>
      <c r="Q194" s="1">
        <v>2.4723426853770099E-17</v>
      </c>
      <c r="R194" s="1">
        <v>7.4041048286455399E-2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>
        <v>1.93</v>
      </c>
      <c r="B195">
        <v>329.94457940501098</v>
      </c>
      <c r="C195">
        <v>0.100697634517351</v>
      </c>
      <c r="D195">
        <v>-38.423618607978398</v>
      </c>
      <c r="E195" s="1">
        <v>-1.1232999070292201E-3</v>
      </c>
      <c r="F195">
        <v>-0.32835122106345899</v>
      </c>
      <c r="G195" s="1">
        <v>-2.3200299384453201E-4</v>
      </c>
      <c r="H195">
        <v>450.81906593107999</v>
      </c>
      <c r="I195">
        <v>450.81208063042499</v>
      </c>
      <c r="J195">
        <v>-973.18578827657598</v>
      </c>
      <c r="K195">
        <v>0.91529512194587803</v>
      </c>
      <c r="L195" s="1">
        <v>5.1965009002256903E-2</v>
      </c>
      <c r="M195">
        <v>-0.12623938295073101</v>
      </c>
      <c r="N195">
        <v>0.378943393891084</v>
      </c>
      <c r="O195" s="1">
        <v>-8.6925185869811901E-18</v>
      </c>
      <c r="P195">
        <v>-0.19886534164567199</v>
      </c>
      <c r="Q195" s="1">
        <v>2.4723426853770099E-17</v>
      </c>
      <c r="R195" s="1">
        <v>7.4041048286455399E-2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>
        <v>1.94</v>
      </c>
      <c r="B196">
        <v>329.88893267229003</v>
      </c>
      <c r="C196">
        <v>0.10148375164538501</v>
      </c>
      <c r="D196">
        <v>-38.851242921265403</v>
      </c>
      <c r="E196" s="1">
        <v>-1.1366511790302999E-3</v>
      </c>
      <c r="F196">
        <v>-0.32771153554761301</v>
      </c>
      <c r="G196" s="1">
        <v>-2.2795011465441E-4</v>
      </c>
      <c r="H196">
        <v>453.13832427403003</v>
      </c>
      <c r="I196">
        <v>453.13122326068498</v>
      </c>
      <c r="J196">
        <v>-972.66003741116504</v>
      </c>
      <c r="K196">
        <v>0.91508756699930804</v>
      </c>
      <c r="L196" s="1">
        <v>5.2581441872281698E-2</v>
      </c>
      <c r="M196">
        <v>-0.12774252748862699</v>
      </c>
      <c r="N196">
        <v>0.378855887330178</v>
      </c>
      <c r="O196" s="1">
        <v>-8.6925185869811901E-18</v>
      </c>
      <c r="P196">
        <v>-0.194927544053068</v>
      </c>
      <c r="Q196" s="1">
        <v>2.4723426853770099E-17</v>
      </c>
      <c r="R196" s="1">
        <v>7.4041048286455399E-2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>
        <v>1.95</v>
      </c>
      <c r="B197">
        <v>329.83294847394302</v>
      </c>
      <c r="C197">
        <v>0.102261069598284</v>
      </c>
      <c r="D197">
        <v>-39.2739171936243</v>
      </c>
      <c r="E197" s="1">
        <v>-1.1500167527819199E-3</v>
      </c>
      <c r="F197">
        <v>-0.32705581976839099</v>
      </c>
      <c r="G197" s="1">
        <v>-2.2381176757869901E-4</v>
      </c>
      <c r="H197">
        <v>455.45679976503101</v>
      </c>
      <c r="I197">
        <v>455.449583019827</v>
      </c>
      <c r="J197">
        <v>-972.12778195950898</v>
      </c>
      <c r="K197">
        <v>0.91487796463586801</v>
      </c>
      <c r="L197" s="1">
        <v>5.3196442846482901E-2</v>
      </c>
      <c r="M197">
        <v>-0.129242391782243</v>
      </c>
      <c r="N197">
        <v>0.378767544093495</v>
      </c>
      <c r="O197" s="1">
        <v>-8.6925185869811901E-18</v>
      </c>
      <c r="P197">
        <v>-0.191067720076942</v>
      </c>
      <c r="Q197" s="1">
        <v>2.4723426853770099E-17</v>
      </c>
      <c r="R197" s="1">
        <v>7.4041048286455399E-2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>
        <v>1.96</v>
      </c>
      <c r="B198">
        <v>329.77665524001202</v>
      </c>
      <c r="C198">
        <v>0.103029354460348</v>
      </c>
      <c r="D198">
        <v>-39.691630475161297</v>
      </c>
      <c r="E198" s="1">
        <v>-1.16339429681039E-3</v>
      </c>
      <c r="F198">
        <v>-0.32638445284188999</v>
      </c>
      <c r="G198" s="1">
        <v>-2.1958890440521901E-4</v>
      </c>
      <c r="H198">
        <v>457.774477678224</v>
      </c>
      <c r="I198">
        <v>457.76714524394401</v>
      </c>
      <c r="J198">
        <v>-971.58899827911603</v>
      </c>
      <c r="K198">
        <v>0.91466634021571602</v>
      </c>
      <c r="L198" s="1">
        <v>5.38099809994151E-2</v>
      </c>
      <c r="M198">
        <v>-0.13073890146360501</v>
      </c>
      <c r="N198">
        <v>0.37867837496392598</v>
      </c>
      <c r="O198" s="1">
        <v>-8.6925185869811901E-18</v>
      </c>
      <c r="P198">
        <v>-0.18728432573624301</v>
      </c>
      <c r="Q198" s="1">
        <v>2.4723426853770099E-17</v>
      </c>
      <c r="R198" s="1">
        <v>7.4041048286455399E-2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>
        <v>1.97</v>
      </c>
      <c r="B199">
        <v>329.72008130479998</v>
      </c>
      <c r="C199">
        <v>0.10378837345628</v>
      </c>
      <c r="D199">
        <v>-40.1043731886259</v>
      </c>
      <c r="E199" s="1">
        <v>-1.1767814501624401E-3</v>
      </c>
      <c r="F199">
        <v>-0.325697812660379</v>
      </c>
      <c r="G199" s="1">
        <v>-2.15282509492746E-4</v>
      </c>
      <c r="H199">
        <v>460.09134328521202</v>
      </c>
      <c r="I199">
        <v>460.08389526814602</v>
      </c>
      <c r="J199">
        <v>-971.04366318492498</v>
      </c>
      <c r="K199">
        <v>0.91445271929389604</v>
      </c>
      <c r="L199" s="1">
        <v>5.4422026179108601E-2</v>
      </c>
      <c r="M199">
        <v>-0.132231984003294</v>
      </c>
      <c r="N199">
        <v>0.37858839080076401</v>
      </c>
      <c r="O199" s="1">
        <v>-8.6925185869811901E-18</v>
      </c>
      <c r="P199">
        <v>-0.183575847622794</v>
      </c>
      <c r="Q199" s="1">
        <v>2.4723426853770099E-17</v>
      </c>
      <c r="R199" s="1">
        <v>7.4041048286455399E-2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>
        <v>1.98</v>
      </c>
      <c r="B200">
        <v>329.66325489261999</v>
      </c>
      <c r="C200">
        <v>0.104537895013446</v>
      </c>
      <c r="D200">
        <v>-40.512137113100003</v>
      </c>
      <c r="E200" s="1">
        <v>-1.19017582249987E-3</v>
      </c>
      <c r="F200">
        <v>-0.32499627579873003</v>
      </c>
      <c r="G200" s="1">
        <v>-2.1089359953164999E-4</v>
      </c>
      <c r="H200">
        <v>462.40738185846902</v>
      </c>
      <c r="I200">
        <v>462.39981842997099</v>
      </c>
      <c r="J200">
        <v>-970.49175394851397</v>
      </c>
      <c r="K200">
        <v>0.91423712760432196</v>
      </c>
      <c r="L200" s="1">
        <v>5.5032549004527899E-2</v>
      </c>
      <c r="M200">
        <v>-0.13372156870386001</v>
      </c>
      <c r="N200">
        <v>0.37849760253301801</v>
      </c>
      <c r="O200" s="1">
        <v>-8.6925185869811901E-18</v>
      </c>
      <c r="P200">
        <v>-0.17994080229590401</v>
      </c>
      <c r="Q200" s="1">
        <v>2.4723426853770099E-17</v>
      </c>
      <c r="R200" s="1">
        <v>7.4041048286455399E-2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>
        <v>1.99</v>
      </c>
      <c r="B201">
        <v>329.60620410389799</v>
      </c>
      <c r="C201">
        <v>0.105277688824077</v>
      </c>
      <c r="D201">
        <v>-40.9149153673998</v>
      </c>
      <c r="E201" s="1">
        <v>-1.20357499421117E-3</v>
      </c>
      <c r="F201">
        <v>-0.32428021742256702</v>
      </c>
      <c r="G201" s="1">
        <v>-2.06423223295285E-4</v>
      </c>
      <c r="H201">
        <v>464.72257867470603</v>
      </c>
      <c r="I201">
        <v>464.71490007275798</v>
      </c>
      <c r="J201">
        <v>-969.93324829718802</v>
      </c>
      <c r="K201">
        <v>0.91401959104393604</v>
      </c>
      <c r="L201" s="1">
        <v>5.5641520862821897E-2</v>
      </c>
      <c r="M201">
        <v>-0.13520758669271901</v>
      </c>
      <c r="N201">
        <v>0.37840602115277999</v>
      </c>
      <c r="O201" s="1">
        <v>-8.6925185869811901E-18</v>
      </c>
      <c r="P201">
        <v>-0.17637773568898099</v>
      </c>
      <c r="Q201" s="1">
        <v>2.4723426853770099E-17</v>
      </c>
      <c r="R201" s="1">
        <v>7.4041048286455399E-2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>
        <v>2</v>
      </c>
      <c r="B202">
        <v>329.54895690164102</v>
      </c>
      <c r="C202">
        <v>0.106007525907424</v>
      </c>
      <c r="D202">
        <v>-41.3127023932024</v>
      </c>
      <c r="E202" s="1">
        <v>-1.2169765165408E-3</v>
      </c>
      <c r="F202">
        <v>-0.32355001119813398</v>
      </c>
      <c r="G202" s="1">
        <v>-2.01872461382164E-4</v>
      </c>
      <c r="H202">
        <v>467.03691901820503</v>
      </c>
      <c r="I202">
        <v>467.02912554897898</v>
      </c>
      <c r="J202">
        <v>-969.36812441293898</v>
      </c>
      <c r="K202">
        <v>0.913800135657033</v>
      </c>
      <c r="L202" s="1">
        <v>5.6248913906370102E-2</v>
      </c>
      <c r="M202">
        <v>-0.136689970914569</v>
      </c>
      <c r="N202">
        <v>0.37831365770867498</v>
      </c>
      <c r="O202" s="1">
        <v>-8.6925185869811901E-18</v>
      </c>
      <c r="P202">
        <v>-0.172885222527877</v>
      </c>
      <c r="Q202" s="1">
        <v>2.4723426853770099E-17</v>
      </c>
      <c r="R202" s="1">
        <v>7.4041048286455399E-2</v>
      </c>
      <c r="S202">
        <v>0</v>
      </c>
      <c r="T202">
        <v>0</v>
      </c>
      <c r="U202">
        <v>0</v>
      </c>
      <c r="V2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time_const=0.05</vt:lpstr>
      <vt:lpstr>time_const = 0.2</vt:lpstr>
      <vt:lpstr>time_const = 0.5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</dc:creator>
  <cp:lastModifiedBy>Spencer Adams</cp:lastModifiedBy>
  <dcterms:created xsi:type="dcterms:W3CDTF">2026-02-11T04:55:22Z</dcterms:created>
  <dcterms:modified xsi:type="dcterms:W3CDTF">2026-02-11T15:08:06Z</dcterms:modified>
</cp:coreProperties>
</file>