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<sst xmlns="http://schemas.openxmlformats.org/spreadsheetml/2006/main" count="1559" uniqueCount="720">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</sst>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46178</v>
      </c>
      <c r="T12" s="24">
        <v>46181</v>
      </c>
      <c r="U12" s="23" t="inlineStr">
        <is>
          <t>Viewed AmanAra Residence (Bandar Utama) 04/06 via JY Kam co-broke. Follow-up sent 05/06 — awaiting decision. Confirm exact ask (CRM RM5.5k PF vs portal ~RM6.5k FF).</t>
        </is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12/06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12/06/2026 4pm</t>
        </is>
      </c>
      <c r="L5" s="11" t="inlineStr">
        <is>
          <t>13/06/2026</t>
        </is>
      </c>
      <c r="M5" s="11" t="s">
        <v>27</v>
      </c>
      <c r="N5" s="11" t="inlineStr">
        <is>
          <t>Rescheduled to 12/06/2026</t>
        </is>
      </c>
      <c r="O5" s="11"/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/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/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inlineStr">
        <is>
          <t>9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