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<sst xmlns="http://schemas.openxmlformats.org/spreadsheetml/2006/main" count="1559" uniqueCount="720">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</sst>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inlineStr">
        <is>
          <t xml:space="preserve">Local Chinese Loan Buyer. Viewing landed RM9.2–15m (semi-D / bungalow, DH &amp; MK) — budget range now above earlier RM10m tag.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3 viewings 09/06 (Tue): 4pm The Residence MK (semi-D 8,234sf RM13.5m); 5pm Setiamurni 1 DH (11,000sf RM15m); 6pm 9 Jln Laman Setiakasih 8 DH (6,600sf RM9.2m). 11/06: 119 Sunway Kiara Hills (B/U 4,983sf, L/A 1,765sf, 5+1, RM4.5m — RM8m unit sold)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4pm The Residence MK; 5pm Setiamurni 1 DH; 6pm 9 Jln Laman Setiakasih 8 DH; 11/06 119 Sunway Kiara Hills (RM4.5m)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s">
        <v>612</v>
      </c>
      <c r="I16" s="18" t="inlineStr">
        <is>
          <t xml:space="preserve">Marketing Allevia B-29-01 from 09/06 (tenant needed by 01/07). B-22-01 now let by another agent (Nick Lu), lease 15/06/2026.</t>
        </is>
      </c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