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<sst xmlns="http://schemas.openxmlformats.org/spreadsheetml/2006/main" count="1559" uniqueCount="720">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</sst>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Viewing B-29-01 07/07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07/07/2026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Viewing 06/07 — Astrea 21-06 /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06/07/2026</t>
        </is>
      </c>
      <c r="U16" s="75" t="inlineStr">
        <is>
          <t xml:space="preserve">Japanese buyer via co-agent Jackie. Budget RM1.5m. Viewing 06/07 (Mon): 21-06 Astrea (RM1.45m) &amp; B-6-1 Kiaraville (RM1.47m).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06/07/2026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Viewing arranged 06/07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Japanese buyer via co-agent Jackie; viewing 2 MK units 06/07.</t>
        </is>
      </c>
      <c r="J23" s="17" t="inlineStr">
        <is>
          <t xml:space="preserve">Attend viewing 06/07; gauge interest, push offer.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