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<sst xmlns="http://schemas.openxmlformats.org/spreadsheetml/2006/main" count="1559" uniqueCount="720">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</sst>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01/08/2026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01/08/2026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01/08/2026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01/08/2026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01/08/2026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01/08/2026</t>
        </is>
      </c>
      <c r="E14" s="17" t="s">
        <v>6</v>
      </c>
      <c r="F14" s="17" t="s">
        <v>32</v>
      </c>
      <c r="G14" s="17" t="inlineStr">
        <is>
          <t xml:space="preserve">Renewal PENDING landlord's revert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s">
        <v>575</v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01/08/2026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9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