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<sst xmlns="http://schemas.openxmlformats.org/spreadsheetml/2006/main" count="1559" uniqueCount="720">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</sst>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negotiating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Looking — office lot Plaza MK Tower A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11/06/2026</t>
        </is>
      </c>
      <c r="U18" s="75" t="inlineStr">
        <is>
          <t xml:space="preserve">Local Malay LAW FIRM renting 2 office units in Plaza MK Tower A. Office lot 500–800sf, RM2,500–3,000/mo, 2-yr tenancy.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Sunway Kiara Hills; 4:30pm Hartamas land 6,500sf; 5pm Hartamas land 9,791sf &amp; 12,200sf; 5:15pm Hartamas land 17,997sf; 5:30pm Hartamas bungalow RM18m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negotiating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days); close tenancy.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11/06/2026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New Lead</t>
        </is>
      </c>
      <c r="H22" s="18" t="inlineStr">
        <is>
          <t xml:space="preserve">Office lot Plaza MK Tower A — 500–800sf, RM2,500–3,000/mo, 2yr</t>
        </is>
      </c>
      <c r="I22" s="18" t="inlineStr">
        <is>
          <t xml:space="preserve">Law firm renting 2 office units in Tower A. Move-in Jul/Aug 2026.</t>
        </is>
      </c>
      <c r="J22" s="17" t="inlineStr">
        <is>
          <t xml:space="preserve">Source office lots in Plaza MK Tower A; qualify exact needs.</t>
        </is>
      </c>
      <c r="K22" s="17"/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436500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436.5k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5 sale + 5 rent</t>
        </is>
      </c>
      <c r="E10" s="55"/>
      <c r="F10" s="25"/>
      <c r="G10" s="62" t="inlineStr">
        <is>
          <t xml:space="preserve">if all 10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