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<sst xmlns="http://schemas.openxmlformats.org/spreadsheetml/2006/main" count="1559" uniqueCount="720">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</sst>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46176.0</v>
      </c>
      <c r="T12" s="24">
        <v>46179.0</v>
      </c>
      <c r="U12" s="23" t="s">
        <v>115</v>
      </c>
      <c r="V12" s="23" t="s">
        <v>116</v>
      </c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s">
        <v>576</v>
      </c>
      <c r="I5" s="12" t="s">
        <v>577</v>
      </c>
      <c r="J5" s="11" t="s">
        <v>578</v>
      </c>
      <c r="K5" s="11" t="inlineStr">
        <is>
          <t>09/06/2026 4pm</t>
        </is>
      </c>
      <c r="L5" s="11" t="s">
        <v>209</v>
      </c>
      <c r="M5" s="11" t="s">
        <v>27</v>
      </c>
      <c r="N5" s="11" t="s">
        <v>580</v>
      </c>
      <c r="O5" s="11"/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s">
        <v>571</v>
      </c>
      <c r="H7" s="18" t="s">
        <v>587</v>
      </c>
      <c r="I7" s="34" t="s">
        <v>588</v>
      </c>
      <c r="J7" s="17" t="s">
        <v>589</v>
      </c>
      <c r="K7" s="35" t="s">
        <v>590</v>
      </c>
      <c r="L7" s="17" t="s">
        <v>591</v>
      </c>
      <c r="M7" s="17" t="s">
        <v>51</v>
      </c>
      <c r="N7" s="17" t="s">
        <v>575</v>
      </c>
      <c r="O7" s="17"/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s">
        <v>571</v>
      </c>
      <c r="H8" s="18" t="s">
        <v>592</v>
      </c>
      <c r="I8" s="34" t="s">
        <v>588</v>
      </c>
      <c r="J8" s="17" t="s">
        <v>589</v>
      </c>
      <c r="K8" s="35" t="s">
        <v>590</v>
      </c>
      <c r="L8" s="17" t="s">
        <v>591</v>
      </c>
      <c r="M8" s="17" t="s">
        <v>51</v>
      </c>
      <c r="N8" s="17" t="s">
        <v>575</v>
      </c>
      <c r="O8" s="17"/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s">
        <v>62</v>
      </c>
      <c r="E12" s="17" t="s">
        <v>6</v>
      </c>
      <c r="F12" s="17" t="s">
        <v>32</v>
      </c>
      <c r="G12" s="17" t="s">
        <v>571</v>
      </c>
      <c r="H12" s="18" t="s">
        <v>602</v>
      </c>
      <c r="I12" s="18"/>
      <c r="J12" s="17" t="s">
        <v>603</v>
      </c>
      <c r="K12" s="17"/>
      <c r="L12" s="17" t="s">
        <v>591</v>
      </c>
      <c r="M12" s="17" t="s">
        <v>27</v>
      </c>
      <c r="N12" s="17" t="s">
        <v>575</v>
      </c>
      <c r="O12" s="17"/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s">
        <v>659</v>
      </c>
      <c r="B5" s="55"/>
      <c r="C5" s="25"/>
      <c r="D5" s="61" t="inlineStr">
        <is>
          <t>9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