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<sst xmlns="http://schemas.openxmlformats.org/spreadsheetml/2006/main" count="1559" uniqueCount="720">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</sst>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25/06/2026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25/06/2026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Liaise w/ lawyers for SPA execution (~14 days); track to completion. Hold share RM56,225.</t>
        </is>
      </c>
      <c r="K5" s="11" t="inlineStr">
        <is>
          <t xml:space="preserve">Offer letter signed + deposit collected ✓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10am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 listing to SELL: 13A-02 &amp; 13A-03A Mulberi @ RM420k each. Showing both 20/06 (Sat) 10am; buyer (via co-agent Caydence) wants ONE unit.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