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<sst xmlns="http://schemas.openxmlformats.org/spreadsheetml/2006/main" count="1559" uniqueCount="720">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</sst>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09/06/2026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09/06/2026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/>
      <c r="T14" s="76">
        <v>46181</v>
      </c>
      <c r="U14" s="75" t="inlineStr">
        <is>
          <t xml:space="preserve">F&amp;B tenant — wants ground-floor shoplot, ~RM6,000/mo, Gombak (KLTS). Existing outlets: JNC Burger Bangi &amp; Bukit Jelutong.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2 viewings — 09/06 (Tue) 4–6pm: bungalow viewings;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4–6pm bungalows;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Both confirmed (09/06 &amp; 11/06)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09/06/2026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09/06/2026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08/06/2026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