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<sst xmlns="http://schemas.openxmlformats.org/spreadsheetml/2006/main" count="1559" uniqueCount="720">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</sst>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46178</v>
      </c>
      <c r="T12" s="24">
        <v>46181</v>
      </c>
      <c r="U12" s="23" t="inlineStr">
        <is>
          <t>Viewed AmanAra Residence (Bandar Utama) 04/06 via JY Kam co-broke. Follow-up sent 05/06 — awaiting decision. Confirm exact ask (CRM RM5.5k PF vs portal ~RM6.5k FF).</t>
        </is>
      </c>
      <c r="V12" s="23" t="s">
        <v>116</v>
      </c>
    </row>
    <row r="13" ht="22.5" customHeight="1">
      <c r="A13" s="21" t="inlineStr">
        <is>
          <t>L059</t>
        </is>
      </c>
      <c r="B13" s="22" t="inlineStr">
        <is>
          <t>Ms Norain</t>
        </is>
      </c>
      <c r="C13" s="22" t="inlineStr">
        <is>
          <t>Malaysian</t>
        </is>
      </c>
      <c r="D13" s="21" t="inlineStr">
        <is>
          <t>Malay, English</t>
        </is>
      </c>
      <c r="E13" s="22" t="inlineStr">
        <is>
          <t>+60162138240</t>
        </is>
      </c>
      <c r="F13" s="22"/>
      <c r="G13" s="22" t="inlineStr">
        <is>
          <t>WhatsApp</t>
        </is>
      </c>
      <c r="H13" s="22"/>
      <c r="I13" s="22" t="inlineStr">
        <is>
          <t>Owner</t>
        </is>
      </c>
      <c r="J13" s="22" t="inlineStr">
        <is>
          <t>Arranged Appointment</t>
        </is>
      </c>
      <c r="K13" s="21" t="inlineStr">
        <is>
          <t>Hot 🔥</t>
        </is>
      </c>
      <c r="L13" s="22" t="inlineStr">
        <is>
          <t>Mont Kiara</t>
        </is>
      </c>
      <c r="M13" s="21"/>
      <c r="N13" s="21"/>
      <c r="O13" s="21"/>
      <c r="P13" s="22" t="inlineStr">
        <is>
          <t>Condo</t>
        </is>
      </c>
      <c r="Q13" s="23" t="inlineStr">
        <is>
          <t>Astrea Mont Kiara</t>
        </is>
      </c>
      <c r="R13" s="23" t="inlineStr">
        <is>
          <t>12-07</t>
        </is>
      </c>
      <c r="S13" s="24"/>
      <c r="T13" s="24">
        <v>46181</v>
      </c>
      <c r="U13" s="23" t="inlineStr">
        <is>
          <t>Owner — unit for rent. Appointment 08/06/2026 2.30pm.</t>
        </is>
      </c>
      <c r="V13" s="23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11/06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11/06/2026 4pm</t>
        </is>
      </c>
      <c r="L5" s="11" t="inlineStr">
        <is>
          <t>12/06/2026</t>
        </is>
      </c>
      <c r="M5" s="11" t="s">
        <v>27</v>
      </c>
      <c r="N5" s="11" t="inlineStr">
        <is>
          <t>Rescheduled to 11/06/2026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Rental listing appointment — Astrea Mont Kiara, Unit 12-07</t>
        </is>
      </c>
      <c r="I17" s="18"/>
      <c r="J17" s="17" t="inlineStr">
        <is>
          <t>Meet owner, view unit,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