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<sst xmlns="http://schemas.openxmlformats.org/spreadsheetml/2006/main" count="1559" uniqueCount="720">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</sst>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08/06/2026</t>
        </is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08/06/2026</t>
        </is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08/06/2026</t>
        </is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Confirmed — attending viewing 2:30pm today (07/06)</t>
        </is>
      </c>
      <c r="J7" s="17" t="inlineStr">
        <is>
          <t xml:space="preserve">Attend viewing 2:30pm; follow up after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08/06/2026</t>
        </is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Confirmed — attending viewing 2:30pm today (07/06)</t>
        </is>
      </c>
      <c r="J8" s="17" t="inlineStr">
        <is>
          <t xml:space="preserve">Attend viewing 2:30pm; follow up after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