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<sst xmlns="http://schemas.openxmlformats.org/spreadsheetml/2006/main" count="1559" uniqueCount="720">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</sst>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s">
        <v>612</v>
      </c>
      <c r="I16" s="18" t="inlineStr">
        <is>
          <t xml:space="preserve">Marketing Allevia B-29-01 from 09/06 (tenant needed by 01/07).</t>
        </is>
      </c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