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<sst xmlns="http://schemas.openxmlformats.org/spreadsheetml/2006/main" count="1559" uniqueCount="720">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</sst>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/>
      <c r="T14" s="76">
        <v>46182</v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09/06/2026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