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CoreSport_Março (2)" sheetId="1" state="visible" r:id="rId1"/>
    <sheet xmlns:r="http://schemas.openxmlformats.org/officeDocument/2006/relationships" name="CoreSport_Março" sheetId="2" state="visible" r:id="rId2"/>
  </sheets>
  <definedNames/>
  <calcPr calcId="191028" fullCalcOnLoad="1"/>
</workbook>
</file>

<file path=xl/styles.xml><?xml version="1.0" encoding="utf-8"?>
<styleSheet xmlns="http://schemas.openxmlformats.org/spreadsheetml/2006/main">
  <numFmts count="0"/>
  <fonts count="11">
    <font>
      <name val="Arial"/>
      <color rgb="FF000000"/>
      <sz val="10"/>
      <scheme val="minor"/>
    </font>
    <font>
      <name val="Arial"/>
      <b val="1"/>
      <color rgb="FFFFFFFF"/>
      <sz val="36"/>
    </font>
    <font>
      <name val="Arial"/>
      <sz val="10"/>
    </font>
    <font>
      <name val="Avenir"/>
      <b val="1"/>
      <color rgb="FFFFFFFF"/>
      <sz val="12"/>
    </font>
    <font>
      <name val="Avenir"/>
      <color rgb="FF000000"/>
      <sz val="12"/>
    </font>
    <font>
      <name val="Arial"/>
      <color theme="1"/>
      <sz val="12"/>
    </font>
    <font>
      <name val="Avenir"/>
      <color theme="1"/>
      <sz val="12"/>
    </font>
    <font>
      <name val="Arial"/>
      <b val="1"/>
      <color rgb="FF2D3E50"/>
      <sz val="12"/>
    </font>
    <font>
      <name val="Arial"/>
      <b val="1"/>
      <color rgb="FFFFFFFF"/>
      <sz val="12"/>
    </font>
    <font>
      <name val="Avenir Book"/>
      <b val="1"/>
      <color rgb="FFFFFFFF"/>
      <sz val="12"/>
    </font>
    <font>
      <name val="Arial"/>
      <color theme="1"/>
      <sz val="10"/>
    </font>
  </fonts>
  <fills count="17">
    <fill>
      <patternFill/>
    </fill>
    <fill>
      <patternFill patternType="gray125"/>
    </fill>
    <fill>
      <patternFill patternType="solid">
        <fgColor rgb="FF33475B"/>
        <bgColor rgb="FF33475B"/>
      </patternFill>
    </fill>
    <fill>
      <patternFill patternType="solid">
        <fgColor rgb="FF666666"/>
        <bgColor rgb="FF666666"/>
      </patternFill>
    </fill>
    <fill>
      <patternFill patternType="solid">
        <fgColor rgb="FF2D3E50"/>
        <bgColor rgb="FF2D3E50"/>
      </patternFill>
    </fill>
    <fill>
      <patternFill patternType="solid">
        <fgColor rgb="FFCBD6E2"/>
        <bgColor rgb="FFCBD6E2"/>
      </patternFill>
    </fill>
    <fill>
      <patternFill patternType="solid">
        <fgColor rgb="FFDFE3EB"/>
        <bgColor rgb="FFDFE3EB"/>
      </patternFill>
    </fill>
    <fill>
      <patternFill patternType="solid">
        <fgColor rgb="FFF3F3F3"/>
        <bgColor rgb="FFF3F3F3"/>
      </patternFill>
    </fill>
    <fill>
      <patternFill patternType="solid">
        <fgColor rgb="FF33475B"/>
        <bgColor indexed="64"/>
      </patternFill>
    </fill>
    <fill>
      <patternFill patternType="solid">
        <fgColor rgb="FFDFE3EB"/>
        <bgColor indexed="64"/>
      </patternFill>
    </fill>
    <fill>
      <patternFill patternType="solid">
        <fgColor rgb="FFF3F3F3"/>
        <bgColor indexed="64"/>
      </patternFill>
    </fill>
    <fill>
      <patternFill patternType="solid">
        <fgColor rgb="FFF8A9AD"/>
        <bgColor indexed="64"/>
      </patternFill>
    </fill>
    <fill>
      <patternFill patternType="solid">
        <fgColor rgb="FF7FDED2"/>
        <bgColor indexed="64"/>
      </patternFill>
    </fill>
    <fill>
      <patternFill patternType="solid">
        <fgColor rgb="FF7FD1DE"/>
        <bgColor indexed="64"/>
      </patternFill>
    </fill>
    <fill>
      <patternFill patternType="solid">
        <fgColor rgb="FFB4BBE8"/>
        <bgColor indexed="64"/>
      </patternFill>
    </fill>
    <fill>
      <patternFill patternType="solid">
        <fgColor rgb="FF7C98B6"/>
        <bgColor indexed="64"/>
      </patternFill>
    </fill>
    <fill>
      <patternFill patternType="solid">
        <fgColor rgb="FFF9AABE"/>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10"/>
  </cellStyleXfs>
  <cellXfs count="48">
    <xf numFmtId="0" fontId="0" fillId="0" borderId="0" pivotButton="0" quotePrefix="0" xfId="0"/>
    <xf numFmtId="0" fontId="3" fillId="3" borderId="1" applyAlignment="1" pivotButton="0" quotePrefix="0" xfId="0">
      <alignment horizontal="right"/>
    </xf>
    <xf numFmtId="0" fontId="4" fillId="0" borderId="0" pivotButton="0" quotePrefix="0" xfId="0"/>
    <xf numFmtId="0" fontId="6" fillId="6" borderId="2" pivotButton="0" quotePrefix="0" xfId="0"/>
    <xf numFmtId="0" fontId="7" fillId="5" borderId="1" applyAlignment="1" pivotButton="0" quotePrefix="0" xfId="0">
      <alignment horizontal="center"/>
    </xf>
    <xf numFmtId="0" fontId="8" fillId="2" borderId="1" applyAlignment="1" pivotButton="0" quotePrefix="0" xfId="0">
      <alignment horizontal="center"/>
    </xf>
    <xf numFmtId="0" fontId="6" fillId="7" borderId="11" pivotButton="0" quotePrefix="0" xfId="0"/>
    <xf numFmtId="0" fontId="0" fillId="0" borderId="0" pivotButton="0" quotePrefix="0" xfId="0"/>
    <xf numFmtId="0" fontId="2" fillId="0" borderId="10" pivotButton="0" quotePrefix="0" xfId="0"/>
    <xf numFmtId="0" fontId="6" fillId="4" borderId="8" pivotButton="0" quotePrefix="0" xfId="0"/>
    <xf numFmtId="0" fontId="2" fillId="0" borderId="9" pivotButton="0" quotePrefix="0" xfId="0"/>
    <xf numFmtId="0" fontId="6" fillId="4" borderId="10" pivotButton="0" quotePrefix="0" xfId="0"/>
    <xf numFmtId="0" fontId="6" fillId="4" borderId="5" pivotButton="0" quotePrefix="0" xfId="0"/>
    <xf numFmtId="0" fontId="2" fillId="0" borderId="6" pivotButton="0" quotePrefix="0" xfId="0"/>
    <xf numFmtId="0" fontId="2" fillId="0" borderId="7" pivotButton="0" quotePrefix="0" xfId="0"/>
    <xf numFmtId="0" fontId="6" fillId="6" borderId="11" applyAlignment="1" pivotButton="0" quotePrefix="0" xfId="0">
      <alignment horizontal="center"/>
    </xf>
    <xf numFmtId="0" fontId="6" fillId="6" borderId="4" applyAlignment="1" pivotButton="0" quotePrefix="0" xfId="0">
      <alignment horizontal="center"/>
    </xf>
    <xf numFmtId="0" fontId="6" fillId="7" borderId="11" applyAlignment="1" pivotButton="0" quotePrefix="0" xfId="0">
      <alignment horizontal="center"/>
    </xf>
    <xf numFmtId="0" fontId="6" fillId="7" borderId="4" applyAlignment="1" pivotButton="0" quotePrefix="0" xfId="0">
      <alignment horizontal="center"/>
    </xf>
    <xf numFmtId="0" fontId="6" fillId="7" borderId="11" pivotButton="0" quotePrefix="0" xfId="0"/>
    <xf numFmtId="0" fontId="1" fillId="8" borderId="10" applyAlignment="1" pivotButton="0" quotePrefix="0" xfId="0">
      <alignment horizontal="center" vertical="center"/>
    </xf>
    <xf numFmtId="0" fontId="2" fillId="8" borderId="10" pivotButton="0" quotePrefix="0" xfId="0"/>
    <xf numFmtId="0" fontId="0" fillId="8" borderId="0" pivotButton="0" quotePrefix="0" xfId="0"/>
    <xf numFmtId="0" fontId="2" fillId="8" borderId="3" pivotButton="0" quotePrefix="0" xfId="0"/>
    <xf numFmtId="0" fontId="6" fillId="8" borderId="5" applyAlignment="1" pivotButton="0" quotePrefix="0" xfId="0">
      <alignment horizontal="center"/>
    </xf>
    <xf numFmtId="0" fontId="6" fillId="8" borderId="6" applyAlignment="1" pivotButton="0" quotePrefix="0" xfId="0">
      <alignment horizontal="center"/>
    </xf>
    <xf numFmtId="0" fontId="2" fillId="8" borderId="9" applyAlignment="1" pivotButton="0" quotePrefix="0" xfId="0">
      <alignment vertical="center"/>
    </xf>
    <xf numFmtId="0" fontId="6" fillId="9" borderId="11" applyAlignment="1" pivotButton="0" quotePrefix="0" xfId="0">
      <alignment horizontal="center"/>
    </xf>
    <xf numFmtId="0" fontId="6" fillId="9" borderId="4" applyAlignment="1" pivotButton="0" quotePrefix="0" xfId="0">
      <alignment horizontal="center"/>
    </xf>
    <xf numFmtId="0" fontId="10" fillId="10" borderId="11" applyAlignment="1" pivotButton="0" quotePrefix="0" xfId="0">
      <alignment horizontal="center" vertical="center" wrapText="1"/>
    </xf>
    <xf numFmtId="0" fontId="10" fillId="10" borderId="4" applyAlignment="1" pivotButton="0" quotePrefix="0" xfId="0">
      <alignment horizontal="center" vertical="center" wrapText="1"/>
    </xf>
    <xf numFmtId="0" fontId="5" fillId="10" borderId="11" applyAlignment="1" pivotButton="0" quotePrefix="0" xfId="0">
      <alignment horizontal="center"/>
    </xf>
    <xf numFmtId="0" fontId="5" fillId="11" borderId="2" applyAlignment="1" pivotButton="0" quotePrefix="0" xfId="0">
      <alignment horizontal="right"/>
    </xf>
    <xf numFmtId="0" fontId="5" fillId="12" borderId="11" applyAlignment="1" pivotButton="0" quotePrefix="0" xfId="0">
      <alignment horizontal="right"/>
    </xf>
    <xf numFmtId="0" fontId="5" fillId="13" borderId="11" applyAlignment="1" pivotButton="0" quotePrefix="0" xfId="0">
      <alignment horizontal="right"/>
    </xf>
    <xf numFmtId="0" fontId="5" fillId="14" borderId="11" applyAlignment="1" pivotButton="0" quotePrefix="0" xfId="0">
      <alignment horizontal="right"/>
    </xf>
    <xf numFmtId="0" fontId="5" fillId="15" borderId="11" applyAlignment="1" pivotButton="0" quotePrefix="0" xfId="0">
      <alignment horizontal="right"/>
    </xf>
    <xf numFmtId="0" fontId="6" fillId="16" borderId="11" applyAlignment="1" pivotButton="0" quotePrefix="0" xfId="0">
      <alignment horizontal="right"/>
    </xf>
    <xf numFmtId="0" fontId="6" fillId="10" borderId="4" pivotButton="0" quotePrefix="0" xfId="0"/>
    <xf numFmtId="0" fontId="1" fillId="8" borderId="3" applyAlignment="1" pivotButton="0" quotePrefix="0" xfId="0">
      <alignment horizontal="center" vertical="center"/>
    </xf>
    <xf numFmtId="0" fontId="0" fillId="0" borderId="3" pivotButton="0" quotePrefix="0" xfId="0"/>
    <xf numFmtId="0" fontId="0" fillId="0" borderId="6" pivotButton="0" quotePrefix="0" xfId="0"/>
    <xf numFmtId="0" fontId="0" fillId="0" borderId="4" pivotButton="0" quotePrefix="0" xfId="0"/>
    <xf numFmtId="0" fontId="6" fillId="4" borderId="1" pivotButton="0" quotePrefix="0" xfId="0"/>
    <xf numFmtId="0" fontId="0" fillId="0" borderId="7" pivotButton="0" quotePrefix="0" xfId="0"/>
    <xf numFmtId="0" fontId="0" fillId="0" borderId="11" pivotButton="0" quotePrefix="0" xfId="0"/>
    <xf numFmtId="0" fontId="6" fillId="4" borderId="11" pivotButton="0" quotePrefix="0" xfId="0"/>
    <xf numFmtId="0" fontId="0" fillId="0" borderId="9" pivotButton="0" quotePrefix="0" xfId="0"/>
  </cellXfs>
  <cellStyles count="1">
    <cellStyle name="Normal" xfId="0" builtinId="0"/>
  </cellStyles>
  <dxfs count="43">
    <dxf>
      <font>
        <color rgb="FFF3F3F3"/>
      </font>
      <fill>
        <patternFill patternType="solid">
          <bgColor rgb="FFF3F3F3"/>
        </patternFill>
      </fill>
    </dxf>
    <dxf>
      <font>
        <color theme="1"/>
      </font>
      <fill>
        <patternFill patternType="solid">
          <bgColor rgb="FFF9AABE"/>
        </patternFill>
      </fill>
    </dxf>
    <dxf>
      <font>
        <color theme="1"/>
      </font>
      <fill>
        <patternFill patternType="solid">
          <bgColor rgb="FF7C98B6"/>
        </patternFill>
      </fill>
    </dxf>
    <dxf>
      <font>
        <color theme="1"/>
      </font>
      <fill>
        <patternFill patternType="solid">
          <bgColor rgb="FFB4BBE8"/>
        </patternFill>
      </fill>
    </dxf>
    <dxf>
      <font>
        <color theme="1"/>
      </font>
      <fill>
        <patternFill patternType="solid">
          <bgColor rgb="FF7FD1DE"/>
        </patternFill>
      </fill>
    </dxf>
    <dxf>
      <font>
        <color theme="1"/>
      </font>
      <fill>
        <patternFill patternType="solid">
          <bgColor rgb="FF7FDED2"/>
        </patternFill>
      </fill>
    </dxf>
    <dxf>
      <font>
        <color theme="1"/>
      </font>
      <fill>
        <patternFill patternType="solid">
          <bgColor rgb="FFF8A9AD"/>
        </patternFill>
      </fill>
    </dxf>
    <dxf>
      <font>
        <color rgb="FFF3F3F3"/>
      </font>
      <fill>
        <patternFill patternType="solid">
          <bgColor rgb="FFF3F3F3"/>
        </patternFill>
      </fill>
    </dxf>
    <dxf>
      <font>
        <color theme="1"/>
      </font>
      <fill>
        <patternFill patternType="solid">
          <bgColor rgb="FFF9AABE"/>
        </patternFill>
      </fill>
    </dxf>
    <dxf>
      <font>
        <color theme="1"/>
      </font>
      <fill>
        <patternFill patternType="solid">
          <bgColor rgb="FF7C98B6"/>
        </patternFill>
      </fill>
    </dxf>
    <dxf>
      <font>
        <color theme="1"/>
      </font>
      <fill>
        <patternFill patternType="solid">
          <bgColor rgb="FFB4BBE8"/>
        </patternFill>
      </fill>
    </dxf>
    <dxf>
      <font>
        <color theme="1"/>
      </font>
      <fill>
        <patternFill patternType="solid">
          <bgColor rgb="FF7FD1DE"/>
        </patternFill>
      </fill>
    </dxf>
    <dxf>
      <font>
        <color theme="1"/>
      </font>
      <fill>
        <patternFill patternType="solid">
          <bgColor rgb="FF7FDED2"/>
        </patternFill>
      </fill>
    </dxf>
    <dxf>
      <font>
        <color theme="1"/>
      </font>
      <fill>
        <patternFill patternType="solid">
          <bgColor rgb="FFF8A9AD"/>
        </patternFill>
      </fill>
    </dxf>
    <dxf>
      <font>
        <color rgb="FFF3F3F3"/>
      </font>
      <fill>
        <patternFill patternType="solid">
          <bgColor rgb="FFF3F3F3"/>
        </patternFill>
      </fill>
    </dxf>
    <dxf>
      <font>
        <color theme="1"/>
      </font>
      <fill>
        <patternFill patternType="solid">
          <bgColor rgb="FFF9AABE"/>
        </patternFill>
      </fill>
    </dxf>
    <dxf>
      <font>
        <color theme="1"/>
      </font>
      <fill>
        <patternFill patternType="solid">
          <bgColor rgb="FF7C98B6"/>
        </patternFill>
      </fill>
    </dxf>
    <dxf>
      <font>
        <color theme="1"/>
      </font>
      <fill>
        <patternFill patternType="solid">
          <bgColor rgb="FFB4BBE8"/>
        </patternFill>
      </fill>
    </dxf>
    <dxf>
      <font>
        <color theme="1"/>
      </font>
      <fill>
        <patternFill patternType="solid">
          <bgColor rgb="FF7FD1DE"/>
        </patternFill>
      </fill>
    </dxf>
    <dxf>
      <font>
        <color theme="1"/>
      </font>
      <fill>
        <patternFill patternType="solid">
          <bgColor rgb="FF7FDED2"/>
        </patternFill>
      </fill>
    </dxf>
    <dxf>
      <font>
        <color theme="1"/>
      </font>
      <fill>
        <patternFill patternType="solid">
          <bgColor rgb="FFF8A9AD"/>
        </patternFill>
      </fill>
    </dxf>
    <dxf>
      <font>
        <color theme="1"/>
      </font>
      <fill>
        <patternFill patternType="solid">
          <bgColor rgb="FFFFC7CE"/>
        </patternFill>
      </fill>
    </dxf>
    <dxf>
      <font>
        <color rgb="FFF3F3F3"/>
      </font>
      <fill>
        <patternFill patternType="solid">
          <bgColor rgb="FFF3F3F3"/>
        </patternFill>
      </fill>
    </dxf>
    <dxf>
      <font>
        <color theme="1"/>
      </font>
      <fill>
        <patternFill patternType="solid">
          <bgColor rgb="FFF9AABE"/>
        </patternFill>
      </fill>
    </dxf>
    <dxf>
      <font>
        <color theme="1"/>
      </font>
      <fill>
        <patternFill patternType="solid">
          <bgColor rgb="FF7C98B6"/>
        </patternFill>
      </fill>
    </dxf>
    <dxf>
      <font>
        <color theme="1"/>
      </font>
      <fill>
        <patternFill patternType="solid">
          <bgColor rgb="FFB4BBE8"/>
        </patternFill>
      </fill>
    </dxf>
    <dxf>
      <font>
        <color theme="1"/>
      </font>
      <fill>
        <patternFill patternType="solid">
          <bgColor rgb="FF7FD1DE"/>
        </patternFill>
      </fill>
    </dxf>
    <dxf>
      <font>
        <color theme="1"/>
      </font>
      <fill>
        <patternFill patternType="solid">
          <bgColor rgb="FF7FDED2"/>
        </patternFill>
      </fill>
    </dxf>
    <dxf>
      <font>
        <color theme="1"/>
      </font>
      <fill>
        <patternFill patternType="solid">
          <bgColor rgb="FFF8A9AD"/>
        </patternFill>
      </fill>
    </dxf>
    <dxf>
      <font>
        <color rgb="FFF3F3F3"/>
      </font>
      <fill>
        <patternFill patternType="solid">
          <bgColor rgb="FFF3F3F3"/>
        </patternFill>
      </fill>
    </dxf>
    <dxf>
      <font>
        <color theme="1"/>
      </font>
      <fill>
        <patternFill patternType="solid">
          <bgColor rgb="FFF9AABE"/>
        </patternFill>
      </fill>
    </dxf>
    <dxf>
      <font>
        <color theme="1"/>
      </font>
      <fill>
        <patternFill patternType="solid">
          <bgColor rgb="FF7C98B6"/>
        </patternFill>
      </fill>
    </dxf>
    <dxf>
      <font>
        <color theme="1"/>
      </font>
      <fill>
        <patternFill patternType="solid">
          <bgColor rgb="FFB4BBE8"/>
        </patternFill>
      </fill>
    </dxf>
    <dxf>
      <font>
        <color theme="1"/>
      </font>
      <fill>
        <patternFill patternType="solid">
          <bgColor rgb="FF7FD1DE"/>
        </patternFill>
      </fill>
    </dxf>
    <dxf>
      <font>
        <color theme="1"/>
      </font>
      <fill>
        <patternFill patternType="solid">
          <bgColor rgb="FF7FDED2"/>
        </patternFill>
      </fill>
    </dxf>
    <dxf>
      <font>
        <color theme="1"/>
      </font>
      <fill>
        <patternFill patternType="solid">
          <bgColor rgb="FFF8A9AD"/>
        </patternFill>
      </fill>
    </dxf>
    <dxf>
      <font>
        <color rgb="FFF3F3F3"/>
      </font>
      <fill>
        <patternFill patternType="solid">
          <bgColor rgb="FFF3F3F3"/>
        </patternFill>
      </fill>
    </dxf>
    <dxf>
      <font>
        <color theme="1"/>
      </font>
      <fill>
        <patternFill patternType="solid">
          <bgColor rgb="FFF9AABE"/>
        </patternFill>
      </fill>
    </dxf>
    <dxf>
      <font>
        <color theme="1"/>
      </font>
      <fill>
        <patternFill patternType="solid">
          <bgColor rgb="FF7C98B6"/>
        </patternFill>
      </fill>
    </dxf>
    <dxf>
      <font>
        <color theme="1"/>
      </font>
      <fill>
        <patternFill patternType="solid">
          <bgColor rgb="FFB4BBE8"/>
        </patternFill>
      </fill>
    </dxf>
    <dxf>
      <font>
        <color theme="1"/>
      </font>
      <fill>
        <patternFill patternType="solid">
          <bgColor rgb="FF7FD1DE"/>
        </patternFill>
      </fill>
    </dxf>
    <dxf>
      <font>
        <color theme="1"/>
      </font>
      <fill>
        <patternFill patternType="solid">
          <bgColor rgb="FF7FDED2"/>
        </patternFill>
      </fill>
    </dxf>
    <dxf>
      <font>
        <color theme="1"/>
      </font>
      <fill>
        <patternFill patternType="solid">
          <bgColor rgb="FFF8A9AD"/>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AA984"/>
  <sheetViews>
    <sheetView tabSelected="1" topLeftCell="A9" workbookViewId="0">
      <selection activeCell="B15" sqref="B15"/>
    </sheetView>
  </sheetViews>
  <sheetFormatPr baseColWidth="8" defaultColWidth="12.5703125" defaultRowHeight="15" customHeight="1"/>
  <cols>
    <col width="9.140625" customWidth="1" style="7" min="1" max="1"/>
    <col width="19" customWidth="1" style="7" min="2" max="2"/>
    <col width="23.85546875" customWidth="1" style="7" min="3" max="3"/>
    <col width="24" customWidth="1" style="7" min="4" max="4"/>
    <col width="24.42578125" customWidth="1" style="7" min="5" max="6"/>
    <col width="24.85546875" customWidth="1" style="7" min="7" max="7"/>
    <col width="21.85546875" customWidth="1" style="7" min="8" max="8"/>
    <col width="14.42578125" customWidth="1" style="7" min="9" max="27"/>
    <col width="12.5703125" customWidth="1" style="7" min="28" max="16384"/>
  </cols>
  <sheetData>
    <row r="1" ht="16.5" customHeight="1" s="7">
      <c r="B1" s="39" t="inlineStr">
        <is>
          <t>janeiro 2026 | cliente_3ceee6f0-6c5e-4514-b67f-18398a3c6475</t>
        </is>
      </c>
      <c r="H1" s="1" t="inlineStr">
        <is>
          <t>CHAVE</t>
        </is>
      </c>
      <c r="I1" s="2" t="n"/>
      <c r="J1" s="2" t="n"/>
      <c r="K1" s="2" t="n"/>
      <c r="L1" s="2" t="n"/>
      <c r="M1" s="2" t="n"/>
      <c r="N1" s="2" t="n"/>
      <c r="O1" s="2" t="n"/>
      <c r="P1" s="2" t="n"/>
      <c r="Q1" s="2" t="n"/>
      <c r="R1" s="2" t="n"/>
      <c r="S1" s="2" t="n"/>
      <c r="T1" s="2" t="n"/>
      <c r="U1" s="2" t="n"/>
      <c r="V1" s="2" t="n"/>
      <c r="W1" s="2" t="n"/>
      <c r="X1" s="2" t="n"/>
      <c r="Y1" s="2" t="n"/>
      <c r="Z1" s="2" t="n"/>
      <c r="AA1" s="2" t="n"/>
    </row>
    <row r="2" ht="16.5" customHeight="1" s="7">
      <c r="H2" s="32" t="inlineStr">
        <is>
          <t>Reels</t>
        </is>
      </c>
      <c r="I2" s="2" t="n"/>
      <c r="J2" s="2" t="n"/>
      <c r="K2" s="2" t="n"/>
      <c r="L2" s="2" t="n"/>
      <c r="M2" s="2" t="n"/>
      <c r="N2" s="2" t="n"/>
      <c r="O2" s="2" t="n"/>
      <c r="P2" s="2" t="n"/>
      <c r="Q2" s="2" t="n"/>
      <c r="R2" s="2" t="n"/>
      <c r="S2" s="2" t="n"/>
      <c r="T2" s="2" t="n"/>
      <c r="U2" s="2" t="n"/>
      <c r="V2" s="2" t="n"/>
      <c r="W2" s="2" t="n"/>
      <c r="X2" s="2" t="n"/>
      <c r="Y2" s="2" t="n"/>
      <c r="Z2" s="2" t="n"/>
      <c r="AA2" s="2" t="n"/>
    </row>
    <row r="3" ht="16.5" customHeight="1" s="7">
      <c r="H3" s="33" t="inlineStr">
        <is>
          <t>Arte | Conteúdo</t>
        </is>
      </c>
      <c r="I3" s="2" t="n"/>
      <c r="K3" s="2" t="n"/>
      <c r="L3" s="2" t="n"/>
      <c r="M3" s="2" t="n"/>
      <c r="N3" s="2" t="n"/>
      <c r="O3" s="2" t="n"/>
      <c r="P3" s="2" t="n"/>
      <c r="Q3" s="2" t="n"/>
      <c r="R3" s="2" t="n"/>
      <c r="S3" s="2" t="n"/>
      <c r="T3" s="2" t="n"/>
      <c r="U3" s="2" t="n"/>
      <c r="V3" s="2" t="n"/>
      <c r="W3" s="2" t="n"/>
      <c r="X3" s="2" t="n"/>
      <c r="Y3" s="2" t="n"/>
      <c r="Z3" s="2" t="n"/>
      <c r="AA3" s="2" t="n"/>
    </row>
    <row r="4" ht="16.5" customHeight="1" s="7">
      <c r="H4" s="34" t="inlineStr">
        <is>
          <t>Foto | Institucional</t>
        </is>
      </c>
      <c r="I4" s="2" t="n"/>
      <c r="J4" s="2" t="n"/>
      <c r="K4" s="2" t="n"/>
      <c r="L4" s="2" t="n"/>
      <c r="M4" s="2" t="n"/>
      <c r="N4" s="2" t="n"/>
      <c r="O4" s="2" t="n"/>
      <c r="P4" s="2" t="n"/>
      <c r="Q4" s="2" t="n"/>
      <c r="R4" s="2" t="n"/>
      <c r="S4" s="2" t="n"/>
      <c r="T4" s="2" t="n"/>
      <c r="U4" s="2" t="n"/>
      <c r="V4" s="2" t="n"/>
      <c r="W4" s="2" t="n"/>
      <c r="X4" s="2" t="n"/>
      <c r="Y4" s="2" t="n"/>
      <c r="Z4" s="2" t="n"/>
      <c r="AA4" s="2" t="n"/>
    </row>
    <row r="5" ht="16.5" customHeight="1" s="7">
      <c r="H5" s="35" t="inlineStr">
        <is>
          <t>Arte | Institucional</t>
        </is>
      </c>
      <c r="I5" s="2" t="n"/>
      <c r="J5" s="2" t="n"/>
      <c r="K5" s="2" t="n"/>
      <c r="L5" s="2" t="n"/>
      <c r="M5" s="2" t="n"/>
      <c r="N5" s="2" t="n"/>
      <c r="O5" s="2" t="n"/>
      <c r="P5" s="2" t="n"/>
      <c r="Q5" s="2" t="n"/>
      <c r="R5" s="2" t="n"/>
      <c r="S5" s="2" t="n"/>
      <c r="T5" s="2" t="n"/>
      <c r="U5" s="2" t="n"/>
      <c r="V5" s="2" t="n"/>
      <c r="W5" s="2" t="n"/>
      <c r="X5" s="2" t="n"/>
      <c r="Y5" s="2" t="n"/>
      <c r="Z5" s="2" t="n"/>
      <c r="AA5" s="2" t="n"/>
    </row>
    <row r="6" ht="16.5" customHeight="1" s="7">
      <c r="H6" s="36" t="inlineStr">
        <is>
          <t xml:space="preserve">Campanha </t>
        </is>
      </c>
      <c r="I6" s="2" t="n"/>
      <c r="J6" s="2" t="n"/>
      <c r="K6" s="2" t="n"/>
      <c r="L6" s="2" t="n"/>
      <c r="M6" s="2" t="n"/>
      <c r="N6" s="2" t="n"/>
      <c r="O6" s="2" t="n"/>
      <c r="P6" s="2" t="n"/>
      <c r="Q6" s="2" t="n"/>
      <c r="R6" s="2" t="n"/>
      <c r="S6" s="2" t="n"/>
      <c r="T6" s="2" t="n"/>
      <c r="U6" s="2" t="n"/>
      <c r="V6" s="2" t="n"/>
      <c r="W6" s="2" t="n"/>
      <c r="X6" s="2" t="n"/>
      <c r="Y6" s="2" t="n"/>
      <c r="Z6" s="2" t="n"/>
      <c r="AA6" s="2" t="n"/>
    </row>
    <row r="7" ht="16.5" customHeight="1" s="7">
      <c r="B7" s="40" t="n"/>
      <c r="C7" s="40" t="n"/>
      <c r="D7" s="40" t="n"/>
      <c r="E7" s="40" t="n"/>
      <c r="F7" s="40" t="n"/>
      <c r="G7" s="40" t="n"/>
      <c r="H7" s="37" t="inlineStr">
        <is>
          <t>Outros</t>
        </is>
      </c>
      <c r="I7" s="2" t="n"/>
      <c r="J7" s="2" t="n"/>
      <c r="K7" s="2" t="n"/>
      <c r="L7" s="2" t="n"/>
      <c r="M7" s="2" t="n"/>
      <c r="N7" s="2" t="n"/>
      <c r="O7" s="2" t="n"/>
      <c r="P7" s="2" t="n"/>
      <c r="Q7" s="2" t="n"/>
      <c r="R7" s="2" t="n"/>
      <c r="S7" s="2" t="n"/>
      <c r="T7" s="2" t="n"/>
      <c r="U7" s="2" t="n"/>
      <c r="V7" s="2" t="n"/>
      <c r="W7" s="2" t="n"/>
      <c r="X7" s="2" t="n"/>
      <c r="Y7" s="2" t="n"/>
      <c r="Z7" s="2" t="n"/>
      <c r="AA7" s="2" t="n"/>
    </row>
    <row r="8" ht="16.5" customHeight="1" s="7">
      <c r="B8" s="24" t="n"/>
      <c r="C8" s="41" t="n"/>
      <c r="D8" s="41" t="n"/>
      <c r="E8" s="41" t="n"/>
      <c r="F8" s="41" t="n"/>
      <c r="G8" s="41" t="n"/>
      <c r="H8" s="26" t="inlineStr">
        <is>
          <t>----</t>
        </is>
      </c>
      <c r="I8" s="2" t="n"/>
      <c r="J8" s="2" t="n"/>
      <c r="K8" s="2" t="n"/>
      <c r="L8" s="2" t="n"/>
      <c r="M8" s="2" t="n"/>
      <c r="N8" s="2" t="n"/>
      <c r="O8" s="2" t="n"/>
      <c r="P8" s="2" t="n"/>
      <c r="Q8" s="2" t="n"/>
      <c r="R8" s="2" t="n"/>
      <c r="S8" s="2" t="n"/>
      <c r="T8" s="2" t="n"/>
      <c r="U8" s="2" t="n"/>
      <c r="V8" s="2" t="n"/>
      <c r="W8" s="2" t="n"/>
      <c r="X8" s="2" t="n"/>
      <c r="Y8" s="2" t="n"/>
      <c r="Z8" s="2" t="n"/>
      <c r="AA8" s="2" t="n"/>
    </row>
    <row r="9" ht="16.5" customHeight="1" s="7">
      <c r="B9" s="5" t="inlineStr">
        <is>
          <t>DOMINGO (1)</t>
        </is>
      </c>
      <c r="C9" s="4" t="inlineStr">
        <is>
          <t>SEGUNDA (2)</t>
        </is>
      </c>
      <c r="D9" s="4" t="inlineStr">
        <is>
          <t>TERÇA (3)</t>
        </is>
      </c>
      <c r="E9" s="4" t="inlineStr">
        <is>
          <t>QUARTA (4)</t>
        </is>
      </c>
      <c r="F9" s="4" t="inlineStr">
        <is>
          <t>QUINTA (5)</t>
        </is>
      </c>
      <c r="G9" s="4" t="inlineStr">
        <is>
          <t>SEXTA (6)</t>
        </is>
      </c>
      <c r="H9" s="5" t="inlineStr">
        <is>
          <t>SÁBADO (7)</t>
        </is>
      </c>
      <c r="I9" s="2" t="n"/>
      <c r="J9" s="2" t="n"/>
      <c r="K9" s="2" t="n"/>
      <c r="L9" s="2" t="n"/>
      <c r="M9" s="2" t="n"/>
      <c r="N9" s="2" t="n"/>
      <c r="O9" s="2" t="n"/>
      <c r="P9" s="2" t="n"/>
      <c r="Q9" s="2" t="n"/>
      <c r="R9" s="2" t="n"/>
      <c r="S9" s="2" t="n"/>
      <c r="T9" s="2" t="n"/>
      <c r="U9" s="2" t="n"/>
      <c r="V9" s="2" t="n"/>
      <c r="W9" s="2" t="n"/>
      <c r="X9" s="2" t="n"/>
      <c r="Y9" s="2" t="n"/>
      <c r="Z9" s="2" t="n"/>
      <c r="AA9" s="2" t="n"/>
    </row>
    <row r="10" ht="16.5" customHeight="1" s="7">
      <c r="B10" s="31" t="inlineStr">
        <is>
          <t>----</t>
        </is>
      </c>
      <c r="C10" s="31" t="inlineStr">
        <is>
          <t>Carrossel</t>
        </is>
      </c>
      <c r="D10" s="31" t="inlineStr">
        <is>
          <t>----</t>
        </is>
      </c>
      <c r="E10" s="31" t="inlineStr">
        <is>
          <t>Arte | Conteúdo</t>
        </is>
      </c>
      <c r="F10" s="31" t="inlineStr">
        <is>
          <t>----</t>
        </is>
      </c>
      <c r="G10" s="31" t="inlineStr">
        <is>
          <t>Reels</t>
        </is>
      </c>
      <c r="H10" s="31" t="inlineStr">
        <is>
          <t>----</t>
        </is>
      </c>
      <c r="I10" s="2" t="n"/>
      <c r="J10" s="2" t="n"/>
      <c r="K10" s="2" t="n"/>
      <c r="L10" s="2" t="n"/>
      <c r="M10" s="2" t="n"/>
      <c r="N10" s="2" t="n"/>
      <c r="O10" s="2" t="n"/>
      <c r="P10" s="2" t="n"/>
      <c r="Q10" s="2" t="n"/>
      <c r="R10" s="2" t="n"/>
      <c r="S10" s="2" t="n"/>
      <c r="T10" s="2" t="n"/>
      <c r="U10" s="2" t="n"/>
      <c r="V10" s="2" t="n"/>
      <c r="W10" s="2" t="n"/>
      <c r="X10" s="2" t="n"/>
      <c r="Y10" s="2" t="n"/>
      <c r="Z10" s="2" t="n"/>
      <c r="AA10" s="2" t="n"/>
    </row>
    <row r="11" ht="16.5" customHeight="1" s="7">
      <c r="B11" s="28" t="n"/>
      <c r="C11" s="30" t="inlineStr">
        <is>
          <t>Dizer 'não' é uma das maiores formas de autocuidado e respeito por si mesma. Para muitas mulheres, especialmente, a dificuldade em estabelecer limites pode levar à exaustão e frustração. Este carrossel é um guia para você começar a praticar o 'não' de forma assertiva e gentil. Passe para o lado e descubra como proteger seu espaço e sua energia. Qual limite você sente que precisa estabelecer hoje? #LimitesSaudaveis #EmpoderamentoFeminino #Assertividade #PsicologiaParaMulheres</t>
        </is>
      </c>
      <c r="D11" s="19" t="n"/>
      <c r="E11" s="18" t="inlineStr">
        <is>
          <t>Em meio à correria do dia a dia, é fácil deixar nossa saúde mental em segundo plano. Mas lembre-se: ela é a base para tudo o mais. Cuide da sua mente com a mesma dedicação que cuida do seu corpo. Permita-se sentir, buscar ajuda e priorizar seu bem-estar. Você importa, e sua saúde mental importa muito! ❤️ #SaudeMental #PriorizeSe #CuidadoComVoce #BemEstarFeminino</t>
        </is>
      </c>
      <c r="F11" s="18" t="n"/>
      <c r="G11" s="18" t="inlineStr">
        <is>
          <t>A rotina pode ser exaustiva, e muitas vezes ignoramos os sinais que nosso corpo e mente nos dão. Reconhecer que precisamos de um tempo para nós mesmas não é egoísmo, é essencial! Neste Reels, listamos 5 sinais claros de que está na hora de pausar e recarregar suas energias. Qual deles ressoa mais com você? #AutocuidadoFeminino #SaúdeMentalDaMulher #TempoParaMim #BemEstar</t>
        </is>
      </c>
      <c r="H11" s="16" t="n"/>
      <c r="I11" s="2" t="n"/>
      <c r="J11" s="2" t="n"/>
      <c r="K11" s="2" t="n"/>
      <c r="L11" s="2" t="n"/>
      <c r="M11" s="2" t="n"/>
      <c r="N11" s="2" t="n"/>
      <c r="O11" s="2" t="n"/>
      <c r="P11" s="2" t="n"/>
      <c r="Q11" s="2" t="n"/>
      <c r="R11" s="2" t="n"/>
      <c r="S11" s="2" t="n"/>
      <c r="T11" s="2" t="n"/>
      <c r="U11" s="2" t="n"/>
      <c r="V11" s="2" t="n"/>
      <c r="W11" s="2" t="n"/>
      <c r="X11" s="2" t="n"/>
      <c r="Y11" s="2" t="n"/>
      <c r="Z11" s="2" t="n"/>
      <c r="AA11" s="2" t="n"/>
    </row>
    <row r="12" ht="34.5" customHeight="1" s="7">
      <c r="B12" s="42" t="n"/>
      <c r="C12" s="42" t="n"/>
      <c r="D12" s="38" t="n"/>
      <c r="E12" s="42" t="n"/>
      <c r="F12" s="42" t="n"/>
      <c r="G12" s="42" t="n"/>
      <c r="H12" s="42" t="n"/>
      <c r="I12" s="2" t="n"/>
      <c r="J12" s="2" t="n"/>
      <c r="K12" s="2" t="n"/>
      <c r="L12" s="2" t="n"/>
      <c r="M12" s="2" t="n"/>
      <c r="N12" s="2" t="n"/>
      <c r="O12" s="2" t="n"/>
      <c r="P12" s="2" t="n"/>
      <c r="Q12" s="2" t="n"/>
      <c r="R12" s="2" t="n"/>
      <c r="S12" s="2" t="n"/>
      <c r="T12" s="2" t="n"/>
      <c r="U12" s="2" t="n"/>
      <c r="V12" s="2" t="n"/>
      <c r="W12" s="2" t="n"/>
      <c r="X12" s="2" t="n"/>
      <c r="Y12" s="2" t="n"/>
      <c r="Z12" s="2" t="n"/>
      <c r="AA12" s="2" t="n"/>
    </row>
    <row r="13" ht="16.5" customHeight="1" s="7">
      <c r="B13" s="43" t="n"/>
      <c r="C13" s="41" t="n"/>
      <c r="D13" s="41" t="n"/>
      <c r="E13" s="41" t="n"/>
      <c r="F13" s="41" t="n"/>
      <c r="G13" s="41" t="n"/>
      <c r="H13" s="44" t="n"/>
      <c r="I13" s="2" t="n"/>
      <c r="J13" s="2" t="n"/>
      <c r="K13" s="2" t="n"/>
      <c r="L13" s="2" t="n"/>
      <c r="M13" s="2" t="n"/>
      <c r="N13" s="2" t="n"/>
      <c r="O13" s="2" t="n"/>
      <c r="P13" s="2" t="n"/>
      <c r="Q13" s="2" t="n"/>
      <c r="R13" s="2" t="n"/>
      <c r="S13" s="2" t="n"/>
      <c r="T13" s="2" t="n"/>
      <c r="U13" s="2" t="n"/>
      <c r="V13" s="2" t="n"/>
      <c r="W13" s="2" t="n"/>
      <c r="X13" s="2" t="n"/>
      <c r="Y13" s="2" t="n"/>
      <c r="Z13" s="2" t="n"/>
      <c r="AA13" s="2" t="n"/>
    </row>
    <row r="14" ht="16.5" customHeight="1" s="7">
      <c r="B14" s="5" t="inlineStr">
        <is>
          <t>DOMINGO (8)</t>
        </is>
      </c>
      <c r="C14" s="4" t="inlineStr">
        <is>
          <t>SEGUNDA (9)</t>
        </is>
      </c>
      <c r="D14" s="4" t="inlineStr">
        <is>
          <t>TERÇA (10)</t>
        </is>
      </c>
      <c r="E14" s="4" t="inlineStr">
        <is>
          <t>QUARTA (11)</t>
        </is>
      </c>
      <c r="F14" s="4" t="inlineStr">
        <is>
          <t>QUINTA (12)</t>
        </is>
      </c>
      <c r="G14" s="4" t="inlineStr">
        <is>
          <t>SEXTA (13)</t>
        </is>
      </c>
      <c r="H14" s="5" t="inlineStr">
        <is>
          <t>SÁBADO (14)</t>
        </is>
      </c>
      <c r="I14" s="2" t="n"/>
      <c r="J14" t="inlineStr">
        <is>
          <t>Foto | Institucional</t>
        </is>
      </c>
      <c r="K14" s="2" t="n"/>
      <c r="L14" s="2" t="n"/>
      <c r="M14" s="2" t="n"/>
      <c r="N14" s="2" t="n"/>
      <c r="O14" s="2" t="n"/>
      <c r="P14" s="2" t="n"/>
      <c r="Q14" s="2" t="n"/>
      <c r="R14" s="2" t="n"/>
      <c r="S14" s="2" t="n"/>
      <c r="T14" s="2" t="n"/>
      <c r="U14" s="2" t="n"/>
      <c r="V14" s="2" t="n"/>
      <c r="W14" s="2" t="n"/>
      <c r="X14" s="2" t="n"/>
      <c r="Y14" s="2" t="n"/>
      <c r="Z14" s="2" t="n"/>
      <c r="AA14" s="2" t="n"/>
    </row>
    <row r="15" ht="16.5" customHeight="1" s="7">
      <c r="B15" s="31" t="inlineStr">
        <is>
          <t>----</t>
        </is>
      </c>
      <c r="C15" s="31" t="inlineStr">
        <is>
          <t>Arte | Conteúdo</t>
        </is>
      </c>
      <c r="D15" s="31" t="inlineStr">
        <is>
          <t xml:space="preserve">Campanha </t>
        </is>
      </c>
      <c r="E15" s="31" t="inlineStr">
        <is>
          <t>Carrossel</t>
        </is>
      </c>
      <c r="F15" s="31" t="inlineStr">
        <is>
          <t>----</t>
        </is>
      </c>
      <c r="G15" s="31" t="inlineStr">
        <is>
          <t>Stories</t>
        </is>
      </c>
      <c r="H15" s="31" t="inlineStr">
        <is>
          <t>----</t>
        </is>
      </c>
      <c r="I15" s="2" t="n"/>
      <c r="J15" s="2" t="n"/>
      <c r="K15" s="2" t="n"/>
      <c r="L15" s="2" t="n"/>
      <c r="M15" s="2" t="n"/>
      <c r="N15" s="2" t="n"/>
      <c r="O15" s="2" t="n"/>
      <c r="P15" s="2" t="n"/>
      <c r="Q15" s="2" t="n"/>
      <c r="R15" s="2" t="n"/>
      <c r="S15" s="2" t="n"/>
      <c r="T15" s="2" t="n"/>
      <c r="U15" s="2" t="n"/>
      <c r="V15" s="2" t="n"/>
      <c r="W15" s="2" t="n"/>
      <c r="X15" s="2" t="n"/>
      <c r="Y15" s="2" t="n"/>
      <c r="Z15" s="2" t="n"/>
      <c r="AA15" s="2" t="n"/>
    </row>
    <row r="16" ht="16.5" customHeight="1" s="7">
      <c r="B16" s="16" t="n"/>
      <c r="C16" s="17" t="inlineStr">
        <is>
          <t>Em momentos de dificuldade, é comum sentir-se isolada. Mas quero que você saiba: você não está sozinha. Muitas mulheres compartilham sentimentos e desafios semelhantes. Buscar apoio é um ato de coragem e autocuidado. Permita-se conectar, compartilhar e encontrar conforto na certeza de que há caminhos e pessoas dispostas a te acolher. 🫂 #ApoioFeminino #NãoEstaSozinha #SaudeEmocional #Solidariedade</t>
        </is>
      </c>
      <c r="D16" s="17" t="n"/>
      <c r="E16" s="17" t="inlineStr">
        <is>
          <t>A voz da autocrítica pode ser uma das mais duras que ouvimos. Especialmente para as mulheres, essa pressão interna pode ser avassaladora. Mas há um caminho para transformar essa voz em uma aliada: a autocompaixão. Neste carrossel, explore ferramentas e exercícios para começar a cultivar uma relação mais gentil e acolhedora consigo mesma. Compartilhe com alguém que precisa ouvir isso! ✨ #Autocompaixao #Autocritica #BemEstarMental #CuidadoComAGente</t>
        </is>
      </c>
      <c r="F16" s="17" t="n"/>
      <c r="G16" s="17" t="inlineStr">
        <is>
          <t>Hora de desvendar alguns mistérios! 🕵️‍♀️ A terapia ainda é cercada por muitos mitos. Vamos testar seus conhecimentos e quebrar alguns tabus? Passe para o próximo story para começar o quiz e depois tirar suas dúvidas! (Use stickers de quiz e caixa de perguntas)</t>
        </is>
      </c>
      <c r="H16" s="16" t="n"/>
      <c r="I16" s="2" t="n"/>
      <c r="J16" s="2" t="n"/>
      <c r="K16" s="2" t="n"/>
      <c r="L16" s="2" t="n"/>
      <c r="M16" s="2" t="n"/>
      <c r="N16" s="2" t="n"/>
      <c r="O16" s="2" t="n"/>
      <c r="P16" s="2" t="n"/>
      <c r="Q16" s="2" t="n"/>
      <c r="R16" s="2" t="n"/>
      <c r="S16" s="2" t="n"/>
      <c r="T16" s="2" t="n"/>
      <c r="U16" s="2" t="n"/>
      <c r="V16" s="2" t="n"/>
      <c r="W16" s="2" t="n"/>
      <c r="X16" s="2" t="n"/>
      <c r="Y16" s="2" t="n"/>
      <c r="Z16" s="2" t="n"/>
      <c r="AA16" s="2" t="n"/>
    </row>
    <row r="17" ht="16.5" customHeight="1" s="7">
      <c r="B17" s="45" t="n"/>
      <c r="C17" s="45" t="n"/>
      <c r="D17" s="45" t="n"/>
      <c r="E17" s="45" t="n"/>
      <c r="F17" s="45" t="n"/>
      <c r="G17" s="45" t="n"/>
      <c r="H17" s="45" t="n"/>
      <c r="I17" s="2" t="n"/>
      <c r="J17" s="2" t="n"/>
      <c r="K17" s="2" t="n"/>
      <c r="L17" s="2" t="n"/>
      <c r="M17" s="2" t="n"/>
      <c r="N17" s="2" t="n"/>
      <c r="O17" s="2" t="n"/>
      <c r="P17" s="2" t="n"/>
      <c r="Q17" s="2" t="n"/>
      <c r="R17" s="2" t="n"/>
      <c r="S17" s="2" t="n"/>
      <c r="T17" s="2" t="n"/>
      <c r="U17" s="2" t="n"/>
      <c r="V17" s="2" t="n"/>
      <c r="W17" s="2" t="n"/>
      <c r="X17" s="2" t="n"/>
      <c r="Y17" s="2" t="n"/>
      <c r="Z17" s="2" t="n"/>
      <c r="AA17" s="2" t="n"/>
    </row>
    <row r="18" ht="16.5" customHeight="1" s="7">
      <c r="B18" s="42" t="n"/>
      <c r="C18" s="45" t="n"/>
      <c r="D18" s="45" t="n"/>
      <c r="E18" s="45" t="n"/>
      <c r="F18" s="45" t="n"/>
      <c r="G18" s="45" t="n"/>
      <c r="H18" s="42" t="n"/>
      <c r="I18" s="2" t="n"/>
      <c r="J18" s="2" t="n"/>
      <c r="K18" s="2" t="n"/>
      <c r="L18" s="2" t="n"/>
      <c r="M18" s="2" t="n"/>
      <c r="N18" s="2" t="n"/>
      <c r="O18" s="2" t="n"/>
      <c r="P18" s="2" t="n"/>
      <c r="Q18" s="2" t="n"/>
      <c r="R18" s="2" t="n"/>
      <c r="S18" s="2" t="n"/>
      <c r="T18" s="2" t="n"/>
      <c r="U18" s="2" t="n"/>
      <c r="V18" s="2" t="n"/>
      <c r="W18" s="2" t="n"/>
      <c r="X18" s="2" t="n"/>
      <c r="Y18" s="2" t="n"/>
      <c r="Z18" s="2" t="n"/>
      <c r="AA18" s="2" t="n"/>
    </row>
    <row r="19" ht="16.5" customHeight="1" s="7">
      <c r="B19" s="11" t="n"/>
      <c r="I19" s="2" t="n"/>
      <c r="J19" s="2" t="n"/>
      <c r="K19" s="2" t="n"/>
      <c r="L19" s="2" t="n"/>
      <c r="M19" s="2" t="n"/>
      <c r="N19" s="2" t="n"/>
      <c r="O19" s="2" t="n"/>
      <c r="P19" s="2" t="n"/>
      <c r="Q19" s="2" t="n"/>
      <c r="R19" s="2" t="n"/>
      <c r="S19" s="2" t="n"/>
      <c r="T19" s="2" t="n"/>
      <c r="U19" s="2" t="n"/>
      <c r="V19" s="2" t="n"/>
      <c r="W19" s="2" t="n"/>
      <c r="X19" s="2" t="n"/>
      <c r="Y19" s="2" t="n"/>
      <c r="Z19" s="2" t="n"/>
      <c r="AA19" s="2" t="n"/>
    </row>
    <row r="20" ht="16.5" customHeight="1" s="7">
      <c r="B20" s="5" t="inlineStr">
        <is>
          <t>DOMINGO (15)</t>
        </is>
      </c>
      <c r="C20" s="4" t="inlineStr">
        <is>
          <t>SEGUNDA (16)</t>
        </is>
      </c>
      <c r="D20" s="4" t="inlineStr">
        <is>
          <t>TERÇA (17)</t>
        </is>
      </c>
      <c r="E20" s="4" t="inlineStr">
        <is>
          <t>QUARTA (18)</t>
        </is>
      </c>
      <c r="F20" s="4" t="inlineStr">
        <is>
          <t>QUINTA (19)</t>
        </is>
      </c>
      <c r="G20" s="4" t="inlineStr">
        <is>
          <t>SEXTA (20)</t>
        </is>
      </c>
      <c r="H20" s="5" t="inlineStr">
        <is>
          <t>SÁBADO (21)</t>
        </is>
      </c>
      <c r="I20" s="2" t="n"/>
      <c r="J20" s="2" t="n"/>
      <c r="K20" s="2" t="n"/>
      <c r="L20" s="2" t="n"/>
      <c r="M20" s="2" t="n"/>
      <c r="N20" s="2" t="n"/>
      <c r="O20" s="2" t="n"/>
      <c r="P20" s="2" t="n"/>
      <c r="Q20" s="2" t="n"/>
      <c r="R20" s="2" t="n"/>
      <c r="S20" s="2" t="n"/>
      <c r="T20" s="2" t="n"/>
      <c r="U20" s="2" t="n"/>
      <c r="V20" s="2" t="n"/>
      <c r="W20" s="2" t="n"/>
      <c r="X20" s="2" t="n"/>
      <c r="Y20" s="2" t="n"/>
      <c r="Z20" s="2" t="n"/>
      <c r="AA20" s="2" t="n"/>
    </row>
    <row r="21" ht="16.5" customHeight="1" s="7">
      <c r="B21" s="31" t="inlineStr">
        <is>
          <t>----</t>
        </is>
      </c>
      <c r="C21" s="31" t="inlineStr">
        <is>
          <t>Arte | Conteúdo</t>
        </is>
      </c>
      <c r="D21" s="31" t="inlineStr">
        <is>
          <t>----</t>
        </is>
      </c>
      <c r="E21" s="31" t="inlineStr">
        <is>
          <t>Carrossel</t>
        </is>
      </c>
      <c r="F21" s="31" t="inlineStr">
        <is>
          <t>----</t>
        </is>
      </c>
      <c r="G21" s="31" t="inlineStr">
        <is>
          <t>Reels</t>
        </is>
      </c>
      <c r="H21" s="31" t="inlineStr">
        <is>
          <t>----</t>
        </is>
      </c>
      <c r="I21" s="2" t="n"/>
      <c r="J21" s="2" t="n"/>
      <c r="K21" s="2" t="n"/>
      <c r="L21" s="2" t="n"/>
      <c r="M21" s="2" t="n"/>
      <c r="N21" s="2" t="n"/>
      <c r="O21" s="2" t="n"/>
      <c r="P21" s="2" t="n"/>
      <c r="Q21" s="2" t="n"/>
      <c r="R21" s="2" t="n"/>
      <c r="S21" s="2" t="n"/>
      <c r="T21" s="2" t="n"/>
      <c r="U21" s="2" t="n"/>
      <c r="V21" s="2" t="n"/>
      <c r="W21" s="2" t="n"/>
      <c r="X21" s="2" t="n"/>
      <c r="Y21" s="2" t="n"/>
      <c r="Z21" s="2" t="n"/>
      <c r="AA21" s="2" t="n"/>
    </row>
    <row r="22" ht="16.5" customHeight="1" s="7">
      <c r="B22" s="16" t="n"/>
      <c r="C22" s="17" t="inlineStr">
        <is>
          <t>Seu maior e mais valioso investimento é em você mesma. No seu bem-estar, na sua saúde mental, no seu autoconhecimento. Cada passo que você dá em direção ao seu cuidado é um ato de amor-próprio que rende frutos por toda a vida. O que você fará por você hoje? ✨ #InvistaEmVoce #AmorProprio #Autoconhecimento #Prioridade</t>
        </is>
      </c>
      <c r="D22" s="17" t="n"/>
      <c r="E22" s="17" t="inlineStr">
        <is>
          <t>A expectativa de 'dar conta de tudo' é uma realidade para muitas mulheres, levando a um ciclo exaustivo de sobrecarga física e mental. Mas é possível identificar e quebrar esses padrões! Neste carrossel, vamos explorar como esse ciclo funciona e quais passos você pode dar para retomar o controle do seu tempo e energia. Passe para o lado e comece sua jornada para uma vida mais equilibrada. #SobrecargaFeminina #QuebreOPadrao #EquilibrioVidaPessoal #SaudeIntegral</t>
        </is>
      </c>
      <c r="F22" s="17" t="n"/>
      <c r="G22" s="17" t="inlineStr">
        <is>
          <t>A ansiedade pode ser uma companheira indesejada na nossa rotina. Mas pequenos hábitos diários podem fazer uma grande diferença! Separamos 3 práticas simples que você pode incorporar hoje mesmo para encontrar mais calma e equilíbrio. Assista e experimente! Qual deles você vai começar a praticar? 👇 #AnsiedadeZero #HabitosSaudaveis #SaudeMentalDiaria #BemEstarFeminino</t>
        </is>
      </c>
      <c r="H22" s="16" t="n"/>
      <c r="I22" s="2" t="n"/>
      <c r="J22" s="2" t="n"/>
      <c r="K22" s="2" t="n"/>
      <c r="L22" s="2" t="n"/>
      <c r="M22" s="2" t="n"/>
      <c r="N22" s="2" t="n"/>
      <c r="O22" s="2" t="n"/>
      <c r="P22" s="2" t="n"/>
      <c r="Q22" s="2" t="n"/>
      <c r="R22" s="2" t="n"/>
      <c r="S22" s="2" t="n"/>
      <c r="T22" s="2" t="n"/>
      <c r="U22" s="2" t="n"/>
      <c r="V22" s="2" t="n"/>
      <c r="W22" s="2" t="n"/>
      <c r="X22" s="2" t="n"/>
      <c r="Y22" s="2" t="n"/>
      <c r="Z22" s="2" t="n"/>
      <c r="AA22" s="2" t="n"/>
    </row>
    <row r="23" ht="16.5" customHeight="1" s="7">
      <c r="B23" s="45" t="n"/>
      <c r="C23" s="45" t="n"/>
      <c r="D23" s="45" t="n"/>
      <c r="E23" s="45" t="n"/>
      <c r="F23" s="45" t="n"/>
      <c r="G23" s="45" t="n"/>
      <c r="H23" s="45" t="n"/>
      <c r="I23" s="2" t="n"/>
      <c r="J23" s="2" t="n"/>
      <c r="K23" s="2" t="n"/>
      <c r="L23" s="2" t="n"/>
      <c r="M23" s="2" t="n"/>
      <c r="N23" s="2" t="n"/>
      <c r="O23" s="2" t="n"/>
      <c r="P23" s="2" t="n"/>
      <c r="Q23" s="2" t="n"/>
      <c r="R23" s="2" t="n"/>
      <c r="S23" s="2" t="n"/>
      <c r="T23" s="2" t="n"/>
      <c r="U23" s="2" t="n"/>
      <c r="V23" s="2" t="n"/>
      <c r="W23" s="2" t="n"/>
      <c r="X23" s="2" t="n"/>
      <c r="Y23" s="2" t="n"/>
      <c r="Z23" s="2" t="n"/>
      <c r="AA23" s="2" t="n"/>
    </row>
    <row r="24" ht="16.5" customHeight="1" s="7">
      <c r="B24" s="42" t="n"/>
      <c r="C24" s="45" t="n"/>
      <c r="D24" s="45" t="n"/>
      <c r="E24" s="45" t="n"/>
      <c r="F24" s="45" t="n"/>
      <c r="G24" s="45" t="n"/>
      <c r="H24" s="42" t="n"/>
      <c r="I24" s="2" t="n"/>
      <c r="J24" s="2" t="n"/>
      <c r="K24" s="2" t="n"/>
      <c r="L24" s="2" t="n"/>
      <c r="M24" s="2" t="n"/>
      <c r="N24" s="2" t="n"/>
      <c r="O24" s="2" t="n"/>
      <c r="P24" s="2" t="n"/>
      <c r="Q24" s="2" t="n"/>
      <c r="R24" s="2" t="n"/>
      <c r="S24" s="2" t="n"/>
      <c r="T24" s="2" t="n"/>
      <c r="U24" s="2" t="n"/>
      <c r="V24" s="2" t="n"/>
      <c r="W24" s="2" t="n"/>
      <c r="X24" s="2" t="n"/>
      <c r="Y24" s="2" t="n"/>
      <c r="Z24" s="2" t="n"/>
      <c r="AA24" s="2" t="n"/>
    </row>
    <row r="25" ht="16.5" customHeight="1" s="7">
      <c r="B25" s="11" t="n"/>
      <c r="I25" s="2" t="n"/>
      <c r="J25" s="2" t="n"/>
      <c r="K25" s="2" t="n"/>
      <c r="L25" s="2" t="n"/>
      <c r="M25" s="2" t="n"/>
      <c r="N25" s="2" t="n"/>
      <c r="O25" s="2" t="n"/>
      <c r="P25" s="2" t="n"/>
      <c r="Q25" s="2" t="n"/>
      <c r="R25" s="2" t="n"/>
      <c r="S25" s="2" t="n"/>
      <c r="T25" s="2" t="n"/>
      <c r="U25" s="2" t="n"/>
      <c r="V25" s="2" t="n"/>
      <c r="W25" s="2" t="n"/>
      <c r="X25" s="2" t="n"/>
      <c r="Y25" s="2" t="n"/>
      <c r="Z25" s="2" t="n"/>
      <c r="AA25" s="2" t="n"/>
    </row>
    <row r="26" ht="16.5" customHeight="1" s="7">
      <c r="B26" s="5" t="inlineStr">
        <is>
          <t>DOMINGO (22)</t>
        </is>
      </c>
      <c r="C26" s="4" t="inlineStr">
        <is>
          <t>SEGUNDA (23)</t>
        </is>
      </c>
      <c r="D26" s="4" t="inlineStr">
        <is>
          <t>TERÇA (24)</t>
        </is>
      </c>
      <c r="E26" s="4" t="inlineStr">
        <is>
          <t>QUARTA (25)</t>
        </is>
      </c>
      <c r="F26" s="4" t="inlineStr">
        <is>
          <t>QUINTA (26)</t>
        </is>
      </c>
      <c r="G26" s="4" t="inlineStr">
        <is>
          <t>SEXTA (27)</t>
        </is>
      </c>
      <c r="H26" s="5" t="inlineStr">
        <is>
          <t>SÁBADO (28)</t>
        </is>
      </c>
      <c r="I26" s="2" t="n"/>
      <c r="J26" s="2" t="n"/>
      <c r="K26" s="2" t="n"/>
      <c r="L26" s="2" t="n"/>
      <c r="M26" s="2" t="n"/>
      <c r="N26" s="2" t="n"/>
      <c r="O26" s="2" t="n"/>
      <c r="P26" s="2" t="n"/>
      <c r="Q26" s="2" t="n"/>
      <c r="R26" s="2" t="n"/>
      <c r="S26" s="2" t="n"/>
      <c r="T26" s="2" t="n"/>
      <c r="U26" s="2" t="n"/>
      <c r="V26" s="2" t="n"/>
      <c r="W26" s="2" t="n"/>
      <c r="X26" s="2" t="n"/>
      <c r="Y26" s="2" t="n"/>
      <c r="Z26" s="2" t="n"/>
      <c r="AA26" s="2" t="n"/>
    </row>
    <row r="27" ht="16.5" customHeight="1" s="7">
      <c r="B27" s="3" t="n"/>
      <c r="C27" s="3" t="inlineStr">
        <is>
          <t>Arte | Conteúdo</t>
        </is>
      </c>
      <c r="D27" s="3" t="n"/>
      <c r="E27" s="3" t="inlineStr">
        <is>
          <t>Carrossel</t>
        </is>
      </c>
      <c r="F27" s="3" t="n"/>
      <c r="G27" s="3" t="inlineStr">
        <is>
          <t>Stories</t>
        </is>
      </c>
      <c r="H27" s="3" t="n"/>
      <c r="I27" s="2" t="n"/>
      <c r="J27" s="2" t="n"/>
      <c r="K27" s="2" t="n"/>
      <c r="L27" s="2" t="n"/>
      <c r="M27" s="2" t="n"/>
      <c r="N27" s="2" t="n"/>
      <c r="O27" s="2" t="n"/>
      <c r="P27" s="2" t="n"/>
      <c r="Q27" s="2" t="n"/>
      <c r="R27" s="2" t="n"/>
      <c r="S27" s="2" t="n"/>
      <c r="T27" s="2" t="n"/>
      <c r="U27" s="2" t="n"/>
      <c r="V27" s="2" t="n"/>
      <c r="W27" s="2" t="n"/>
      <c r="X27" s="2" t="n"/>
      <c r="Y27" s="2" t="n"/>
      <c r="Z27" s="2" t="n"/>
      <c r="AA27" s="2" t="n"/>
    </row>
    <row r="28" ht="16.5" customHeight="1" s="7">
      <c r="B28" s="16" t="n"/>
      <c r="C28" s="17" t="inlineStr">
        <is>
          <t>O ano começou, e com ele, a oportunidade de priorizar o que realmente importa: VOCÊ! Que janeiro seja o mês para plantar as sementes do autocuidado, do bem-estar e da saúde mental. Um novo começo para uma nova versão sua, mais forte e equilibrada. Vamos juntas? 🌱 #Janeiro #NovoAnoNovasMetas #CuidadoPessoal #SaudeMentalEmFoco</t>
        </is>
      </c>
      <c r="D28" s="17" t="n"/>
      <c r="E28" s="17" t="inlineStr">
        <is>
          <t>Em um mundo que muitas vezes nos desafia, a conexão com outras mulheres é um bálsamo para a alma. Uma rede de apoio feminina forte pode ser uma fonte inesgotável de força, compreensão e crescimento. Descubra os benefícios de se conectar e como você pode nutrir essas relações valiosas. Marque aquela amiga que é parte essencial da sua rede! 💖 #RedeDeApoioFeminina #Sororidade #ConexaoFeminina #SaudeEmocionalColetiva</t>
        </is>
      </c>
      <c r="F28" s="17" t="n"/>
      <c r="G28" s="17" t="inlineStr">
        <is>
          <t>A vida da mulher moderna é cheia de complexidades e desafios únicos. O que tem tirado seu sono? Quais questões você gostaria de discutir com uma psicóloga? Deixe sua pergunta na caixinha! Vou responder algumas aqui nos próximos stories. 💬 #DesafiosFemininos #PerguntasERespostas #PsicologiaOnline #CompartilheSuaDuvida</t>
        </is>
      </c>
      <c r="H28" s="16" t="n"/>
      <c r="I28" s="2" t="n"/>
      <c r="J28" s="2" t="n"/>
      <c r="K28" s="2" t="n"/>
      <c r="L28" s="2" t="n"/>
      <c r="M28" s="2" t="n"/>
      <c r="N28" s="2" t="n"/>
      <c r="O28" s="2" t="n"/>
      <c r="P28" s="2" t="n"/>
      <c r="Q28" s="2" t="n"/>
      <c r="R28" s="2" t="n"/>
      <c r="S28" s="2" t="n"/>
      <c r="T28" s="2" t="n"/>
      <c r="U28" s="2" t="n"/>
      <c r="V28" s="2" t="n"/>
      <c r="W28" s="2" t="n"/>
      <c r="X28" s="2" t="n"/>
      <c r="Y28" s="2" t="n"/>
      <c r="Z28" s="2" t="n"/>
      <c r="AA28" s="2" t="n"/>
    </row>
    <row r="29" ht="16.5" customHeight="1" s="7">
      <c r="B29" s="45" t="n"/>
      <c r="C29" s="45" t="n"/>
      <c r="D29" s="45" t="n"/>
      <c r="E29" s="45" t="n"/>
      <c r="F29" s="45" t="n"/>
      <c r="G29" s="45" t="n"/>
      <c r="H29" s="45" t="n"/>
      <c r="I29" s="2" t="n"/>
      <c r="J29" s="2" t="n"/>
      <c r="K29" s="2" t="n"/>
      <c r="L29" s="2" t="n"/>
      <c r="M29" s="2" t="n"/>
      <c r="N29" s="2" t="n"/>
      <c r="O29" s="2" t="n"/>
      <c r="P29" s="2" t="n"/>
      <c r="Q29" s="2" t="n"/>
      <c r="R29" s="2" t="n"/>
      <c r="S29" s="2" t="n"/>
      <c r="T29" s="2" t="n"/>
      <c r="U29" s="2" t="n"/>
      <c r="V29" s="2" t="n"/>
      <c r="W29" s="2" t="n"/>
      <c r="X29" s="2" t="n"/>
      <c r="Y29" s="2" t="n"/>
      <c r="Z29" s="2" t="n"/>
      <c r="AA29" s="2" t="n"/>
    </row>
    <row r="30" ht="16.5" customHeight="1" s="7">
      <c r="B30" s="42" t="n"/>
      <c r="C30" s="45" t="n"/>
      <c r="D30" s="45" t="n"/>
      <c r="E30" s="45" t="n"/>
      <c r="F30" s="45" t="n"/>
      <c r="G30" s="45" t="n"/>
      <c r="H30" s="42" t="n"/>
      <c r="I30" s="2" t="n"/>
      <c r="J30" s="2" t="n"/>
      <c r="K30" s="2" t="n"/>
      <c r="L30" s="2" t="n"/>
      <c r="M30" s="2" t="n"/>
      <c r="N30" s="2" t="n"/>
      <c r="O30" s="2" t="n"/>
      <c r="P30" s="2" t="n"/>
      <c r="Q30" s="2" t="n"/>
      <c r="R30" s="2" t="n"/>
      <c r="S30" s="2" t="n"/>
      <c r="T30" s="2" t="n"/>
      <c r="U30" s="2" t="n"/>
      <c r="V30" s="2" t="n"/>
      <c r="W30" s="2" t="n"/>
      <c r="X30" s="2" t="n"/>
      <c r="Y30" s="2" t="n"/>
      <c r="Z30" s="2" t="n"/>
      <c r="AA30" s="2" t="n"/>
    </row>
    <row r="31" ht="16.5" customHeight="1" s="7">
      <c r="B31" s="46" t="n"/>
      <c r="H31" s="47" t="n"/>
      <c r="I31" s="2" t="n"/>
      <c r="J31" s="2" t="n"/>
      <c r="K31" s="2" t="n"/>
      <c r="L31" s="2" t="n"/>
      <c r="M31" s="2" t="n"/>
      <c r="N31" s="2" t="n"/>
      <c r="O31" s="2" t="n"/>
      <c r="P31" s="2" t="n"/>
      <c r="Q31" s="2" t="n"/>
      <c r="R31" s="2" t="n"/>
      <c r="S31" s="2" t="n"/>
      <c r="T31" s="2" t="n"/>
      <c r="U31" s="2" t="n"/>
      <c r="V31" s="2" t="n"/>
      <c r="W31" s="2" t="n"/>
      <c r="X31" s="2" t="n"/>
      <c r="Y31" s="2" t="n"/>
      <c r="Z31" s="2" t="n"/>
      <c r="AA31" s="2" t="n"/>
    </row>
    <row r="32" ht="16.5" customHeight="1" s="7">
      <c r="B32" s="5" t="inlineStr">
        <is>
          <t>DOMINGO (29)</t>
        </is>
      </c>
      <c r="C32" s="4" t="inlineStr">
        <is>
          <t>SEGUNDA (30)</t>
        </is>
      </c>
      <c r="D32" s="4" t="inlineStr">
        <is>
          <t>TERÇA (31)</t>
        </is>
      </c>
      <c r="E32" s="4" t="n"/>
      <c r="F32" s="4" t="n"/>
      <c r="G32" s="4" t="n"/>
      <c r="H32" s="5" t="n"/>
      <c r="I32" s="2" t="n"/>
      <c r="J32" s="2" t="n"/>
      <c r="K32" s="2" t="n"/>
      <c r="L32" s="2" t="n"/>
      <c r="M32" s="2" t="n"/>
      <c r="N32" s="2" t="n"/>
      <c r="O32" s="2" t="n"/>
      <c r="P32" s="2" t="n"/>
      <c r="Q32" s="2" t="n"/>
      <c r="R32" s="2" t="n"/>
      <c r="S32" s="2" t="n"/>
      <c r="T32" s="2" t="n"/>
      <c r="U32" s="2" t="n"/>
      <c r="V32" s="2" t="n"/>
      <c r="W32" s="2" t="n"/>
      <c r="X32" s="2" t="n"/>
      <c r="Y32" s="2" t="n"/>
      <c r="Z32" s="2" t="n"/>
      <c r="AA32" s="2" t="n"/>
    </row>
    <row r="33" ht="16.5" customHeight="1" s="7">
      <c r="B33" s="3" t="n"/>
      <c r="C33" s="19" t="n"/>
      <c r="D33" s="19" t="n"/>
      <c r="E33" s="19" t="n"/>
      <c r="F33" s="19" t="n"/>
      <c r="G33" s="19" t="n"/>
      <c r="H33" s="3" t="n"/>
      <c r="I33" s="2" t="n"/>
      <c r="J33" s="2" t="n"/>
      <c r="K33" s="2" t="n"/>
      <c r="L33" s="2" t="n"/>
      <c r="M33" s="2" t="n"/>
      <c r="N33" s="2" t="n"/>
      <c r="O33" s="2" t="n"/>
      <c r="P33" s="2" t="n"/>
      <c r="Q33" s="2" t="n"/>
      <c r="R33" s="2" t="n"/>
      <c r="S33" s="2" t="n"/>
      <c r="T33" s="2" t="n"/>
      <c r="U33" s="2" t="n"/>
      <c r="V33" s="2" t="n"/>
      <c r="W33" s="2" t="n"/>
      <c r="X33" s="2" t="n"/>
      <c r="Y33" s="2" t="n"/>
      <c r="Z33" s="2" t="n"/>
      <c r="AA33" s="2" t="n"/>
    </row>
    <row r="34" ht="16.5" customHeight="1" s="7">
      <c r="B34" s="16" t="n"/>
      <c r="C34" s="17" t="n"/>
      <c r="D34" s="17" t="n"/>
      <c r="E34" s="17" t="n"/>
      <c r="F34" s="17" t="n"/>
      <c r="G34" s="17" t="n"/>
      <c r="H34" s="16" t="n"/>
      <c r="I34" s="2" t="n"/>
      <c r="J34" s="2" t="n"/>
      <c r="K34" s="2" t="n"/>
      <c r="L34" s="2" t="n"/>
      <c r="M34" s="2" t="n"/>
      <c r="N34" s="2" t="n"/>
      <c r="O34" s="2" t="n"/>
      <c r="P34" s="2" t="n"/>
      <c r="Q34" s="2" t="n"/>
      <c r="R34" s="2" t="n"/>
      <c r="S34" s="2" t="n"/>
      <c r="T34" s="2" t="n"/>
      <c r="U34" s="2" t="n"/>
      <c r="V34" s="2" t="n"/>
      <c r="W34" s="2" t="n"/>
      <c r="X34" s="2" t="n"/>
      <c r="Y34" s="2" t="n"/>
      <c r="Z34" s="2" t="n"/>
      <c r="AA34" s="2" t="n"/>
    </row>
    <row r="35" ht="16.5" customHeight="1" s="7">
      <c r="B35" s="45" t="n"/>
      <c r="C35" s="45" t="n"/>
      <c r="D35" s="45" t="n"/>
      <c r="E35" s="45" t="n"/>
      <c r="F35" s="45" t="n"/>
      <c r="G35" s="45" t="n"/>
      <c r="H35" s="45" t="n"/>
      <c r="I35" s="2" t="n"/>
      <c r="J35" s="2" t="n"/>
      <c r="K35" s="2" t="n"/>
      <c r="L35" s="2" t="n"/>
      <c r="M35" s="2" t="n"/>
      <c r="N35" s="2" t="n"/>
      <c r="O35" s="2" t="n"/>
      <c r="P35" s="2" t="n"/>
      <c r="Q35" s="2" t="n"/>
      <c r="R35" s="2" t="n"/>
      <c r="S35" s="2" t="n"/>
      <c r="T35" s="2" t="n"/>
      <c r="U35" s="2" t="n"/>
      <c r="V35" s="2" t="n"/>
      <c r="W35" s="2" t="n"/>
      <c r="X35" s="2" t="n"/>
      <c r="Y35" s="2" t="n"/>
      <c r="Z35" s="2" t="n"/>
      <c r="AA35" s="2" t="n"/>
    </row>
    <row r="36" ht="16.5" customHeight="1" s="7">
      <c r="B36" s="42" t="n"/>
      <c r="C36" s="45" t="n"/>
      <c r="D36" s="45" t="n"/>
      <c r="E36" s="45" t="n"/>
      <c r="F36" s="45" t="n"/>
      <c r="G36" s="45" t="n"/>
      <c r="H36" s="42" t="n"/>
      <c r="I36" s="2" t="n"/>
      <c r="J36" s="2" t="n"/>
      <c r="K36" s="2" t="n"/>
      <c r="L36" s="2" t="n"/>
      <c r="M36" s="2" t="n"/>
      <c r="N36" s="2" t="n"/>
      <c r="O36" s="2" t="n"/>
      <c r="P36" s="2" t="n"/>
      <c r="Q36" s="2" t="n"/>
      <c r="R36" s="2" t="n"/>
      <c r="S36" s="2" t="n"/>
      <c r="T36" s="2" t="n"/>
      <c r="U36" s="2" t="n"/>
      <c r="V36" s="2" t="n"/>
      <c r="W36" s="2" t="n"/>
      <c r="X36" s="2" t="n"/>
      <c r="Y36" s="2" t="n"/>
      <c r="Z36" s="2" t="n"/>
      <c r="AA36" s="2" t="n"/>
    </row>
    <row r="37" ht="16.5" customHeight="1" s="7">
      <c r="B37" s="46" t="n"/>
      <c r="H37" s="47" t="n"/>
      <c r="I37" s="2" t="n"/>
      <c r="J37" s="2" t="n"/>
      <c r="K37" s="2" t="n"/>
      <c r="L37" s="2" t="n"/>
      <c r="M37" s="2" t="n"/>
      <c r="N37" s="2" t="n"/>
      <c r="O37" s="2" t="n"/>
      <c r="P37" s="2" t="n"/>
      <c r="Q37" s="2" t="n"/>
      <c r="R37" s="2" t="n"/>
      <c r="S37" s="2" t="n"/>
      <c r="T37" s="2" t="n"/>
      <c r="U37" s="2" t="n"/>
      <c r="V37" s="2" t="n"/>
      <c r="W37" s="2" t="n"/>
      <c r="X37" s="2" t="n"/>
      <c r="Y37" s="2" t="n"/>
      <c r="Z37" s="2" t="n"/>
      <c r="AA37" s="2" t="n"/>
    </row>
    <row r="38" ht="16.5" customHeight="1" s="7">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6.5" customHeight="1" s="7">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6.5" customHeight="1" s="7">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6.5" customHeight="1" s="7">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6.5" customHeight="1" s="7">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6.5" customHeight="1" s="7">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6.5" customHeight="1" s="7">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6.5" customHeight="1" s="7">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6.5" customHeight="1" s="7">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6.5" customHeight="1" s="7">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6.5" customHeight="1" s="7">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6.5" customHeight="1" s="7">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6.5" customHeight="1" s="7">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6.5" customHeight="1" s="7">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6.5" customHeight="1" s="7">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6.5" customHeight="1" s="7">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6.5" customHeight="1" s="7">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6.5" customHeight="1" s="7">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6.5" customHeight="1" s="7">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6.5" customHeight="1" s="7">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6.5" customHeight="1" s="7">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6.5" customHeight="1" s="7">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6.5" customHeight="1" s="7">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6.5" customHeight="1" s="7">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6.5" customHeight="1" s="7">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6.5" customHeight="1" s="7">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6.5" customHeight="1" s="7">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6.5" customHeight="1" s="7">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6.5" customHeight="1" s="7">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6.5" customHeight="1" s="7">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6.5" customHeight="1" s="7">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6.5" customHeight="1" s="7">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6.5" customHeight="1" s="7">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6.5" customHeight="1" s="7">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6.5" customHeight="1" s="7">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6.5" customHeight="1" s="7">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6.5" customHeight="1" s="7">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6.5" customHeight="1" s="7">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6.5" customHeight="1" s="7">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6.5" customHeight="1" s="7">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6.5" customHeight="1" s="7">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6.5" customHeight="1" s="7">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6.5" customHeight="1" s="7">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6.5" customHeight="1" s="7">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6.5" customHeight="1" s="7">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6.5" customHeight="1" s="7">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6.5" customHeight="1" s="7">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6.5" customHeight="1" s="7">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6.5" customHeight="1" s="7">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6.5" customHeight="1" s="7">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6.5" customHeight="1" s="7">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6.5" customHeight="1" s="7">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6.5" customHeight="1" s="7">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6.5" customHeight="1" s="7">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6.5" customHeight="1" s="7">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6.5" customHeight="1" s="7">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6.5" customHeight="1" s="7">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6.5" customHeight="1" s="7">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6.5" customHeight="1" s="7">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6.5" customHeight="1" s="7">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6.5" customHeight="1" s="7">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6.5" customHeight="1" s="7">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6.5" customHeight="1" s="7">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6.5" customHeight="1" s="7">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6.5" customHeight="1" s="7">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6.5" customHeight="1" s="7">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6.5" customHeight="1" s="7">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6.5" customHeight="1" s="7">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6.5" customHeight="1" s="7">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6.5" customHeight="1" s="7">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6.5" customHeight="1" s="7">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6.5" customHeight="1" s="7">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6.5" customHeight="1" s="7">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6.5" customHeight="1" s="7">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6.5" customHeight="1" s="7">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6.5" customHeight="1" s="7">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6.5" customHeight="1" s="7">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6.5" customHeight="1" s="7">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6.5" customHeight="1" s="7">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6.5" customHeight="1" s="7">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6.5" customHeight="1" s="7">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6.5" customHeight="1" s="7">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6.5" customHeight="1" s="7">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6.5" customHeight="1" s="7">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6.5" customHeight="1" s="7">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6.5" customHeight="1" s="7">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6.5" customHeight="1" s="7">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6.5" customHeight="1" s="7">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6.5" customHeight="1" s="7">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6.5" customHeight="1" s="7">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6.5" customHeight="1" s="7">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6.5" customHeight="1" s="7">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6.5" customHeight="1" s="7">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6.5" customHeight="1" s="7">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6.5" customHeight="1" s="7">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6.5" customHeight="1" s="7">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6.5" customHeight="1" s="7">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6.5" customHeight="1" s="7">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6.5" customHeight="1" s="7">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6.5" customHeight="1" s="7">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6.5" customHeight="1" s="7">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6.5" customHeight="1" s="7">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6.5" customHeight="1" s="7">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6.5" customHeight="1" s="7">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6.5" customHeight="1" s="7">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6.5" customHeight="1" s="7">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6.5" customHeight="1" s="7">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6.5" customHeight="1" s="7">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6.5" customHeight="1" s="7">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6.5" customHeight="1" s="7">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6.5" customHeight="1" s="7">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6.5" customHeight="1" s="7">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6.5" customHeight="1" s="7">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6.5" customHeight="1" s="7">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6.5" customHeight="1" s="7">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6.5" customHeight="1" s="7">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6.5" customHeight="1" s="7">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6.5" customHeight="1" s="7">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6.5" customHeight="1" s="7">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6.5" customHeight="1" s="7">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6.5" customHeight="1" s="7">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6.5" customHeight="1" s="7">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6.5" customHeight="1" s="7">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6.5" customHeight="1" s="7">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6.5" customHeight="1" s="7">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6.5" customHeight="1" s="7">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6.5" customHeight="1" s="7">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6.5" customHeight="1" s="7">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6.5" customHeight="1" s="7">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6.5" customHeight="1" s="7">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6.5" customHeight="1" s="7">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6.5" customHeight="1" s="7">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6.5" customHeight="1" s="7">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6.5" customHeight="1" s="7">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6.5" customHeight="1" s="7">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6.5" customHeight="1" s="7">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6.5" customHeight="1" s="7">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6.5" customHeight="1" s="7">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6.5" customHeight="1" s="7">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6.5" customHeight="1" s="7">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6.5" customHeight="1" s="7">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6.5" customHeight="1" s="7">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6.5" customHeight="1" s="7">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6.5" customHeight="1" s="7">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6.5" customHeight="1" s="7">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6.5" customHeight="1" s="7">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6.5" customHeight="1" s="7">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6.5" customHeight="1" s="7">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6.5" customHeight="1" s="7">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6.5" customHeight="1" s="7">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6.5" customHeight="1" s="7">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6.5" customHeight="1" s="7">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6.5" customHeight="1" s="7">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6.5" customHeight="1" s="7">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6.5" customHeight="1" s="7">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6.5" customHeight="1" s="7">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6.5" customHeight="1" s="7">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6.5" customHeight="1" s="7">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6.5" customHeight="1" s="7">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6.5" customHeight="1" s="7">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6.5" customHeight="1" s="7">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6.5" customHeight="1" s="7">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6.5" customHeight="1" s="7">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6.5" customHeight="1" s="7">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6.5" customHeight="1" s="7">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6.5" customHeight="1" s="7">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6.5" customHeight="1" s="7">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6.5" customHeight="1" s="7">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6.5" customHeight="1" s="7">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6.5" customHeight="1" s="7">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6.5" customHeight="1" s="7">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6.5" customHeight="1" s="7">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6.5" customHeight="1" s="7">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6.5" customHeight="1" s="7">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6.5" customHeight="1" s="7">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6.5" customHeight="1" s="7">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6.5" customHeight="1" s="7">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6.5" customHeight="1" s="7">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6.5" customHeight="1" s="7">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6.5" customHeight="1" s="7">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6.5" customHeight="1" s="7">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6.5" customHeight="1" s="7">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6.5" customHeight="1" s="7">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6.5" customHeight="1" s="7">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6.5" customHeight="1" s="7">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6.5" customHeight="1" s="7">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6.5" customHeight="1" s="7">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6.5" customHeight="1" s="7">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6.5" customHeight="1" s="7">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6.5" customHeight="1" s="7">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6.5" customHeight="1" s="7">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6.5" customHeight="1" s="7">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6.5" customHeight="1" s="7">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6.5" customHeight="1" s="7">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6.5" customHeight="1" s="7">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6.5" customHeight="1" s="7">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6.5" customHeight="1" s="7">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6.5" customHeight="1" s="7">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6.5" customHeight="1" s="7">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6.5" customHeight="1" s="7">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6.5" customHeight="1" s="7">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6.5" customHeight="1" s="7">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6.5" customHeight="1" s="7">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6.5" customHeight="1" s="7">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6.5" customHeight="1" s="7">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6.5" customHeight="1" s="7">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6.5" customHeight="1" s="7">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6.5" customHeight="1" s="7">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6.5" customHeight="1" s="7">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6.5" customHeight="1" s="7">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6.5" customHeight="1" s="7">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6.5" customHeight="1" s="7">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6.5" customHeight="1" s="7">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6.5" customHeight="1" s="7">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6.5" customHeight="1" s="7">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6.5" customHeight="1" s="7">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6.5" customHeight="1" s="7">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6.5" customHeight="1" s="7">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6.5" customHeight="1" s="7">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6.5" customHeight="1" s="7">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6.5" customHeight="1" s="7">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6.5" customHeight="1" s="7">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6.5" customHeight="1" s="7">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6.5" customHeight="1" s="7">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6.5" customHeight="1" s="7">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6.5" customHeight="1" s="7">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6.5" customHeight="1" s="7">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6.5" customHeight="1" s="7">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6.5" customHeight="1" s="7">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6.5" customHeight="1" s="7">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6.5" customHeight="1" s="7">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6.5" customHeight="1" s="7">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6.5" customHeight="1" s="7">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6.5" customHeight="1" s="7">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6.5" customHeight="1" s="7">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6.5" customHeight="1" s="7">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6.5" customHeight="1" s="7">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6.5" customHeight="1" s="7">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6.5" customHeight="1" s="7">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6.5" customHeight="1" s="7">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6.5" customHeight="1" s="7">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6.5" customHeight="1" s="7">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6.5" customHeight="1" s="7">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6.5" customHeight="1" s="7">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6.5" customHeight="1" s="7">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6.5" customHeight="1" s="7">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6.5" customHeight="1" s="7">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6.5" customHeight="1" s="7">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6.5" customHeight="1" s="7">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6.5" customHeight="1" s="7">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6.5" customHeight="1" s="7">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6.5" customHeight="1" s="7">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6.5" customHeight="1" s="7">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6.5" customHeight="1" s="7">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6.5" customHeight="1" s="7">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6.5" customHeight="1" s="7">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6.5" customHeight="1" s="7">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6.5" customHeight="1" s="7">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6.5" customHeight="1" s="7">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6.5" customHeight="1" s="7">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6.5" customHeight="1" s="7">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6.5" customHeight="1" s="7">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6.5" customHeight="1" s="7">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6.5" customHeight="1" s="7">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6.5" customHeight="1" s="7">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6.5" customHeight="1" s="7">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6.5" customHeight="1" s="7">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6.5" customHeight="1" s="7">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6.5" customHeight="1" s="7">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6.5" customHeight="1" s="7">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6.5" customHeight="1" s="7">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6.5" customHeight="1" s="7">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6.5" customHeight="1" s="7">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6.5" customHeight="1" s="7">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6.5" customHeight="1" s="7">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6.5" customHeight="1" s="7">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6.5" customHeight="1" s="7">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6.5" customHeight="1" s="7">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6.5" customHeight="1" s="7">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6.5" customHeight="1" s="7">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6.5" customHeight="1" s="7">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6.5" customHeight="1" s="7">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6.5" customHeight="1" s="7">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6.5" customHeight="1" s="7">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6.5" customHeight="1" s="7">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6.5" customHeight="1" s="7">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6.5" customHeight="1" s="7">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6.5" customHeight="1" s="7">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6.5" customHeight="1" s="7">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6.5" customHeight="1" s="7">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6.5" customHeight="1" s="7">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6.5" customHeight="1" s="7">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6.5" customHeight="1" s="7">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6.5" customHeight="1" s="7">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6.5" customHeight="1" s="7">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6.5" customHeight="1" s="7">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6.5" customHeight="1" s="7">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6.5" customHeight="1" s="7">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6.5" customHeight="1" s="7">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6.5" customHeight="1" s="7">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6.5" customHeight="1" s="7">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6.5" customHeight="1" s="7">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6.5" customHeight="1" s="7">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6.5" customHeight="1" s="7">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6.5" customHeight="1" s="7">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6.5" customHeight="1" s="7">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6.5" customHeight="1" s="7">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6.5" customHeight="1" s="7">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6.5" customHeight="1" s="7">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6.5" customHeight="1" s="7">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6.5" customHeight="1" s="7">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6.5" customHeight="1" s="7">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6.5" customHeight="1" s="7">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6.5" customHeight="1" s="7">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6.5" customHeight="1" s="7">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6.5" customHeight="1" s="7">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6.5" customHeight="1" s="7">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6.5" customHeight="1" s="7">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6.5" customHeight="1" s="7">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6.5" customHeight="1" s="7">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6.5" customHeight="1" s="7">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6.5" customHeight="1" s="7">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6.5" customHeight="1" s="7">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6.5" customHeight="1" s="7">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6.5" customHeight="1" s="7">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6.5" customHeight="1" s="7">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6.5" customHeight="1" s="7">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6.5" customHeight="1" s="7">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6.5" customHeight="1" s="7">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6.5" customHeight="1" s="7">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6.5" customHeight="1" s="7">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6.5" customHeight="1" s="7">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6.5" customHeight="1" s="7">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6.5" customHeight="1" s="7">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6.5" customHeight="1" s="7">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6.5" customHeight="1" s="7">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6.5" customHeight="1" s="7">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6.5" customHeight="1" s="7">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6.5" customHeight="1" s="7">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6.5" customHeight="1" s="7">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6.5" customHeight="1" s="7">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6.5" customHeight="1" s="7">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6.5" customHeight="1" s="7">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6.5" customHeight="1" s="7">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6.5" customHeight="1" s="7">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6.5" customHeight="1" s="7">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6.5" customHeight="1" s="7">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6.5" customHeight="1" s="7">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6.5" customHeight="1" s="7">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6.5" customHeight="1" s="7">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6.5" customHeight="1" s="7">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6.5" customHeight="1" s="7">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6.5" customHeight="1" s="7">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6.5" customHeight="1" s="7">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6.5" customHeight="1" s="7">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6.5" customHeight="1" s="7">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6.5" customHeight="1" s="7">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6.5" customHeight="1" s="7">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6.5" customHeight="1" s="7">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6.5" customHeight="1" s="7">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6.5" customHeight="1" s="7">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6.5" customHeight="1" s="7">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6.5" customHeight="1" s="7">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6.5" customHeight="1" s="7">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6.5" customHeight="1" s="7">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6.5" customHeight="1" s="7">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6.5" customHeight="1" s="7">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6.5" customHeight="1" s="7">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6.5" customHeight="1" s="7">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6.5" customHeight="1" s="7">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6.5" customHeight="1" s="7">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6.5" customHeight="1" s="7">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6.5" customHeight="1" s="7">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6.5" customHeight="1" s="7">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6.5" customHeight="1" s="7">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6.5" customHeight="1" s="7">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6.5" customHeight="1" s="7">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6.5" customHeight="1" s="7">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6.5" customHeight="1" s="7">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6.5" customHeight="1" s="7">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6.5" customHeight="1" s="7">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6.5" customHeight="1" s="7">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6.5" customHeight="1" s="7">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6.5" customHeight="1" s="7">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6.5" customHeight="1" s="7">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6.5" customHeight="1" s="7">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6.5" customHeight="1" s="7">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6.5" customHeight="1" s="7">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6.5" customHeight="1" s="7">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6.5" customHeight="1" s="7">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6.5" customHeight="1" s="7">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6.5" customHeight="1" s="7">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6.5" customHeight="1" s="7">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6.5" customHeight="1" s="7">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6.5" customHeight="1" s="7">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6.5" customHeight="1" s="7">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6.5" customHeight="1" s="7">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6.5" customHeight="1" s="7">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6.5" customHeight="1" s="7">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6.5" customHeight="1" s="7">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6.5" customHeight="1" s="7">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6.5" customHeight="1" s="7">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6.5" customHeight="1" s="7">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6.5" customHeight="1" s="7">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6.5" customHeight="1" s="7">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6.5" customHeight="1" s="7">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6.5" customHeight="1" s="7">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6.5" customHeight="1" s="7">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6.5" customHeight="1" s="7">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6.5" customHeight="1" s="7">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6.5" customHeight="1" s="7">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6.5" customHeight="1" s="7">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6.5" customHeight="1" s="7">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6.5" customHeight="1" s="7">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6.5" customHeight="1" s="7">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6.5" customHeight="1" s="7">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6.5" customHeight="1" s="7">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6.5" customHeight="1" s="7">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6.5" customHeight="1" s="7">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6.5" customHeight="1" s="7">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6.5" customHeight="1" s="7">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6.5" customHeight="1" s="7">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6.5" customHeight="1" s="7">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6.5" customHeight="1" s="7">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6.5" customHeight="1" s="7">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6.5" customHeight="1" s="7">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6.5" customHeight="1" s="7">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6.5" customHeight="1" s="7">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6.5" customHeight="1" s="7">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6.5" customHeight="1" s="7">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6.5" customHeight="1" s="7">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6.5" customHeight="1" s="7">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6.5" customHeight="1" s="7">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6.5" customHeight="1" s="7">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6.5" customHeight="1" s="7">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6.5" customHeight="1" s="7">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6.5" customHeight="1" s="7">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6.5" customHeight="1" s="7">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6.5" customHeight="1" s="7">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6.5" customHeight="1" s="7">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6.5" customHeight="1" s="7">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6.5" customHeight="1" s="7">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6.5" customHeight="1" s="7">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6.5" customHeight="1" s="7">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6.5" customHeight="1" s="7">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6.5" customHeight="1" s="7">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6.5" customHeight="1" s="7">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6.5" customHeight="1" s="7">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6.5" customHeight="1" s="7">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6.5" customHeight="1" s="7">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6.5" customHeight="1" s="7">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6.5" customHeight="1" s="7">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6.5" customHeight="1" s="7">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6.5" customHeight="1" s="7">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6.5" customHeight="1" s="7">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6.5" customHeight="1" s="7">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6.5" customHeight="1" s="7">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6.5" customHeight="1" s="7">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6.5" customHeight="1" s="7">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6.5" customHeight="1" s="7">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6.5" customHeight="1" s="7">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6.5" customHeight="1" s="7">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6.5" customHeight="1" s="7">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6.5" customHeight="1" s="7">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6.5" customHeight="1" s="7">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6.5" customHeight="1" s="7">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6.5" customHeight="1" s="7">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6.5" customHeight="1" s="7">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6.5" customHeight="1" s="7">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6.5" customHeight="1" s="7">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6.5" customHeight="1" s="7">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6.5" customHeight="1" s="7">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6.5" customHeight="1" s="7">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6.5" customHeight="1" s="7">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6.5" customHeight="1" s="7">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6.5" customHeight="1" s="7">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6.5" customHeight="1" s="7">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6.5" customHeight="1" s="7">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6.5" customHeight="1" s="7">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6.5" customHeight="1" s="7">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6.5" customHeight="1" s="7">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6.5" customHeight="1" s="7">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6.5" customHeight="1" s="7">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6.5" customHeight="1" s="7">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6.5" customHeight="1" s="7">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6.5" customHeight="1" s="7">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6.5" customHeight="1" s="7">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6.5" customHeight="1" s="7">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6.5" customHeight="1" s="7">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6.5" customHeight="1" s="7">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6.5" customHeight="1" s="7">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6.5" customHeight="1" s="7">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6.5" customHeight="1" s="7">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6.5" customHeight="1" s="7">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6.5" customHeight="1" s="7">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6.5" customHeight="1" s="7">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6.5" customHeight="1" s="7">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6.5" customHeight="1" s="7">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6.5" customHeight="1" s="7">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6.5" customHeight="1" s="7">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6.5" customHeight="1" s="7">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6.5" customHeight="1" s="7">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6.5" customHeight="1" s="7">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6.5" customHeight="1" s="7">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6.5" customHeight="1" s="7">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6.5" customHeight="1" s="7">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6.5" customHeight="1" s="7">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6.5" customHeight="1" s="7">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6.5" customHeight="1" s="7">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6.5" customHeight="1" s="7">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6.5" customHeight="1" s="7">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6.5" customHeight="1" s="7">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6.5" customHeight="1" s="7">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6.5" customHeight="1" s="7">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6.5" customHeight="1" s="7">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6.5" customHeight="1" s="7">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6.5" customHeight="1" s="7">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6.5" customHeight="1" s="7">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6.5" customHeight="1" s="7">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6.5" customHeight="1" s="7">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6.5" customHeight="1" s="7">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6.5" customHeight="1" s="7">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6.5" customHeight="1" s="7">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6.5" customHeight="1" s="7">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6.5" customHeight="1" s="7">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6.5" customHeight="1" s="7">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6.5" customHeight="1" s="7">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6.5" customHeight="1" s="7">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6.5" customHeight="1" s="7">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6.5" customHeight="1" s="7">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6.5" customHeight="1" s="7">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6.5" customHeight="1" s="7">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6.5" customHeight="1" s="7">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6.5" customHeight="1" s="7">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6.5" customHeight="1" s="7">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6.5" customHeight="1" s="7">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6.5" customHeight="1" s="7">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6.5" customHeight="1" s="7">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6.5" customHeight="1" s="7">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6.5" customHeight="1" s="7">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6.5" customHeight="1" s="7">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6.5" customHeight="1" s="7">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6.5" customHeight="1" s="7">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6.5" customHeight="1" s="7">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6.5" customHeight="1" s="7">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6.5" customHeight="1" s="7">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6.5" customHeight="1" s="7">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6.5" customHeight="1" s="7">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6.5" customHeight="1" s="7">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6.5" customHeight="1" s="7">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6.5" customHeight="1" s="7">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6.5" customHeight="1" s="7">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6.5" customHeight="1" s="7">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6.5" customHeight="1" s="7">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6.5" customHeight="1" s="7">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6.5" customHeight="1" s="7">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6.5" customHeight="1" s="7">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6.5" customHeight="1" s="7">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6.5" customHeight="1" s="7">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6.5" customHeight="1" s="7">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6.5" customHeight="1" s="7">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6.5" customHeight="1" s="7">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6.5" customHeight="1" s="7">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6.5" customHeight="1" s="7">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6.5" customHeight="1" s="7">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6.5" customHeight="1" s="7">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6.5" customHeight="1" s="7">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6.5" customHeight="1" s="7">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6.5" customHeight="1" s="7">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6.5" customHeight="1" s="7">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6.5" customHeight="1" s="7">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6.5" customHeight="1" s="7">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6.5" customHeight="1" s="7">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6.5" customHeight="1" s="7">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6.5" customHeight="1" s="7">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6.5" customHeight="1" s="7">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6.5" customHeight="1" s="7">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6.5" customHeight="1" s="7">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6.5" customHeight="1" s="7">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6.5" customHeight="1" s="7">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6.5" customHeight="1" s="7">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6.5" customHeight="1" s="7">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6.5" customHeight="1" s="7">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6.5" customHeight="1" s="7">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6.5" customHeight="1" s="7">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6.5" customHeight="1" s="7">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6.5" customHeight="1" s="7">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6.5" customHeight="1" s="7">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6.5" customHeight="1" s="7">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6.5" customHeight="1" s="7">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6.5" customHeight="1" s="7">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6.5" customHeight="1" s="7">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6.5" customHeight="1" s="7">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6.5" customHeight="1" s="7">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6.5" customHeight="1" s="7">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6.5" customHeight="1" s="7">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6.5" customHeight="1" s="7">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6.5" customHeight="1" s="7">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6.5" customHeight="1" s="7">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6.5" customHeight="1" s="7">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6.5" customHeight="1" s="7">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6.5" customHeight="1" s="7">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6.5" customHeight="1" s="7">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6.5" customHeight="1" s="7">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6.5" customHeight="1" s="7">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6.5" customHeight="1" s="7">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6.5" customHeight="1" s="7">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6.5" customHeight="1" s="7">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6.5" customHeight="1" s="7">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6.5" customHeight="1" s="7">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6.5" customHeight="1" s="7">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6.5" customHeight="1" s="7">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6.5" customHeight="1" s="7">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6.5" customHeight="1" s="7">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6.5" customHeight="1" s="7">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6.5" customHeight="1" s="7">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6.5" customHeight="1" s="7">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6.5" customHeight="1" s="7">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6.5" customHeight="1" s="7">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6.5" customHeight="1" s="7">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6.5" customHeight="1" s="7">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6.5" customHeight="1" s="7">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6.5" customHeight="1" s="7">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6.5" customHeight="1" s="7">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6.5" customHeight="1" s="7">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6.5" customHeight="1" s="7">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6.5" customHeight="1" s="7">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6.5" customHeight="1" s="7">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6.5" customHeight="1" s="7">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6.5" customHeight="1" s="7">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6.5" customHeight="1" s="7">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6.5" customHeight="1" s="7">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6.5" customHeight="1" s="7">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6.5" customHeight="1" s="7">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6.5" customHeight="1" s="7">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6.5" customHeight="1" s="7">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6.5" customHeight="1" s="7">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6.5" customHeight="1" s="7">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6.5" customHeight="1" s="7">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6.5" customHeight="1" s="7">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6.5" customHeight="1" s="7">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6.5" customHeight="1" s="7">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6.5" customHeight="1" s="7">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6.5" customHeight="1" s="7">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6.5" customHeight="1" s="7">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6.5" customHeight="1" s="7">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6.5" customHeight="1" s="7">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6.5" customHeight="1" s="7">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6.5" customHeight="1" s="7">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6.5" customHeight="1" s="7">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6.5" customHeight="1" s="7">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6.5" customHeight="1" s="7">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6.5" customHeight="1" s="7">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6.5" customHeight="1" s="7">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6.5" customHeight="1" s="7">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6.5" customHeight="1" s="7">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6.5" customHeight="1" s="7">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6.5" customHeight="1" s="7">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6.5" customHeight="1" s="7">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6.5" customHeight="1" s="7">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6.5" customHeight="1" s="7">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6.5" customHeight="1" s="7">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6.5" customHeight="1" s="7">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6.5" customHeight="1" s="7">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6.5" customHeight="1" s="7">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6.5" customHeight="1" s="7">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6.5" customHeight="1" s="7">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6.5" customHeight="1" s="7">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6.5" customHeight="1" s="7">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6.5" customHeight="1" s="7">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6.5" customHeight="1" s="7">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6.5" customHeight="1" s="7">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6.5" customHeight="1" s="7">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6.5" customHeight="1" s="7">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6.5" customHeight="1" s="7">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6.5" customHeight="1" s="7">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6.5" customHeight="1" s="7">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6.5" customHeight="1" s="7">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6.5" customHeight="1" s="7">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6.5" customHeight="1" s="7">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6.5" customHeight="1" s="7">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6.5" customHeight="1" s="7">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6.5" customHeight="1" s="7">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6.5" customHeight="1" s="7">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6.5" customHeight="1" s="7">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6.5" customHeight="1" s="7">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6.5" customHeight="1" s="7">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6.5" customHeight="1" s="7">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6.5" customHeight="1" s="7">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6.5" customHeight="1" s="7">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6.5" customHeight="1" s="7">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6.5" customHeight="1" s="7">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6.5" customHeight="1" s="7">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6.5" customHeight="1" s="7">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6.5" customHeight="1" s="7">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6.5" customHeight="1" s="7">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6.5" customHeight="1" s="7">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6.5" customHeight="1" s="7">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6.5" customHeight="1" s="7">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6.5" customHeight="1" s="7">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6.5" customHeight="1" s="7">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6.5" customHeight="1" s="7">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6.5" customHeight="1" s="7">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6.5" customHeight="1" s="7">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6.5" customHeight="1" s="7">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6.5" customHeight="1" s="7">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6.5" customHeight="1" s="7">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6.5" customHeight="1" s="7">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6.5" customHeight="1" s="7">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6.5" customHeight="1" s="7">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6.5" customHeight="1" s="7">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6.5" customHeight="1" s="7">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6.5" customHeight="1" s="7">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6.5" customHeight="1" s="7">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6.5" customHeight="1" s="7">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6.5" customHeight="1" s="7">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6.5" customHeight="1" s="7">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6.5" customHeight="1" s="7">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6.5" customHeight="1" s="7">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6.5" customHeight="1" s="7">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6.5" customHeight="1" s="7">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6.5" customHeight="1" s="7">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6.5" customHeight="1" s="7">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6.5" customHeight="1" s="7">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6.5" customHeight="1" s="7">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6.5" customHeight="1" s="7">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6.5" customHeight="1" s="7">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6.5" customHeight="1" s="7">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6.5" customHeight="1" s="7">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6.5" customHeight="1" s="7">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6.5" customHeight="1" s="7">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6.5" customHeight="1" s="7">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6.5" customHeight="1" s="7">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6.5" customHeight="1" s="7">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6.5" customHeight="1" s="7">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6.5" customHeight="1" s="7">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6.5" customHeight="1" s="7">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6.5" customHeight="1" s="7">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6.5" customHeight="1" s="7">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6.5" customHeight="1" s="7">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6.5" customHeight="1" s="7">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6.5" customHeight="1" s="7">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6.5" customHeight="1" s="7">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6.5" customHeight="1" s="7">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6.5" customHeight="1" s="7">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6.5" customHeight="1" s="7">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6.5" customHeight="1" s="7">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6.5" customHeight="1" s="7">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6.5" customHeight="1" s="7">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6.5" customHeight="1" s="7">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6.5" customHeight="1" s="7">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6.5" customHeight="1" s="7">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6.5" customHeight="1" s="7">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6.5" customHeight="1" s="7">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6.5" customHeight="1" s="7">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6.5" customHeight="1" s="7">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6.5" customHeight="1" s="7">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6.5" customHeight="1" s="7">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6.5" customHeight="1" s="7">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6.5" customHeight="1" s="7">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6.5" customHeight="1" s="7">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6.5" customHeight="1" s="7">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6.5" customHeight="1" s="7">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6.5" customHeight="1" s="7">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6.5" customHeight="1" s="7">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6.5" customHeight="1" s="7">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6.5" customHeight="1" s="7">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6.5" customHeight="1" s="7">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6.5" customHeight="1" s="7">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6.5" customHeight="1" s="7">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6.5" customHeight="1" s="7">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6.5" customHeight="1" s="7">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6.5" customHeight="1" s="7">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6.5" customHeight="1" s="7">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6.5" customHeight="1" s="7">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6.5" customHeight="1" s="7">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6.5" customHeight="1" s="7">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6.5" customHeight="1" s="7">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6.5" customHeight="1" s="7">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6.5" customHeight="1" s="7">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6.5" customHeight="1" s="7">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6.5" customHeight="1" s="7">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6.5" customHeight="1" s="7">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6.5" customHeight="1" s="7">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6.5" customHeight="1" s="7">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6.5" customHeight="1" s="7">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6.5" customHeight="1" s="7">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6.5" customHeight="1" s="7">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6.5" customHeight="1" s="7">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6.5" customHeight="1" s="7">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6.5" customHeight="1" s="7">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6.5" customHeight="1" s="7">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6.5" customHeight="1" s="7">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6.5" customHeight="1" s="7">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6.5" customHeight="1" s="7">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6.5" customHeight="1" s="7">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6.5" customHeight="1" s="7">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6.5" customHeight="1" s="7">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6.5" customHeight="1" s="7">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6.5" customHeight="1" s="7">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6.5" customHeight="1" s="7">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6.5" customHeight="1" s="7">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6.5" customHeight="1" s="7">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6.5" customHeight="1" s="7">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6.5" customHeight="1" s="7">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6.5" customHeight="1" s="7">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6.5" customHeight="1" s="7">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6.5" customHeight="1" s="7">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6.5" customHeight="1" s="7">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6.5" customHeight="1" s="7">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6.5" customHeight="1" s="7">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6.5" customHeight="1" s="7">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6.5" customHeight="1" s="7">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6.5" customHeight="1" s="7">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6.5" customHeight="1" s="7">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6.5" customHeight="1" s="7">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6.5" customHeight="1" s="7">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6.5" customHeight="1" s="7">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6.5" customHeight="1" s="7">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6.5" customHeight="1" s="7">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6.5" customHeight="1" s="7">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6.5" customHeight="1" s="7">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6.5" customHeight="1" s="7">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6.5" customHeight="1" s="7">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6.5" customHeight="1" s="7">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6.5" customHeight="1" s="7">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6.5" customHeight="1" s="7">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6.5" customHeight="1" s="7">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6.5" customHeight="1" s="7">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6.5" customHeight="1" s="7">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6.5" customHeight="1" s="7">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6.5" customHeight="1" s="7">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6.5" customHeight="1" s="7">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6.5" customHeight="1" s="7">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6.5" customHeight="1" s="7">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6.5" customHeight="1" s="7">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6.5" customHeight="1" s="7">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6.5" customHeight="1" s="7">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6.5" customHeight="1" s="7">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6.5" customHeight="1" s="7">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6.5" customHeight="1" s="7">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6.5" customHeight="1" s="7">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6.5" customHeight="1" s="7">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6.5" customHeight="1" s="7">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6.5" customHeight="1" s="7">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6.5" customHeight="1" s="7">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6.5" customHeight="1" s="7">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6.5" customHeight="1" s="7">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6.5" customHeight="1" s="7">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6.5" customHeight="1" s="7">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6.5" customHeight="1" s="7">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6.5" customHeight="1" s="7">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6.5" customHeight="1" s="7">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6.5" customHeight="1" s="7">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6.5" customHeight="1" s="7">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6.5" customHeight="1" s="7">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6.5" customHeight="1" s="7">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6.5" customHeight="1" s="7">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6.5" customHeight="1" s="7">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6.5" customHeight="1" s="7">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6.5" customHeight="1" s="7">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6.5" customHeight="1" s="7">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6.5" customHeight="1" s="7">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6.5" customHeight="1" s="7">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6.5" customHeight="1" s="7">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6.5" customHeight="1" s="7">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6.5" customHeight="1" s="7">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6.5" customHeight="1" s="7">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6.5" customHeight="1" s="7">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6.5" customHeight="1" s="7">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6.5" customHeight="1" s="7">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6.5" customHeight="1" s="7">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6.5" customHeight="1" s="7">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6.5" customHeight="1" s="7">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6.5" customHeight="1" s="7">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6.5" customHeight="1" s="7">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6.5" customHeight="1" s="7">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6.5" customHeight="1" s="7">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6.5" customHeight="1" s="7">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6.5" customHeight="1" s="7">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6.5" customHeight="1" s="7">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6.5" customHeight="1" s="7">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6.5" customHeight="1" s="7">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6.5" customHeight="1" s="7">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6.5" customHeight="1" s="7">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6.5" customHeight="1" s="7">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6.5" customHeight="1" s="7">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6.5" customHeight="1" s="7">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6.5" customHeight="1" s="7">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6.5" customHeight="1" s="7">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6.5" customHeight="1" s="7">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6.5" customHeight="1" s="7">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6.5" customHeight="1" s="7">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6.5" customHeight="1" s="7">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6.5" customHeight="1" s="7">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6.5" customHeight="1" s="7">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6.5" customHeight="1" s="7">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6.5" customHeight="1" s="7">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6.5" customHeight="1" s="7">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6.5" customHeight="1" s="7">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6.5" customHeight="1" s="7">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6.5" customHeight="1" s="7">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6.5" customHeight="1" s="7">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6.5" customHeight="1" s="7">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6.5" customHeight="1" s="7">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6.5" customHeight="1" s="7">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6.5" customHeight="1" s="7">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6.5" customHeight="1" s="7">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6.5" customHeight="1" s="7">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6.5" customHeight="1" s="7">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6.5" customHeight="1" s="7">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6.5" customHeight="1" s="7">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6.5" customHeight="1" s="7">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6.5" customHeight="1" s="7">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6.5" customHeight="1" s="7">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6.5" customHeight="1" s="7">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6.5" customHeight="1" s="7">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6.5" customHeight="1" s="7">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6.5" customHeight="1" s="7">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6.5" customHeight="1" s="7">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6.5" customHeight="1" s="7">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6.5" customHeight="1" s="7">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6.5" customHeight="1" s="7">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6.5" customHeight="1" s="7">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6.5" customHeight="1" s="7">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6.5" customHeight="1" s="7">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6.5" customHeight="1" s="7">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6.5" customHeight="1" s="7">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6.5" customHeight="1" s="7">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6.5" customHeight="1" s="7">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6.5" customHeight="1" s="7">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6.5" customHeight="1" s="7">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6.5" customHeight="1" s="7">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6.5" customHeight="1" s="7">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6.5" customHeight="1" s="7">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6.5" customHeight="1" s="7">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6.5" customHeight="1" s="7">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6.5" customHeight="1" s="7">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6.5" customHeight="1" s="7">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6.5" customHeight="1" s="7">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6.5" customHeight="1" s="7">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6.5" customHeight="1" s="7">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6.5" customHeight="1" s="7">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6.5" customHeight="1" s="7">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6.5" customHeight="1" s="7">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6.5" customHeight="1" s="7">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6.5" customHeight="1" s="7">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sheetData>
  <mergeCells count="41">
    <mergeCell ref="F22:F24"/>
    <mergeCell ref="H22:H24"/>
    <mergeCell ref="B34:B36"/>
    <mergeCell ref="B19:H19"/>
    <mergeCell ref="H16:H18"/>
    <mergeCell ref="B8:G8"/>
    <mergeCell ref="F28:F30"/>
    <mergeCell ref="B11:B12"/>
    <mergeCell ref="H28:H30"/>
    <mergeCell ref="H11:H12"/>
    <mergeCell ref="E22:E24"/>
    <mergeCell ref="G22:G24"/>
    <mergeCell ref="B28:B30"/>
    <mergeCell ref="E16:E18"/>
    <mergeCell ref="C34:C36"/>
    <mergeCell ref="G16:G18"/>
    <mergeCell ref="C28:C30"/>
    <mergeCell ref="B1:G7"/>
    <mergeCell ref="C11:C12"/>
    <mergeCell ref="B25:H25"/>
    <mergeCell ref="B16:B18"/>
    <mergeCell ref="E11:E12"/>
    <mergeCell ref="B22:B24"/>
    <mergeCell ref="B31:H31"/>
    <mergeCell ref="D22:D24"/>
    <mergeCell ref="D34:D36"/>
    <mergeCell ref="F34:F36"/>
    <mergeCell ref="H34:H36"/>
    <mergeCell ref="F16:F18"/>
    <mergeCell ref="F11:F12"/>
    <mergeCell ref="E28:E30"/>
    <mergeCell ref="B13:H13"/>
    <mergeCell ref="E34:E36"/>
    <mergeCell ref="C16:C18"/>
    <mergeCell ref="G34:G36"/>
    <mergeCell ref="G28:G30"/>
    <mergeCell ref="D16:D18"/>
    <mergeCell ref="G11:G12"/>
    <mergeCell ref="C22:C24"/>
    <mergeCell ref="B37:H37"/>
    <mergeCell ref="D28:D30"/>
  </mergeCells>
  <conditionalFormatting sqref="B10:H10">
    <cfRule type="containsText" priority="22" operator="containsText" dxfId="6" text="Reels">
      <formula>NOT(ISERROR(SEARCH("Reels",B10)))</formula>
    </cfRule>
    <cfRule type="containsText" priority="21" operator="containsText" dxfId="5" text="Arte | Conteúdo">
      <formula>NOT(ISERROR(SEARCH("Arte | Conteúdo",B10)))</formula>
    </cfRule>
    <cfRule type="containsText" priority="20" operator="containsText" dxfId="4" text="Foto | Institucional">
      <formula>NOT(ISERROR(SEARCH("Foto | Institucional",B10)))</formula>
    </cfRule>
    <cfRule type="containsText" priority="19" operator="containsText" dxfId="3" text="Arte | Institucional">
      <formula>NOT(ISERROR(SEARCH("Arte | Institucional",B10)))</formula>
    </cfRule>
    <cfRule type="containsText" priority="18" operator="containsText" dxfId="2" text="Campanha ">
      <formula>NOT(ISERROR(SEARCH("Campanha ",B10)))</formula>
    </cfRule>
    <cfRule type="containsText" priority="17" operator="containsText" dxfId="1" text="Outros">
      <formula>NOT(ISERROR(SEARCH("Outros",B10)))</formula>
    </cfRule>
    <cfRule type="containsText" priority="16" operator="containsText" dxfId="0" text="----">
      <formula>NOT(ISERROR(SEARCH("----",B10)))</formula>
    </cfRule>
  </conditionalFormatting>
  <conditionalFormatting sqref="B15:H15">
    <cfRule type="containsText" priority="15" operator="containsText" dxfId="6" text="Reels">
      <formula>NOT(ISERROR(SEARCH("Reels",B15)))</formula>
    </cfRule>
    <cfRule type="containsText" priority="14" operator="containsText" dxfId="5" text="Arte | Conteúdo">
      <formula>NOT(ISERROR(SEARCH("Arte | Conteúdo",B15)))</formula>
    </cfRule>
    <cfRule type="containsText" priority="13" operator="containsText" dxfId="4" text="Foto | Institucional">
      <formula>NOT(ISERROR(SEARCH("Foto | Institucional",B15)))</formula>
    </cfRule>
    <cfRule type="containsText" priority="12" operator="containsText" dxfId="3" text="Arte | Institucional">
      <formula>NOT(ISERROR(SEARCH("Arte | Institucional",B15)))</formula>
    </cfRule>
    <cfRule type="containsText" priority="11" operator="containsText" dxfId="2" text="Campanha ">
      <formula>NOT(ISERROR(SEARCH("Campanha ",B15)))</formula>
    </cfRule>
    <cfRule type="containsText" priority="10" operator="containsText" dxfId="1" text="Outros">
      <formula>NOT(ISERROR(SEARCH("Outros",B15)))</formula>
    </cfRule>
    <cfRule type="containsText" priority="9" operator="containsText" dxfId="0" text="----">
      <formula>NOT(ISERROR(SEARCH("----",B15)))</formula>
    </cfRule>
  </conditionalFormatting>
  <conditionalFormatting sqref="B21:H21">
    <cfRule type="containsText" priority="8" operator="containsText" dxfId="6" text="Reels">
      <formula>NOT(ISERROR(SEARCH("Reels",B21)))</formula>
    </cfRule>
    <cfRule type="containsText" priority="7" operator="containsText" dxfId="5" text="Arte | Conteúdo">
      <formula>NOT(ISERROR(SEARCH("Arte | Conteúdo",B21)))</formula>
    </cfRule>
    <cfRule type="containsText" priority="6" operator="containsText" dxfId="4" text="Foto | Institucional">
      <formula>NOT(ISERROR(SEARCH("Foto | Institucional",B21)))</formula>
    </cfRule>
    <cfRule type="containsText" priority="5" operator="containsText" dxfId="3" text="Arte | Institucional">
      <formula>NOT(ISERROR(SEARCH("Arte | Institucional",B21)))</formula>
    </cfRule>
    <cfRule type="containsText" priority="4" operator="containsText" dxfId="2" text="Campanha ">
      <formula>NOT(ISERROR(SEARCH("Campanha ",B21)))</formula>
    </cfRule>
    <cfRule type="containsText" priority="3" operator="containsText" dxfId="1" text="Outros">
      <formula>NOT(ISERROR(SEARCH("Outros",B21)))</formula>
    </cfRule>
    <cfRule type="containsText" priority="2" operator="containsText" dxfId="0" text="----">
      <formula>NOT(ISERROR(SEARCH("----",B21)))</formula>
    </cfRule>
  </conditionalFormatting>
  <conditionalFormatting sqref="J14">
    <cfRule type="containsText" priority="1" operator="containsText" dxfId="21" text="Foto | Institucional">
      <formula>NOT(ISERROR(SEARCH("Foto | Institucional",J14)))</formula>
    </cfRule>
  </conditionalFormatting>
  <dataValidations count="1">
    <dataValidation sqref="B10:H10 B15:H15 B21:H21" showDropDown="0" showInputMessage="1" showErrorMessage="1" allowBlank="1" type="list">
      <formula1>$H$2:$H$8</formula1>
    </dataValidation>
  </dataValidations>
  <printOptions horizontalCentered="1"/>
  <pageMargins left="0.75" right="0.3260869565217391" top="0.6521739130434783" bottom="0" header="0" footer="0"/>
  <pageSetup orientation="landscape" paperSize="9" scale="70"/>
</worksheet>
</file>

<file path=xl/worksheets/sheet2.xml><?xml version="1.0" encoding="utf-8"?>
<worksheet xmlns="http://schemas.openxmlformats.org/spreadsheetml/2006/main">
  <sheetPr>
    <outlinePr summaryBelow="1" summaryRight="1"/>
    <pageSetUpPr/>
  </sheetPr>
  <dimension ref="B1:AA984"/>
  <sheetViews>
    <sheetView workbookViewId="0">
      <selection activeCell="B1" sqref="B1:G7"/>
    </sheetView>
  </sheetViews>
  <sheetFormatPr baseColWidth="8" defaultColWidth="12.5703125" defaultRowHeight="15" customHeight="1"/>
  <cols>
    <col width="12.5703125" customWidth="1" style="7" min="1" max="1"/>
    <col width="19" customWidth="1" style="7" min="2" max="2"/>
    <col width="23.85546875" customWidth="1" style="7" min="3" max="3"/>
    <col width="24" customWidth="1" style="7" min="4" max="4"/>
    <col width="24.42578125" customWidth="1" style="7" min="5" max="6"/>
    <col width="24.85546875" customWidth="1" style="7" min="7" max="7"/>
    <col width="21.85546875" customWidth="1" style="7" min="8" max="8"/>
    <col width="14.42578125" customWidth="1" style="7" min="9" max="27"/>
  </cols>
  <sheetData>
    <row r="1" ht="16.5" customHeight="1" s="7">
      <c r="B1" s="39" t="inlineStr">
        <is>
          <t>Março 2026 | Core Sport</t>
        </is>
      </c>
      <c r="H1" s="1" t="inlineStr">
        <is>
          <t>CHAVE</t>
        </is>
      </c>
      <c r="I1" s="2" t="n"/>
      <c r="J1" s="2" t="n"/>
      <c r="K1" s="2" t="n"/>
      <c r="L1" s="2" t="n"/>
      <c r="M1" s="2" t="n"/>
      <c r="N1" s="2" t="n"/>
      <c r="O1" s="2" t="n"/>
      <c r="P1" s="2" t="n"/>
      <c r="Q1" s="2" t="n"/>
      <c r="R1" s="2" t="n"/>
      <c r="S1" s="2" t="n"/>
      <c r="T1" s="2" t="n"/>
      <c r="U1" s="2" t="n"/>
      <c r="V1" s="2" t="n"/>
      <c r="W1" s="2" t="n"/>
      <c r="X1" s="2" t="n"/>
      <c r="Y1" s="2" t="n"/>
      <c r="Z1" s="2" t="n"/>
      <c r="AA1" s="2" t="n"/>
    </row>
    <row r="2" ht="16.5" customHeight="1" s="7">
      <c r="H2" s="32" t="inlineStr">
        <is>
          <t>Reels</t>
        </is>
      </c>
      <c r="I2" s="2" t="n"/>
      <c r="J2" s="2" t="n"/>
      <c r="K2" s="2" t="n"/>
      <c r="L2" s="2" t="n"/>
      <c r="M2" s="2" t="n"/>
      <c r="N2" s="2" t="n"/>
      <c r="O2" s="2" t="n"/>
      <c r="P2" s="2" t="n"/>
      <c r="Q2" s="2" t="n"/>
      <c r="R2" s="2" t="n"/>
      <c r="S2" s="2" t="n"/>
      <c r="T2" s="2" t="n"/>
      <c r="U2" s="2" t="n"/>
      <c r="V2" s="2" t="n"/>
      <c r="W2" s="2" t="n"/>
      <c r="X2" s="2" t="n"/>
      <c r="Y2" s="2" t="n"/>
      <c r="Z2" s="2" t="n"/>
      <c r="AA2" s="2" t="n"/>
    </row>
    <row r="3" ht="16.5" customHeight="1" s="7">
      <c r="H3" s="33" t="inlineStr">
        <is>
          <t>Arte | Conteúdo</t>
        </is>
      </c>
      <c r="I3" s="2" t="n"/>
      <c r="K3" s="2" t="n"/>
      <c r="L3" s="2" t="n"/>
      <c r="M3" s="2" t="n"/>
      <c r="N3" s="2" t="n"/>
      <c r="O3" s="2" t="n"/>
      <c r="P3" s="2" t="n"/>
      <c r="Q3" s="2" t="n"/>
      <c r="R3" s="2" t="n"/>
      <c r="S3" s="2" t="n"/>
      <c r="T3" s="2" t="n"/>
      <c r="U3" s="2" t="n"/>
      <c r="V3" s="2" t="n"/>
      <c r="W3" s="2" t="n"/>
      <c r="X3" s="2" t="n"/>
      <c r="Y3" s="2" t="n"/>
      <c r="Z3" s="2" t="n"/>
      <c r="AA3" s="2" t="n"/>
    </row>
    <row r="4" ht="16.5" customHeight="1" s="7">
      <c r="H4" s="34" t="inlineStr">
        <is>
          <t>Foto | Institucional</t>
        </is>
      </c>
      <c r="I4" s="2" t="n"/>
      <c r="J4" s="2" t="n"/>
      <c r="K4" s="2" t="n"/>
      <c r="L4" s="2" t="n"/>
      <c r="M4" s="2" t="n"/>
      <c r="N4" s="2" t="n"/>
      <c r="O4" s="2" t="n"/>
      <c r="P4" s="2" t="n"/>
      <c r="Q4" s="2" t="n"/>
      <c r="R4" s="2" t="n"/>
      <c r="S4" s="2" t="n"/>
      <c r="T4" s="2" t="n"/>
      <c r="U4" s="2" t="n"/>
      <c r="V4" s="2" t="n"/>
      <c r="W4" s="2" t="n"/>
      <c r="X4" s="2" t="n"/>
      <c r="Y4" s="2" t="n"/>
      <c r="Z4" s="2" t="n"/>
      <c r="AA4" s="2" t="n"/>
    </row>
    <row r="5" ht="16.5" customHeight="1" s="7">
      <c r="H5" s="35" t="inlineStr">
        <is>
          <t>Arte | Institucional</t>
        </is>
      </c>
      <c r="I5" s="2" t="n"/>
      <c r="J5" s="2" t="n"/>
      <c r="K5" s="2" t="n"/>
      <c r="L5" s="2" t="n"/>
      <c r="M5" s="2" t="n"/>
      <c r="N5" s="2" t="n"/>
      <c r="O5" s="2" t="n"/>
      <c r="P5" s="2" t="n"/>
      <c r="Q5" s="2" t="n"/>
      <c r="R5" s="2" t="n"/>
      <c r="S5" s="2" t="n"/>
      <c r="T5" s="2" t="n"/>
      <c r="U5" s="2" t="n"/>
      <c r="V5" s="2" t="n"/>
      <c r="W5" s="2" t="n"/>
      <c r="X5" s="2" t="n"/>
      <c r="Y5" s="2" t="n"/>
      <c r="Z5" s="2" t="n"/>
      <c r="AA5" s="2" t="n"/>
    </row>
    <row r="6" ht="16.5" customHeight="1" s="7">
      <c r="H6" s="36" t="inlineStr">
        <is>
          <t xml:space="preserve">Campanha </t>
        </is>
      </c>
      <c r="I6" s="2" t="n"/>
      <c r="J6" s="2" t="n"/>
      <c r="K6" s="2" t="n"/>
      <c r="L6" s="2" t="n"/>
      <c r="M6" s="2" t="n"/>
      <c r="N6" s="2" t="n"/>
      <c r="O6" s="2" t="n"/>
      <c r="P6" s="2" t="n"/>
      <c r="Q6" s="2" t="n"/>
      <c r="R6" s="2" t="n"/>
      <c r="S6" s="2" t="n"/>
      <c r="T6" s="2" t="n"/>
      <c r="U6" s="2" t="n"/>
      <c r="V6" s="2" t="n"/>
      <c r="W6" s="2" t="n"/>
      <c r="X6" s="2" t="n"/>
      <c r="Y6" s="2" t="n"/>
      <c r="Z6" s="2" t="n"/>
      <c r="AA6" s="2" t="n"/>
    </row>
    <row r="7" ht="16.5" customHeight="1" s="7">
      <c r="B7" s="40" t="n"/>
      <c r="C7" s="40" t="n"/>
      <c r="D7" s="40" t="n"/>
      <c r="E7" s="40" t="n"/>
      <c r="F7" s="40" t="n"/>
      <c r="G7" s="40" t="n"/>
      <c r="H7" s="37" t="inlineStr">
        <is>
          <t>Outros</t>
        </is>
      </c>
      <c r="I7" s="2" t="n"/>
      <c r="J7" s="2" t="n"/>
      <c r="K7" s="2" t="n"/>
      <c r="L7" s="2" t="n"/>
      <c r="M7" s="2" t="n"/>
      <c r="N7" s="2" t="n"/>
      <c r="O7" s="2" t="n"/>
      <c r="P7" s="2" t="n"/>
      <c r="Q7" s="2" t="n"/>
      <c r="R7" s="2" t="n"/>
      <c r="S7" s="2" t="n"/>
      <c r="T7" s="2" t="n"/>
      <c r="U7" s="2" t="n"/>
      <c r="V7" s="2" t="n"/>
      <c r="W7" s="2" t="n"/>
      <c r="X7" s="2" t="n"/>
      <c r="Y7" s="2" t="n"/>
      <c r="Z7" s="2" t="n"/>
      <c r="AA7" s="2" t="n"/>
    </row>
    <row r="8" ht="16.5" customHeight="1" s="7">
      <c r="B8" s="24" t="n"/>
      <c r="C8" s="41" t="n"/>
      <c r="D8" s="41" t="n"/>
      <c r="E8" s="41" t="n"/>
      <c r="F8" s="41" t="n"/>
      <c r="G8" s="41" t="n"/>
      <c r="H8" s="26" t="inlineStr">
        <is>
          <t>----</t>
        </is>
      </c>
      <c r="I8" s="2" t="n"/>
      <c r="J8" s="2" t="n"/>
      <c r="K8" s="2" t="n"/>
      <c r="L8" s="2" t="n"/>
      <c r="M8" s="2" t="n"/>
      <c r="N8" s="2" t="n"/>
      <c r="O8" s="2" t="n"/>
      <c r="P8" s="2" t="n"/>
      <c r="Q8" s="2" t="n"/>
      <c r="R8" s="2" t="n"/>
      <c r="S8" s="2" t="n"/>
      <c r="T8" s="2" t="n"/>
      <c r="U8" s="2" t="n"/>
      <c r="V8" s="2" t="n"/>
      <c r="W8" s="2" t="n"/>
      <c r="X8" s="2" t="n"/>
      <c r="Y8" s="2" t="n"/>
      <c r="Z8" s="2" t="n"/>
      <c r="AA8" s="2" t="n"/>
    </row>
    <row r="9" ht="16.5" customHeight="1" s="7">
      <c r="B9" s="5" t="inlineStr">
        <is>
          <t>DOMINGO (1)</t>
        </is>
      </c>
      <c r="C9" s="4" t="inlineStr">
        <is>
          <t>SEGUNDA (2)</t>
        </is>
      </c>
      <c r="D9" s="4" t="inlineStr">
        <is>
          <t>TERÇA (3)</t>
        </is>
      </c>
      <c r="E9" s="4" t="inlineStr">
        <is>
          <t>QUARTA (4)</t>
        </is>
      </c>
      <c r="F9" s="4" t="inlineStr">
        <is>
          <t>QUINTA (5)</t>
        </is>
      </c>
      <c r="G9" s="4" t="inlineStr">
        <is>
          <t>SEXTA (6)</t>
        </is>
      </c>
      <c r="H9" s="5" t="inlineStr">
        <is>
          <t>SÁBADO (7)</t>
        </is>
      </c>
      <c r="I9" s="2" t="n"/>
      <c r="J9" s="2" t="n"/>
      <c r="K9" s="2" t="n"/>
      <c r="L9" s="2" t="n"/>
      <c r="M9" s="2" t="n"/>
      <c r="N9" s="2" t="n"/>
      <c r="O9" s="2" t="n"/>
      <c r="P9" s="2" t="n"/>
      <c r="Q9" s="2" t="n"/>
      <c r="R9" s="2" t="n"/>
      <c r="S9" s="2" t="n"/>
      <c r="T9" s="2" t="n"/>
      <c r="U9" s="2" t="n"/>
      <c r="V9" s="2" t="n"/>
      <c r="W9" s="2" t="n"/>
      <c r="X9" s="2" t="n"/>
      <c r="Y9" s="2" t="n"/>
      <c r="Z9" s="2" t="n"/>
      <c r="AA9" s="2" t="n"/>
    </row>
    <row r="10" ht="16.5" customHeight="1" s="7">
      <c r="B10" s="31" t="inlineStr">
        <is>
          <t>----</t>
        </is>
      </c>
      <c r="C10" s="31" t="inlineStr">
        <is>
          <t>----</t>
        </is>
      </c>
      <c r="D10" s="31" t="inlineStr">
        <is>
          <t>----</t>
        </is>
      </c>
      <c r="E10" s="31" t="inlineStr">
        <is>
          <t>----</t>
        </is>
      </c>
      <c r="F10" s="31" t="inlineStr">
        <is>
          <t>----</t>
        </is>
      </c>
      <c r="G10" s="31" t="inlineStr">
        <is>
          <t>----</t>
        </is>
      </c>
      <c r="H10" s="31" t="inlineStr">
        <is>
          <t>----</t>
        </is>
      </c>
      <c r="I10" s="2" t="n"/>
      <c r="J10" s="2" t="n"/>
      <c r="K10" s="2" t="n"/>
      <c r="L10" s="2" t="n"/>
      <c r="M10" s="2" t="n"/>
      <c r="N10" s="2" t="n"/>
      <c r="O10" s="2" t="n"/>
      <c r="P10" s="2" t="n"/>
      <c r="Q10" s="2" t="n"/>
      <c r="R10" s="2" t="n"/>
      <c r="S10" s="2" t="n"/>
      <c r="T10" s="2" t="n"/>
      <c r="U10" s="2" t="n"/>
      <c r="V10" s="2" t="n"/>
      <c r="W10" s="2" t="n"/>
      <c r="X10" s="2" t="n"/>
      <c r="Y10" s="2" t="n"/>
      <c r="Z10" s="2" t="n"/>
      <c r="AA10" s="2" t="n"/>
    </row>
    <row r="11" ht="16.5" customHeight="1" s="7">
      <c r="B11" s="28" t="n"/>
      <c r="C11" s="30" t="n"/>
      <c r="D11" s="19" t="n"/>
      <c r="E11" s="18" t="n"/>
      <c r="F11" s="18" t="n"/>
      <c r="G11" s="18" t="n"/>
      <c r="H11" s="16" t="n"/>
      <c r="I11" s="2" t="n"/>
      <c r="J11" s="2" t="n"/>
      <c r="K11" s="2" t="n"/>
      <c r="L11" s="2" t="n"/>
      <c r="M11" s="2" t="n"/>
      <c r="N11" s="2" t="n"/>
      <c r="O11" s="2" t="n"/>
      <c r="P11" s="2" t="n"/>
      <c r="Q11" s="2" t="n"/>
      <c r="R11" s="2" t="n"/>
      <c r="S11" s="2" t="n"/>
      <c r="T11" s="2" t="n"/>
      <c r="U11" s="2" t="n"/>
      <c r="V11" s="2" t="n"/>
      <c r="W11" s="2" t="n"/>
      <c r="X11" s="2" t="n"/>
      <c r="Y11" s="2" t="n"/>
      <c r="Z11" s="2" t="n"/>
      <c r="AA11" s="2" t="n"/>
    </row>
    <row r="12" ht="34.5" customHeight="1" s="7">
      <c r="B12" s="42" t="n"/>
      <c r="C12" s="42" t="n"/>
      <c r="D12" s="38" t="n"/>
      <c r="E12" s="42" t="n"/>
      <c r="F12" s="42" t="n"/>
      <c r="G12" s="42" t="n"/>
      <c r="H12" s="42" t="n"/>
      <c r="I12" s="2" t="n"/>
      <c r="J12" s="2" t="n"/>
      <c r="K12" s="2" t="n"/>
      <c r="L12" s="2" t="n"/>
      <c r="M12" s="2" t="n"/>
      <c r="N12" s="2" t="n"/>
      <c r="O12" s="2" t="n"/>
      <c r="P12" s="2" t="n"/>
      <c r="Q12" s="2" t="n"/>
      <c r="R12" s="2" t="n"/>
      <c r="S12" s="2" t="n"/>
      <c r="T12" s="2" t="n"/>
      <c r="U12" s="2" t="n"/>
      <c r="V12" s="2" t="n"/>
      <c r="W12" s="2" t="n"/>
      <c r="X12" s="2" t="n"/>
      <c r="Y12" s="2" t="n"/>
      <c r="Z12" s="2" t="n"/>
      <c r="AA12" s="2" t="n"/>
    </row>
    <row r="13" ht="16.5" customHeight="1" s="7">
      <c r="B13" s="43" t="n"/>
      <c r="C13" s="41" t="n"/>
      <c r="D13" s="41" t="n"/>
      <c r="E13" s="41" t="n"/>
      <c r="F13" s="41" t="n"/>
      <c r="G13" s="41" t="n"/>
      <c r="H13" s="44" t="n"/>
      <c r="I13" s="2" t="n"/>
      <c r="J13" s="2" t="n"/>
      <c r="K13" s="2" t="n"/>
      <c r="L13" s="2" t="n"/>
      <c r="M13" s="2" t="n"/>
      <c r="N13" s="2" t="n"/>
      <c r="O13" s="2" t="n"/>
      <c r="P13" s="2" t="n"/>
      <c r="Q13" s="2" t="n"/>
      <c r="R13" s="2" t="n"/>
      <c r="S13" s="2" t="n"/>
      <c r="T13" s="2" t="n"/>
      <c r="U13" s="2" t="n"/>
      <c r="V13" s="2" t="n"/>
      <c r="W13" s="2" t="n"/>
      <c r="X13" s="2" t="n"/>
      <c r="Y13" s="2" t="n"/>
      <c r="Z13" s="2" t="n"/>
      <c r="AA13" s="2" t="n"/>
    </row>
    <row r="14" ht="16.5" customHeight="1" s="7">
      <c r="B14" s="5" t="inlineStr">
        <is>
          <t>DOMINGO (8)</t>
        </is>
      </c>
      <c r="C14" s="4" t="inlineStr">
        <is>
          <t>SEGUNDA (9)</t>
        </is>
      </c>
      <c r="D14" s="4" t="inlineStr">
        <is>
          <t>TERÇA (10)</t>
        </is>
      </c>
      <c r="E14" s="4" t="inlineStr">
        <is>
          <t>QUARTA (11)</t>
        </is>
      </c>
      <c r="F14" s="4" t="inlineStr">
        <is>
          <t>QUINTA (12)</t>
        </is>
      </c>
      <c r="G14" s="4" t="inlineStr">
        <is>
          <t>SEXTA (13)</t>
        </is>
      </c>
      <c r="H14" s="5" t="inlineStr">
        <is>
          <t>SÁBADO (14)</t>
        </is>
      </c>
      <c r="I14" s="2" t="n"/>
      <c r="J14" s="2" t="n"/>
      <c r="K14" s="2" t="n"/>
      <c r="L14" s="2" t="n"/>
      <c r="M14" s="2" t="n"/>
      <c r="N14" s="2" t="n"/>
      <c r="O14" s="2" t="n"/>
      <c r="P14" s="2" t="n"/>
      <c r="Q14" s="2" t="n"/>
      <c r="R14" s="2" t="n"/>
      <c r="S14" s="2" t="n"/>
      <c r="T14" s="2" t="n"/>
      <c r="U14" s="2" t="n"/>
      <c r="V14" s="2" t="n"/>
      <c r="W14" s="2" t="n"/>
      <c r="X14" s="2" t="n"/>
      <c r="Y14" s="2" t="n"/>
      <c r="Z14" s="2" t="n"/>
      <c r="AA14" s="2" t="n"/>
    </row>
    <row r="15" ht="16.5" customHeight="1" s="7">
      <c r="B15" s="31" t="inlineStr">
        <is>
          <t>Arte | Institucional</t>
        </is>
      </c>
      <c r="C15" s="31" t="inlineStr">
        <is>
          <t>----</t>
        </is>
      </c>
      <c r="D15" s="31" t="inlineStr">
        <is>
          <t xml:space="preserve">Campanha </t>
        </is>
      </c>
      <c r="E15" s="31" t="inlineStr">
        <is>
          <t>----</t>
        </is>
      </c>
      <c r="F15" s="31" t="inlineStr">
        <is>
          <t>----</t>
        </is>
      </c>
      <c r="G15" s="31" t="inlineStr">
        <is>
          <t>----</t>
        </is>
      </c>
      <c r="H15" s="31" t="inlineStr">
        <is>
          <t>----</t>
        </is>
      </c>
      <c r="I15" s="2" t="n"/>
      <c r="J15" s="2" t="n"/>
      <c r="K15" s="2" t="n"/>
      <c r="L15" s="2" t="n"/>
      <c r="M15" s="2" t="n"/>
      <c r="N15" s="2" t="n"/>
      <c r="O15" s="2" t="n"/>
      <c r="P15" s="2" t="n"/>
      <c r="Q15" s="2" t="n"/>
      <c r="R15" s="2" t="n"/>
      <c r="S15" s="2" t="n"/>
      <c r="T15" s="2" t="n"/>
      <c r="U15" s="2" t="n"/>
      <c r="V15" s="2" t="n"/>
      <c r="W15" s="2" t="n"/>
      <c r="X15" s="2" t="n"/>
      <c r="Y15" s="2" t="n"/>
      <c r="Z15" s="2" t="n"/>
      <c r="AA15" s="2" t="n"/>
    </row>
    <row r="16" ht="16.5" customHeight="1" s="7">
      <c r="B16" s="16" t="n"/>
      <c r="C16" s="17" t="n"/>
      <c r="D16" s="17" t="n"/>
      <c r="E16" s="17" t="n"/>
      <c r="F16" s="17" t="n"/>
      <c r="G16" s="17" t="n"/>
      <c r="H16" s="16" t="n"/>
      <c r="I16" s="2" t="n"/>
      <c r="J16" s="2" t="n"/>
      <c r="K16" s="2" t="n"/>
      <c r="L16" s="2" t="n"/>
      <c r="M16" s="2" t="n"/>
      <c r="N16" s="2" t="n"/>
      <c r="O16" s="2" t="n"/>
      <c r="P16" s="2" t="n"/>
      <c r="Q16" s="2" t="n"/>
      <c r="R16" s="2" t="n"/>
      <c r="S16" s="2" t="n"/>
      <c r="T16" s="2" t="n"/>
      <c r="U16" s="2" t="n"/>
      <c r="V16" s="2" t="n"/>
      <c r="W16" s="2" t="n"/>
      <c r="X16" s="2" t="n"/>
      <c r="Y16" s="2" t="n"/>
      <c r="Z16" s="2" t="n"/>
      <c r="AA16" s="2" t="n"/>
    </row>
    <row r="17" ht="16.5" customHeight="1" s="7">
      <c r="B17" s="45" t="n"/>
      <c r="C17" s="45" t="n"/>
      <c r="D17" s="45" t="n"/>
      <c r="E17" s="45" t="n"/>
      <c r="F17" s="45" t="n"/>
      <c r="G17" s="45" t="n"/>
      <c r="H17" s="45" t="n"/>
      <c r="I17" s="2" t="n"/>
      <c r="J17" s="2" t="n"/>
      <c r="K17" s="2" t="n"/>
      <c r="L17" s="2" t="n"/>
      <c r="M17" s="2" t="n"/>
      <c r="N17" s="2" t="n"/>
      <c r="O17" s="2" t="n"/>
      <c r="P17" s="2" t="n"/>
      <c r="Q17" s="2" t="n"/>
      <c r="R17" s="2" t="n"/>
      <c r="S17" s="2" t="n"/>
      <c r="T17" s="2" t="n"/>
      <c r="U17" s="2" t="n"/>
      <c r="V17" s="2" t="n"/>
      <c r="W17" s="2" t="n"/>
      <c r="X17" s="2" t="n"/>
      <c r="Y17" s="2" t="n"/>
      <c r="Z17" s="2" t="n"/>
      <c r="AA17" s="2" t="n"/>
    </row>
    <row r="18" ht="16.5" customHeight="1" s="7">
      <c r="B18" s="42" t="n"/>
      <c r="C18" s="45" t="n"/>
      <c r="D18" s="45" t="n"/>
      <c r="E18" s="45" t="n"/>
      <c r="F18" s="45" t="n"/>
      <c r="G18" s="45" t="n"/>
      <c r="H18" s="42" t="n"/>
      <c r="I18" s="2" t="n"/>
      <c r="J18" s="2" t="n"/>
      <c r="K18" s="2" t="n"/>
      <c r="L18" s="2" t="n"/>
      <c r="M18" s="2" t="n"/>
      <c r="N18" s="2" t="n"/>
      <c r="O18" s="2" t="n"/>
      <c r="P18" s="2" t="n"/>
      <c r="Q18" s="2" t="n"/>
      <c r="R18" s="2" t="n"/>
      <c r="S18" s="2" t="n"/>
      <c r="T18" s="2" t="n"/>
      <c r="U18" s="2" t="n"/>
      <c r="V18" s="2" t="n"/>
      <c r="W18" s="2" t="n"/>
      <c r="X18" s="2" t="n"/>
      <c r="Y18" s="2" t="n"/>
      <c r="Z18" s="2" t="n"/>
      <c r="AA18" s="2" t="n"/>
    </row>
    <row r="19" ht="16.5" customHeight="1" s="7">
      <c r="B19" s="11" t="n"/>
      <c r="I19" s="2" t="n"/>
      <c r="J19" s="2" t="n"/>
      <c r="K19" s="2" t="n"/>
      <c r="L19" s="2" t="n"/>
      <c r="M19" s="2" t="n"/>
      <c r="N19" s="2" t="n"/>
      <c r="O19" s="2" t="n"/>
      <c r="P19" s="2" t="n"/>
      <c r="Q19" s="2" t="n"/>
      <c r="R19" s="2" t="n"/>
      <c r="S19" s="2" t="n"/>
      <c r="T19" s="2" t="n"/>
      <c r="U19" s="2" t="n"/>
      <c r="V19" s="2" t="n"/>
      <c r="W19" s="2" t="n"/>
      <c r="X19" s="2" t="n"/>
      <c r="Y19" s="2" t="n"/>
      <c r="Z19" s="2" t="n"/>
      <c r="AA19" s="2" t="n"/>
    </row>
    <row r="20" ht="16.5" customHeight="1" s="7">
      <c r="B20" s="5" t="inlineStr">
        <is>
          <t>DOMINGO (15)</t>
        </is>
      </c>
      <c r="C20" s="4" t="inlineStr">
        <is>
          <t>SEGUNDA (16)</t>
        </is>
      </c>
      <c r="D20" s="4" t="inlineStr">
        <is>
          <t>TERÇA (17)</t>
        </is>
      </c>
      <c r="E20" s="4" t="inlineStr">
        <is>
          <t>QUARTA (18)</t>
        </is>
      </c>
      <c r="F20" s="4" t="inlineStr">
        <is>
          <t>QUINTA (19)</t>
        </is>
      </c>
      <c r="G20" s="4" t="inlineStr">
        <is>
          <t>SEXTA (20)</t>
        </is>
      </c>
      <c r="H20" s="5" t="inlineStr">
        <is>
          <t>SÁBADO (21)</t>
        </is>
      </c>
      <c r="I20" s="2" t="n"/>
      <c r="J20" s="2" t="n"/>
      <c r="K20" s="2" t="n"/>
      <c r="L20" s="2" t="n"/>
      <c r="M20" s="2" t="n"/>
      <c r="N20" s="2" t="n"/>
      <c r="O20" s="2" t="n"/>
      <c r="P20" s="2" t="n"/>
      <c r="Q20" s="2" t="n"/>
      <c r="R20" s="2" t="n"/>
      <c r="S20" s="2" t="n"/>
      <c r="T20" s="2" t="n"/>
      <c r="U20" s="2" t="n"/>
      <c r="V20" s="2" t="n"/>
      <c r="W20" s="2" t="n"/>
      <c r="X20" s="2" t="n"/>
      <c r="Y20" s="2" t="n"/>
      <c r="Z20" s="2" t="n"/>
      <c r="AA20" s="2" t="n"/>
    </row>
    <row r="21" ht="16.5" customHeight="1" s="7">
      <c r="B21" s="31" t="inlineStr">
        <is>
          <t>----</t>
        </is>
      </c>
      <c r="C21" s="31" t="inlineStr">
        <is>
          <t>----</t>
        </is>
      </c>
      <c r="D21" s="31" t="inlineStr">
        <is>
          <t>----</t>
        </is>
      </c>
      <c r="E21" s="31" t="inlineStr">
        <is>
          <t>----</t>
        </is>
      </c>
      <c r="F21" s="31" t="inlineStr">
        <is>
          <t>----</t>
        </is>
      </c>
      <c r="G21" s="31" t="inlineStr">
        <is>
          <t>----</t>
        </is>
      </c>
      <c r="H21" s="31" t="inlineStr">
        <is>
          <t>----</t>
        </is>
      </c>
      <c r="I21" s="2" t="n"/>
      <c r="J21" s="2" t="n"/>
      <c r="K21" s="2" t="n"/>
      <c r="L21" s="2" t="n"/>
      <c r="M21" s="2" t="n"/>
      <c r="N21" s="2" t="n"/>
      <c r="O21" s="2" t="n"/>
      <c r="P21" s="2" t="n"/>
      <c r="Q21" s="2" t="n"/>
      <c r="R21" s="2" t="n"/>
      <c r="S21" s="2" t="n"/>
      <c r="T21" s="2" t="n"/>
      <c r="U21" s="2" t="n"/>
      <c r="V21" s="2" t="n"/>
      <c r="W21" s="2" t="n"/>
      <c r="X21" s="2" t="n"/>
      <c r="Y21" s="2" t="n"/>
      <c r="Z21" s="2" t="n"/>
      <c r="AA21" s="2" t="n"/>
    </row>
    <row r="22" ht="16.5" customHeight="1" s="7">
      <c r="B22" s="16" t="n"/>
      <c r="C22" s="17" t="n"/>
      <c r="D22" s="17" t="n"/>
      <c r="E22" s="17" t="n"/>
      <c r="F22" s="17" t="n"/>
      <c r="G22" s="17" t="n"/>
      <c r="H22" s="16" t="n"/>
      <c r="I22" s="2" t="n"/>
      <c r="J22" s="2" t="n"/>
      <c r="K22" s="2" t="n"/>
      <c r="L22" s="2" t="n"/>
      <c r="M22" s="2" t="n"/>
      <c r="N22" s="2" t="n"/>
      <c r="O22" s="2" t="n"/>
      <c r="P22" s="2" t="n"/>
      <c r="Q22" s="2" t="n"/>
      <c r="R22" s="2" t="n"/>
      <c r="S22" s="2" t="n"/>
      <c r="T22" s="2" t="n"/>
      <c r="U22" s="2" t="n"/>
      <c r="V22" s="2" t="n"/>
      <c r="W22" s="2" t="n"/>
      <c r="X22" s="2" t="n"/>
      <c r="Y22" s="2" t="n"/>
      <c r="Z22" s="2" t="n"/>
      <c r="AA22" s="2" t="n"/>
    </row>
    <row r="23" ht="16.5" customHeight="1" s="7">
      <c r="B23" s="45" t="n"/>
      <c r="C23" s="45" t="n"/>
      <c r="D23" s="45" t="n"/>
      <c r="E23" s="45" t="n"/>
      <c r="F23" s="45" t="n"/>
      <c r="G23" s="45" t="n"/>
      <c r="H23" s="45" t="n"/>
      <c r="I23" s="2" t="n"/>
      <c r="J23" s="2" t="n"/>
      <c r="K23" s="2" t="n"/>
      <c r="L23" s="2" t="n"/>
      <c r="M23" s="2" t="n"/>
      <c r="N23" s="2" t="n"/>
      <c r="O23" s="2" t="n"/>
      <c r="P23" s="2" t="n"/>
      <c r="Q23" s="2" t="n"/>
      <c r="R23" s="2" t="n"/>
      <c r="S23" s="2" t="n"/>
      <c r="T23" s="2" t="n"/>
      <c r="U23" s="2" t="n"/>
      <c r="V23" s="2" t="n"/>
      <c r="W23" s="2" t="n"/>
      <c r="X23" s="2" t="n"/>
      <c r="Y23" s="2" t="n"/>
      <c r="Z23" s="2" t="n"/>
      <c r="AA23" s="2" t="n"/>
    </row>
    <row r="24" ht="16.5" customHeight="1" s="7">
      <c r="B24" s="42" t="n"/>
      <c r="C24" s="45" t="n"/>
      <c r="D24" s="45" t="n"/>
      <c r="E24" s="45" t="n"/>
      <c r="F24" s="45" t="n"/>
      <c r="G24" s="45" t="n"/>
      <c r="H24" s="42" t="n"/>
      <c r="I24" s="2" t="n"/>
      <c r="J24" s="2" t="n"/>
      <c r="K24" s="2" t="n"/>
      <c r="L24" s="2" t="n"/>
      <c r="M24" s="2" t="n"/>
      <c r="N24" s="2" t="n"/>
      <c r="O24" s="2" t="n"/>
      <c r="P24" s="2" t="n"/>
      <c r="Q24" s="2" t="n"/>
      <c r="R24" s="2" t="n"/>
      <c r="S24" s="2" t="n"/>
      <c r="T24" s="2" t="n"/>
      <c r="U24" s="2" t="n"/>
      <c r="V24" s="2" t="n"/>
      <c r="W24" s="2" t="n"/>
      <c r="X24" s="2" t="n"/>
      <c r="Y24" s="2" t="n"/>
      <c r="Z24" s="2" t="n"/>
      <c r="AA24" s="2" t="n"/>
    </row>
    <row r="25" ht="16.5" customHeight="1" s="7">
      <c r="B25" s="11" t="n"/>
      <c r="I25" s="2" t="n"/>
      <c r="J25" s="2" t="n"/>
      <c r="K25" s="2" t="n"/>
      <c r="L25" s="2" t="n"/>
      <c r="M25" s="2" t="n"/>
      <c r="N25" s="2" t="n"/>
      <c r="O25" s="2" t="n"/>
      <c r="P25" s="2" t="n"/>
      <c r="Q25" s="2" t="n"/>
      <c r="R25" s="2" t="n"/>
      <c r="S25" s="2" t="n"/>
      <c r="T25" s="2" t="n"/>
      <c r="U25" s="2" t="n"/>
      <c r="V25" s="2" t="n"/>
      <c r="W25" s="2" t="n"/>
      <c r="X25" s="2" t="n"/>
      <c r="Y25" s="2" t="n"/>
      <c r="Z25" s="2" t="n"/>
      <c r="AA25" s="2" t="n"/>
    </row>
    <row r="26" ht="16.5" customHeight="1" s="7">
      <c r="B26" s="5" t="inlineStr">
        <is>
          <t>DOMINGO (22)</t>
        </is>
      </c>
      <c r="C26" s="4" t="inlineStr">
        <is>
          <t>SEGUNDA (23)</t>
        </is>
      </c>
      <c r="D26" s="4" t="inlineStr">
        <is>
          <t>TERÇA (24)</t>
        </is>
      </c>
      <c r="E26" s="4" t="inlineStr">
        <is>
          <t>QUARTA (25)</t>
        </is>
      </c>
      <c r="F26" s="4" t="inlineStr">
        <is>
          <t>QUINTA (26)</t>
        </is>
      </c>
      <c r="G26" s="4" t="inlineStr">
        <is>
          <t>SEXTA (27)</t>
        </is>
      </c>
      <c r="H26" s="5" t="inlineStr">
        <is>
          <t>SÁBADO (28)</t>
        </is>
      </c>
      <c r="I26" s="2" t="n"/>
      <c r="J26" s="2" t="n"/>
      <c r="K26" s="2" t="n"/>
      <c r="L26" s="2" t="n"/>
      <c r="M26" s="2" t="n"/>
      <c r="N26" s="2" t="n"/>
      <c r="O26" s="2" t="n"/>
      <c r="P26" s="2" t="n"/>
      <c r="Q26" s="2" t="n"/>
      <c r="R26" s="2" t="n"/>
      <c r="S26" s="2" t="n"/>
      <c r="T26" s="2" t="n"/>
      <c r="U26" s="2" t="n"/>
      <c r="V26" s="2" t="n"/>
      <c r="W26" s="2" t="n"/>
      <c r="X26" s="2" t="n"/>
      <c r="Y26" s="2" t="n"/>
      <c r="Z26" s="2" t="n"/>
      <c r="AA26" s="2" t="n"/>
    </row>
    <row r="27" ht="16.5" customHeight="1" s="7">
      <c r="B27" s="3" t="n"/>
      <c r="C27" s="3" t="n"/>
      <c r="D27" s="3" t="n"/>
      <c r="E27" s="3" t="n"/>
      <c r="F27" s="3" t="n"/>
      <c r="G27" s="3" t="n"/>
      <c r="H27" s="3" t="n"/>
      <c r="I27" s="2" t="n"/>
      <c r="J27" s="2" t="n"/>
      <c r="K27" s="2" t="n"/>
      <c r="L27" s="2" t="n"/>
      <c r="M27" s="2" t="n"/>
      <c r="N27" s="2" t="n"/>
      <c r="O27" s="2" t="n"/>
      <c r="P27" s="2" t="n"/>
      <c r="Q27" s="2" t="n"/>
      <c r="R27" s="2" t="n"/>
      <c r="S27" s="2" t="n"/>
      <c r="T27" s="2" t="n"/>
      <c r="U27" s="2" t="n"/>
      <c r="V27" s="2" t="n"/>
      <c r="W27" s="2" t="n"/>
      <c r="X27" s="2" t="n"/>
      <c r="Y27" s="2" t="n"/>
      <c r="Z27" s="2" t="n"/>
      <c r="AA27" s="2" t="n"/>
    </row>
    <row r="28" ht="16.5" customHeight="1" s="7">
      <c r="B28" s="16" t="n"/>
      <c r="C28" s="17" t="n"/>
      <c r="D28" s="17" t="n"/>
      <c r="E28" s="17" t="n"/>
      <c r="F28" s="17" t="n"/>
      <c r="G28" s="17" t="n"/>
      <c r="H28" s="16" t="n"/>
      <c r="I28" s="2" t="n"/>
      <c r="J28" s="2" t="n"/>
      <c r="K28" s="2" t="n"/>
      <c r="L28" s="2" t="n"/>
      <c r="M28" s="2" t="n"/>
      <c r="N28" s="2" t="n"/>
      <c r="O28" s="2" t="n"/>
      <c r="P28" s="2" t="n"/>
      <c r="Q28" s="2" t="n"/>
      <c r="R28" s="2" t="n"/>
      <c r="S28" s="2" t="n"/>
      <c r="T28" s="2" t="n"/>
      <c r="U28" s="2" t="n"/>
      <c r="V28" s="2" t="n"/>
      <c r="W28" s="2" t="n"/>
      <c r="X28" s="2" t="n"/>
      <c r="Y28" s="2" t="n"/>
      <c r="Z28" s="2" t="n"/>
      <c r="AA28" s="2" t="n"/>
    </row>
    <row r="29" ht="16.5" customHeight="1" s="7">
      <c r="B29" s="45" t="n"/>
      <c r="C29" s="45" t="n"/>
      <c r="D29" s="45" t="n"/>
      <c r="E29" s="45" t="n"/>
      <c r="F29" s="45" t="n"/>
      <c r="G29" s="45" t="n"/>
      <c r="H29" s="45" t="n"/>
      <c r="I29" s="2" t="n"/>
      <c r="J29" s="2" t="n"/>
      <c r="K29" s="2" t="n"/>
      <c r="L29" s="2" t="n"/>
      <c r="M29" s="2" t="n"/>
      <c r="N29" s="2" t="n"/>
      <c r="O29" s="2" t="n"/>
      <c r="P29" s="2" t="n"/>
      <c r="Q29" s="2" t="n"/>
      <c r="R29" s="2" t="n"/>
      <c r="S29" s="2" t="n"/>
      <c r="T29" s="2" t="n"/>
      <c r="U29" s="2" t="n"/>
      <c r="V29" s="2" t="n"/>
      <c r="W29" s="2" t="n"/>
      <c r="X29" s="2" t="n"/>
      <c r="Y29" s="2" t="n"/>
      <c r="Z29" s="2" t="n"/>
      <c r="AA29" s="2" t="n"/>
    </row>
    <row r="30" ht="16.5" customHeight="1" s="7">
      <c r="B30" s="42" t="n"/>
      <c r="C30" s="45" t="n"/>
      <c r="D30" s="45" t="n"/>
      <c r="E30" s="45" t="n"/>
      <c r="F30" s="45" t="n"/>
      <c r="G30" s="45" t="n"/>
      <c r="H30" s="42" t="n"/>
      <c r="I30" s="2" t="n"/>
      <c r="J30" s="2" t="n"/>
      <c r="K30" s="2" t="n"/>
      <c r="L30" s="2" t="n"/>
      <c r="M30" s="2" t="n"/>
      <c r="N30" s="2" t="n"/>
      <c r="O30" s="2" t="n"/>
      <c r="P30" s="2" t="n"/>
      <c r="Q30" s="2" t="n"/>
      <c r="R30" s="2" t="n"/>
      <c r="S30" s="2" t="n"/>
      <c r="T30" s="2" t="n"/>
      <c r="U30" s="2" t="n"/>
      <c r="V30" s="2" t="n"/>
      <c r="W30" s="2" t="n"/>
      <c r="X30" s="2" t="n"/>
      <c r="Y30" s="2" t="n"/>
      <c r="Z30" s="2" t="n"/>
      <c r="AA30" s="2" t="n"/>
    </row>
    <row r="31" ht="16.5" customHeight="1" s="7">
      <c r="B31" s="46" t="n"/>
      <c r="H31" s="47" t="n"/>
      <c r="I31" s="2" t="n"/>
      <c r="J31" s="2" t="n"/>
      <c r="K31" s="2" t="n"/>
      <c r="L31" s="2" t="n"/>
      <c r="M31" s="2" t="n"/>
      <c r="N31" s="2" t="n"/>
      <c r="O31" s="2" t="n"/>
      <c r="P31" s="2" t="n"/>
      <c r="Q31" s="2" t="n"/>
      <c r="R31" s="2" t="n"/>
      <c r="S31" s="2" t="n"/>
      <c r="T31" s="2" t="n"/>
      <c r="U31" s="2" t="n"/>
      <c r="V31" s="2" t="n"/>
      <c r="W31" s="2" t="n"/>
      <c r="X31" s="2" t="n"/>
      <c r="Y31" s="2" t="n"/>
      <c r="Z31" s="2" t="n"/>
      <c r="AA31" s="2" t="n"/>
    </row>
    <row r="32" ht="16.5" customHeight="1" s="7">
      <c r="B32" s="5" t="inlineStr">
        <is>
          <t>DOMINGO (29)</t>
        </is>
      </c>
      <c r="C32" s="4" t="inlineStr">
        <is>
          <t>SEGUNDA (30)</t>
        </is>
      </c>
      <c r="D32" s="4" t="inlineStr">
        <is>
          <t>TERÇA (31)</t>
        </is>
      </c>
      <c r="E32" s="4" t="n"/>
      <c r="F32" s="4" t="n"/>
      <c r="G32" s="4" t="n"/>
      <c r="H32" s="5" t="n"/>
      <c r="I32" s="2" t="n"/>
      <c r="J32" s="2" t="n"/>
      <c r="K32" s="2" t="n"/>
      <c r="L32" s="2" t="n"/>
      <c r="M32" s="2" t="n"/>
      <c r="N32" s="2" t="n"/>
      <c r="O32" s="2" t="n"/>
      <c r="P32" s="2" t="n"/>
      <c r="Q32" s="2" t="n"/>
      <c r="R32" s="2" t="n"/>
      <c r="S32" s="2" t="n"/>
      <c r="T32" s="2" t="n"/>
      <c r="U32" s="2" t="n"/>
      <c r="V32" s="2" t="n"/>
      <c r="W32" s="2" t="n"/>
      <c r="X32" s="2" t="n"/>
      <c r="Y32" s="2" t="n"/>
      <c r="Z32" s="2" t="n"/>
      <c r="AA32" s="2" t="n"/>
    </row>
    <row r="33" ht="16.5" customHeight="1" s="7">
      <c r="B33" s="3" t="n"/>
      <c r="C33" s="19" t="n"/>
      <c r="D33" s="19" t="n"/>
      <c r="E33" s="19" t="n"/>
      <c r="F33" s="19" t="n"/>
      <c r="G33" s="19" t="n"/>
      <c r="H33" s="3" t="n"/>
      <c r="I33" s="2" t="n"/>
      <c r="J33" s="2" t="n"/>
      <c r="K33" s="2" t="n"/>
      <c r="L33" s="2" t="n"/>
      <c r="M33" s="2" t="n"/>
      <c r="N33" s="2" t="n"/>
      <c r="O33" s="2" t="n"/>
      <c r="P33" s="2" t="n"/>
      <c r="Q33" s="2" t="n"/>
      <c r="R33" s="2" t="n"/>
      <c r="S33" s="2" t="n"/>
      <c r="T33" s="2" t="n"/>
      <c r="U33" s="2" t="n"/>
      <c r="V33" s="2" t="n"/>
      <c r="W33" s="2" t="n"/>
      <c r="X33" s="2" t="n"/>
      <c r="Y33" s="2" t="n"/>
      <c r="Z33" s="2" t="n"/>
      <c r="AA33" s="2" t="n"/>
    </row>
    <row r="34" ht="16.5" customHeight="1" s="7">
      <c r="B34" s="16" t="n"/>
      <c r="C34" s="17" t="n"/>
      <c r="D34" s="17" t="n"/>
      <c r="E34" s="17" t="n"/>
      <c r="F34" s="17" t="n"/>
      <c r="G34" s="17" t="n"/>
      <c r="H34" s="16" t="n"/>
      <c r="I34" s="2" t="n"/>
      <c r="J34" s="2" t="n"/>
      <c r="K34" s="2" t="n"/>
      <c r="L34" s="2" t="n"/>
      <c r="M34" s="2" t="n"/>
      <c r="N34" s="2" t="n"/>
      <c r="O34" s="2" t="n"/>
      <c r="P34" s="2" t="n"/>
      <c r="Q34" s="2" t="n"/>
      <c r="R34" s="2" t="n"/>
      <c r="S34" s="2" t="n"/>
      <c r="T34" s="2" t="n"/>
      <c r="U34" s="2" t="n"/>
      <c r="V34" s="2" t="n"/>
      <c r="W34" s="2" t="n"/>
      <c r="X34" s="2" t="n"/>
      <c r="Y34" s="2" t="n"/>
      <c r="Z34" s="2" t="n"/>
      <c r="AA34" s="2" t="n"/>
    </row>
    <row r="35" ht="16.5" customHeight="1" s="7">
      <c r="B35" s="45" t="n"/>
      <c r="C35" s="45" t="n"/>
      <c r="D35" s="45" t="n"/>
      <c r="E35" s="45" t="n"/>
      <c r="F35" s="45" t="n"/>
      <c r="G35" s="45" t="n"/>
      <c r="H35" s="45" t="n"/>
      <c r="I35" s="2" t="n"/>
      <c r="J35" s="2" t="n"/>
      <c r="K35" s="2" t="n"/>
      <c r="L35" s="2" t="n"/>
      <c r="M35" s="2" t="n"/>
      <c r="N35" s="2" t="n"/>
      <c r="O35" s="2" t="n"/>
      <c r="P35" s="2" t="n"/>
      <c r="Q35" s="2" t="n"/>
      <c r="R35" s="2" t="n"/>
      <c r="S35" s="2" t="n"/>
      <c r="T35" s="2" t="n"/>
      <c r="U35" s="2" t="n"/>
      <c r="V35" s="2" t="n"/>
      <c r="W35" s="2" t="n"/>
      <c r="X35" s="2" t="n"/>
      <c r="Y35" s="2" t="n"/>
      <c r="Z35" s="2" t="n"/>
      <c r="AA35" s="2" t="n"/>
    </row>
    <row r="36" ht="16.5" customHeight="1" s="7">
      <c r="B36" s="42" t="n"/>
      <c r="C36" s="45" t="n"/>
      <c r="D36" s="45" t="n"/>
      <c r="E36" s="45" t="n"/>
      <c r="F36" s="45" t="n"/>
      <c r="G36" s="45" t="n"/>
      <c r="H36" s="42" t="n"/>
      <c r="I36" s="2" t="n"/>
      <c r="J36" s="2" t="n"/>
      <c r="K36" s="2" t="n"/>
      <c r="L36" s="2" t="n"/>
      <c r="M36" s="2" t="n"/>
      <c r="N36" s="2" t="n"/>
      <c r="O36" s="2" t="n"/>
      <c r="P36" s="2" t="n"/>
      <c r="Q36" s="2" t="n"/>
      <c r="R36" s="2" t="n"/>
      <c r="S36" s="2" t="n"/>
      <c r="T36" s="2" t="n"/>
      <c r="U36" s="2" t="n"/>
      <c r="V36" s="2" t="n"/>
      <c r="W36" s="2" t="n"/>
      <c r="X36" s="2" t="n"/>
      <c r="Y36" s="2" t="n"/>
      <c r="Z36" s="2" t="n"/>
      <c r="AA36" s="2" t="n"/>
    </row>
    <row r="37" ht="16.5" customHeight="1" s="7">
      <c r="B37" s="46" t="n"/>
      <c r="H37" s="47" t="n"/>
      <c r="I37" s="2" t="n"/>
      <c r="J37" s="2" t="n"/>
      <c r="K37" s="2" t="n"/>
      <c r="L37" s="2" t="n"/>
      <c r="M37" s="2" t="n"/>
      <c r="N37" s="2" t="n"/>
      <c r="O37" s="2" t="n"/>
      <c r="P37" s="2" t="n"/>
      <c r="Q37" s="2" t="n"/>
      <c r="R37" s="2" t="n"/>
      <c r="S37" s="2" t="n"/>
      <c r="T37" s="2" t="n"/>
      <c r="U37" s="2" t="n"/>
      <c r="V37" s="2" t="n"/>
      <c r="W37" s="2" t="n"/>
      <c r="X37" s="2" t="n"/>
      <c r="Y37" s="2" t="n"/>
      <c r="Z37" s="2" t="n"/>
      <c r="AA37" s="2" t="n"/>
    </row>
    <row r="38" ht="16.5" customHeight="1" s="7">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6.5" customHeight="1" s="7">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6.5" customHeight="1" s="7">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6.5" customHeight="1" s="7">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6.5" customHeight="1" s="7">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6.5" customHeight="1" s="7">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6.5" customHeight="1" s="7">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6.5" customHeight="1" s="7">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6.5" customHeight="1" s="7">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6.5" customHeight="1" s="7">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6.5" customHeight="1" s="7">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6.5" customHeight="1" s="7">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6.5" customHeight="1" s="7">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6.5" customHeight="1" s="7">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6.5" customHeight="1" s="7">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6.5" customHeight="1" s="7">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6.5" customHeight="1" s="7">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6.5" customHeight="1" s="7">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6.5" customHeight="1" s="7">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6.5" customHeight="1" s="7">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6.5" customHeight="1" s="7">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6.5" customHeight="1" s="7">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6.5" customHeight="1" s="7">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6.5" customHeight="1" s="7">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6.5" customHeight="1" s="7">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6.5" customHeight="1" s="7">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6.5" customHeight="1" s="7">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6.5" customHeight="1" s="7">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6.5" customHeight="1" s="7">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6.5" customHeight="1" s="7">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6.5" customHeight="1" s="7">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6.5" customHeight="1" s="7">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6.5" customHeight="1" s="7">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6.5" customHeight="1" s="7">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6.5" customHeight="1" s="7">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6.5" customHeight="1" s="7">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6.5" customHeight="1" s="7">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6.5" customHeight="1" s="7">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6.5" customHeight="1" s="7">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6.5" customHeight="1" s="7">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6.5" customHeight="1" s="7">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6.5" customHeight="1" s="7">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6.5" customHeight="1" s="7">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6.5" customHeight="1" s="7">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6.5" customHeight="1" s="7">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6.5" customHeight="1" s="7">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6.5" customHeight="1" s="7">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6.5" customHeight="1" s="7">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6.5" customHeight="1" s="7">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6.5" customHeight="1" s="7">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6.5" customHeight="1" s="7">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6.5" customHeight="1" s="7">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6.5" customHeight="1" s="7">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6.5" customHeight="1" s="7">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6.5" customHeight="1" s="7">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6.5" customHeight="1" s="7">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6.5" customHeight="1" s="7">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6.5" customHeight="1" s="7">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6.5" customHeight="1" s="7">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6.5" customHeight="1" s="7">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6.5" customHeight="1" s="7">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6.5" customHeight="1" s="7">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6.5" customHeight="1" s="7">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6.5" customHeight="1" s="7">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6.5" customHeight="1" s="7">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6.5" customHeight="1" s="7">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6.5" customHeight="1" s="7">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6.5" customHeight="1" s="7">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6.5" customHeight="1" s="7">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6.5" customHeight="1" s="7">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6.5" customHeight="1" s="7">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6.5" customHeight="1" s="7">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6.5" customHeight="1" s="7">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6.5" customHeight="1" s="7">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6.5" customHeight="1" s="7">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6.5" customHeight="1" s="7">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6.5" customHeight="1" s="7">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6.5" customHeight="1" s="7">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6.5" customHeight="1" s="7">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6.5" customHeight="1" s="7">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6.5" customHeight="1" s="7">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6.5" customHeight="1" s="7">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6.5" customHeight="1" s="7">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6.5" customHeight="1" s="7">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6.5" customHeight="1" s="7">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6.5" customHeight="1" s="7">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6.5" customHeight="1" s="7">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6.5" customHeight="1" s="7">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6.5" customHeight="1" s="7">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6.5" customHeight="1" s="7">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6.5" customHeight="1" s="7">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6.5" customHeight="1" s="7">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6.5" customHeight="1" s="7">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6.5" customHeight="1" s="7">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6.5" customHeight="1" s="7">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6.5" customHeight="1" s="7">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6.5" customHeight="1" s="7">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6.5" customHeight="1" s="7">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6.5" customHeight="1" s="7">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6.5" customHeight="1" s="7">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6.5" customHeight="1" s="7">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6.5" customHeight="1" s="7">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6.5" customHeight="1" s="7">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6.5" customHeight="1" s="7">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6.5" customHeight="1" s="7">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6.5" customHeight="1" s="7">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6.5" customHeight="1" s="7">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6.5" customHeight="1" s="7">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6.5" customHeight="1" s="7">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6.5" customHeight="1" s="7">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6.5" customHeight="1" s="7">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6.5" customHeight="1" s="7">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6.5" customHeight="1" s="7">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6.5" customHeight="1" s="7">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6.5" customHeight="1" s="7">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6.5" customHeight="1" s="7">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6.5" customHeight="1" s="7">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6.5" customHeight="1" s="7">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6.5" customHeight="1" s="7">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6.5" customHeight="1" s="7">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6.5" customHeight="1" s="7">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6.5" customHeight="1" s="7">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6.5" customHeight="1" s="7">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6.5" customHeight="1" s="7">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6.5" customHeight="1" s="7">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6.5" customHeight="1" s="7">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6.5" customHeight="1" s="7">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6.5" customHeight="1" s="7">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6.5" customHeight="1" s="7">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6.5" customHeight="1" s="7">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6.5" customHeight="1" s="7">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6.5" customHeight="1" s="7">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6.5" customHeight="1" s="7">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6.5" customHeight="1" s="7">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6.5" customHeight="1" s="7">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6.5" customHeight="1" s="7">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6.5" customHeight="1" s="7">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6.5" customHeight="1" s="7">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6.5" customHeight="1" s="7">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6.5" customHeight="1" s="7">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6.5" customHeight="1" s="7">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6.5" customHeight="1" s="7">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6.5" customHeight="1" s="7">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6.5" customHeight="1" s="7">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6.5" customHeight="1" s="7">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6.5" customHeight="1" s="7">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6.5" customHeight="1" s="7">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6.5" customHeight="1" s="7">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6.5" customHeight="1" s="7">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6.5" customHeight="1" s="7">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6.5" customHeight="1" s="7">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6.5" customHeight="1" s="7">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6.5" customHeight="1" s="7">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6.5" customHeight="1" s="7">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6.5" customHeight="1" s="7">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6.5" customHeight="1" s="7">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6.5" customHeight="1" s="7">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6.5" customHeight="1" s="7">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6.5" customHeight="1" s="7">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6.5" customHeight="1" s="7">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6.5" customHeight="1" s="7">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6.5" customHeight="1" s="7">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6.5" customHeight="1" s="7">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6.5" customHeight="1" s="7">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6.5" customHeight="1" s="7">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6.5" customHeight="1" s="7">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6.5" customHeight="1" s="7">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6.5" customHeight="1" s="7">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6.5" customHeight="1" s="7">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6.5" customHeight="1" s="7">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6.5" customHeight="1" s="7">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6.5" customHeight="1" s="7">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6.5" customHeight="1" s="7">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6.5" customHeight="1" s="7">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6.5" customHeight="1" s="7">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6.5" customHeight="1" s="7">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6.5" customHeight="1" s="7">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6.5" customHeight="1" s="7">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6.5" customHeight="1" s="7">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6.5" customHeight="1" s="7">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6.5" customHeight="1" s="7">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6.5" customHeight="1" s="7">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6.5" customHeight="1" s="7">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6.5" customHeight="1" s="7">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6.5" customHeight="1" s="7">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6.5" customHeight="1" s="7">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6.5" customHeight="1" s="7">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6.5" customHeight="1" s="7">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6.5" customHeight="1" s="7">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6.5" customHeight="1" s="7">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6.5" customHeight="1" s="7">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6.5" customHeight="1" s="7">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6.5" customHeight="1" s="7">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6.5" customHeight="1" s="7">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6.5" customHeight="1" s="7">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6.5" customHeight="1" s="7">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6.5" customHeight="1" s="7">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6.5" customHeight="1" s="7">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6.5" customHeight="1" s="7">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6.5" customHeight="1" s="7">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6.5" customHeight="1" s="7">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6.5" customHeight="1" s="7">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6.5" customHeight="1" s="7">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6.5" customHeight="1" s="7">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6.5" customHeight="1" s="7">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6.5" customHeight="1" s="7">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6.5" customHeight="1" s="7">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6.5" customHeight="1" s="7">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6.5" customHeight="1" s="7">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6.5" customHeight="1" s="7">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6.5" customHeight="1" s="7">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6.5" customHeight="1" s="7">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6.5" customHeight="1" s="7">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6.5" customHeight="1" s="7">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6.5" customHeight="1" s="7">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6.5" customHeight="1" s="7">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6.5" customHeight="1" s="7">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6.5" customHeight="1" s="7">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6.5" customHeight="1" s="7">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6.5" customHeight="1" s="7">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6.5" customHeight="1" s="7">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6.5" customHeight="1" s="7">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6.5" customHeight="1" s="7">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6.5" customHeight="1" s="7">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6.5" customHeight="1" s="7">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6.5" customHeight="1" s="7">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6.5" customHeight="1" s="7">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6.5" customHeight="1" s="7">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6.5" customHeight="1" s="7">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6.5" customHeight="1" s="7">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6.5" customHeight="1" s="7">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6.5" customHeight="1" s="7">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6.5" customHeight="1" s="7">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6.5" customHeight="1" s="7">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6.5" customHeight="1" s="7">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6.5" customHeight="1" s="7">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6.5" customHeight="1" s="7">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6.5" customHeight="1" s="7">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6.5" customHeight="1" s="7">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6.5" customHeight="1" s="7">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6.5" customHeight="1" s="7">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6.5" customHeight="1" s="7">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6.5" customHeight="1" s="7">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6.5" customHeight="1" s="7">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6.5" customHeight="1" s="7">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6.5" customHeight="1" s="7">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6.5" customHeight="1" s="7">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6.5" customHeight="1" s="7">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6.5" customHeight="1" s="7">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6.5" customHeight="1" s="7">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6.5" customHeight="1" s="7">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6.5" customHeight="1" s="7">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6.5" customHeight="1" s="7">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6.5" customHeight="1" s="7">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6.5" customHeight="1" s="7">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6.5" customHeight="1" s="7">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6.5" customHeight="1" s="7">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6.5" customHeight="1" s="7">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6.5" customHeight="1" s="7">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6.5" customHeight="1" s="7">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6.5" customHeight="1" s="7">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6.5" customHeight="1" s="7">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6.5" customHeight="1" s="7">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6.5" customHeight="1" s="7">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6.5" customHeight="1" s="7">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6.5" customHeight="1" s="7">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6.5" customHeight="1" s="7">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6.5" customHeight="1" s="7">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6.5" customHeight="1" s="7">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6.5" customHeight="1" s="7">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6.5" customHeight="1" s="7">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6.5" customHeight="1" s="7">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6.5" customHeight="1" s="7">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6.5" customHeight="1" s="7">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6.5" customHeight="1" s="7">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6.5" customHeight="1" s="7">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6.5" customHeight="1" s="7">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6.5" customHeight="1" s="7">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6.5" customHeight="1" s="7">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6.5" customHeight="1" s="7">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6.5" customHeight="1" s="7">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6.5" customHeight="1" s="7">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6.5" customHeight="1" s="7">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6.5" customHeight="1" s="7">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6.5" customHeight="1" s="7">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6.5" customHeight="1" s="7">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6.5" customHeight="1" s="7">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6.5" customHeight="1" s="7">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6.5" customHeight="1" s="7">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6.5" customHeight="1" s="7">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6.5" customHeight="1" s="7">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6.5" customHeight="1" s="7">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6.5" customHeight="1" s="7">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6.5" customHeight="1" s="7">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6.5" customHeight="1" s="7">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6.5" customHeight="1" s="7">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6.5" customHeight="1" s="7">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6.5" customHeight="1" s="7">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6.5" customHeight="1" s="7">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6.5" customHeight="1" s="7">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6.5" customHeight="1" s="7">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6.5" customHeight="1" s="7">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6.5" customHeight="1" s="7">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6.5" customHeight="1" s="7">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6.5" customHeight="1" s="7">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6.5" customHeight="1" s="7">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6.5" customHeight="1" s="7">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6.5" customHeight="1" s="7">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6.5" customHeight="1" s="7">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6.5" customHeight="1" s="7">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6.5" customHeight="1" s="7">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6.5" customHeight="1" s="7">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6.5" customHeight="1" s="7">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6.5" customHeight="1" s="7">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6.5" customHeight="1" s="7">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6.5" customHeight="1" s="7">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6.5" customHeight="1" s="7">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6.5" customHeight="1" s="7">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6.5" customHeight="1" s="7">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6.5" customHeight="1" s="7">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6.5" customHeight="1" s="7">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6.5" customHeight="1" s="7">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6.5" customHeight="1" s="7">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6.5" customHeight="1" s="7">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6.5" customHeight="1" s="7">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6.5" customHeight="1" s="7">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6.5" customHeight="1" s="7">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6.5" customHeight="1" s="7">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6.5" customHeight="1" s="7">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6.5" customHeight="1" s="7">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6.5" customHeight="1" s="7">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6.5" customHeight="1" s="7">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6.5" customHeight="1" s="7">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6.5" customHeight="1" s="7">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6.5" customHeight="1" s="7">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6.5" customHeight="1" s="7">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6.5" customHeight="1" s="7">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6.5" customHeight="1" s="7">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6.5" customHeight="1" s="7">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6.5" customHeight="1" s="7">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6.5" customHeight="1" s="7">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6.5" customHeight="1" s="7">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6.5" customHeight="1" s="7">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6.5" customHeight="1" s="7">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6.5" customHeight="1" s="7">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6.5" customHeight="1" s="7">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6.5" customHeight="1" s="7">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6.5" customHeight="1" s="7">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6.5" customHeight="1" s="7">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6.5" customHeight="1" s="7">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6.5" customHeight="1" s="7">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6.5" customHeight="1" s="7">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6.5" customHeight="1" s="7">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6.5" customHeight="1" s="7">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6.5" customHeight="1" s="7">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6.5" customHeight="1" s="7">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6.5" customHeight="1" s="7">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6.5" customHeight="1" s="7">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6.5" customHeight="1" s="7">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6.5" customHeight="1" s="7">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6.5" customHeight="1" s="7">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6.5" customHeight="1" s="7">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6.5" customHeight="1" s="7">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6.5" customHeight="1" s="7">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6.5" customHeight="1" s="7">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6.5" customHeight="1" s="7">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6.5" customHeight="1" s="7">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6.5" customHeight="1" s="7">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6.5" customHeight="1" s="7">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6.5" customHeight="1" s="7">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6.5" customHeight="1" s="7">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6.5" customHeight="1" s="7">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6.5" customHeight="1" s="7">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6.5" customHeight="1" s="7">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6.5" customHeight="1" s="7">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6.5" customHeight="1" s="7">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6.5" customHeight="1" s="7">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6.5" customHeight="1" s="7">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6.5" customHeight="1" s="7">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6.5" customHeight="1" s="7">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6.5" customHeight="1" s="7">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6.5" customHeight="1" s="7">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6.5" customHeight="1" s="7">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6.5" customHeight="1" s="7">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6.5" customHeight="1" s="7">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6.5" customHeight="1" s="7">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6.5" customHeight="1" s="7">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6.5" customHeight="1" s="7">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6.5" customHeight="1" s="7">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6.5" customHeight="1" s="7">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6.5" customHeight="1" s="7">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6.5" customHeight="1" s="7">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6.5" customHeight="1" s="7">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6.5" customHeight="1" s="7">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6.5" customHeight="1" s="7">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6.5" customHeight="1" s="7">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6.5" customHeight="1" s="7">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6.5" customHeight="1" s="7">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6.5" customHeight="1" s="7">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6.5" customHeight="1" s="7">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6.5" customHeight="1" s="7">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6.5" customHeight="1" s="7">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6.5" customHeight="1" s="7">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6.5" customHeight="1" s="7">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6.5" customHeight="1" s="7">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6.5" customHeight="1" s="7">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6.5" customHeight="1" s="7">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6.5" customHeight="1" s="7">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6.5" customHeight="1" s="7">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6.5" customHeight="1" s="7">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6.5" customHeight="1" s="7">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6.5" customHeight="1" s="7">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6.5" customHeight="1" s="7">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6.5" customHeight="1" s="7">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6.5" customHeight="1" s="7">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6.5" customHeight="1" s="7">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6.5" customHeight="1" s="7">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6.5" customHeight="1" s="7">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6.5" customHeight="1" s="7">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6.5" customHeight="1" s="7">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6.5" customHeight="1" s="7">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6.5" customHeight="1" s="7">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6.5" customHeight="1" s="7">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6.5" customHeight="1" s="7">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6.5" customHeight="1" s="7">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6.5" customHeight="1" s="7">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6.5" customHeight="1" s="7">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6.5" customHeight="1" s="7">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6.5" customHeight="1" s="7">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6.5" customHeight="1" s="7">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6.5" customHeight="1" s="7">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6.5" customHeight="1" s="7">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6.5" customHeight="1" s="7">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6.5" customHeight="1" s="7">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6.5" customHeight="1" s="7">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6.5" customHeight="1" s="7">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6.5" customHeight="1" s="7">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6.5" customHeight="1" s="7">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6.5" customHeight="1" s="7">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6.5" customHeight="1" s="7">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6.5" customHeight="1" s="7">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6.5" customHeight="1" s="7">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6.5" customHeight="1" s="7">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6.5" customHeight="1" s="7">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6.5" customHeight="1" s="7">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6.5" customHeight="1" s="7">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6.5" customHeight="1" s="7">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6.5" customHeight="1" s="7">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6.5" customHeight="1" s="7">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6.5" customHeight="1" s="7">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6.5" customHeight="1" s="7">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6.5" customHeight="1" s="7">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6.5" customHeight="1" s="7">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6.5" customHeight="1" s="7">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6.5" customHeight="1" s="7">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6.5" customHeight="1" s="7">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6.5" customHeight="1" s="7">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6.5" customHeight="1" s="7">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6.5" customHeight="1" s="7">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6.5" customHeight="1" s="7">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6.5" customHeight="1" s="7">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6.5" customHeight="1" s="7">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6.5" customHeight="1" s="7">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6.5" customHeight="1" s="7">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6.5" customHeight="1" s="7">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6.5" customHeight="1" s="7">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6.5" customHeight="1" s="7">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6.5" customHeight="1" s="7">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6.5" customHeight="1" s="7">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6.5" customHeight="1" s="7">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6.5" customHeight="1" s="7">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6.5" customHeight="1" s="7">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6.5" customHeight="1" s="7">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6.5" customHeight="1" s="7">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6.5" customHeight="1" s="7">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6.5" customHeight="1" s="7">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6.5" customHeight="1" s="7">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6.5" customHeight="1" s="7">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6.5" customHeight="1" s="7">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6.5" customHeight="1" s="7">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6.5" customHeight="1" s="7">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6.5" customHeight="1" s="7">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6.5" customHeight="1" s="7">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6.5" customHeight="1" s="7">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6.5" customHeight="1" s="7">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6.5" customHeight="1" s="7">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6.5" customHeight="1" s="7">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6.5" customHeight="1" s="7">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6.5" customHeight="1" s="7">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6.5" customHeight="1" s="7">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6.5" customHeight="1" s="7">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6.5" customHeight="1" s="7">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6.5" customHeight="1" s="7">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6.5" customHeight="1" s="7">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6.5" customHeight="1" s="7">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6.5" customHeight="1" s="7">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6.5" customHeight="1" s="7">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6.5" customHeight="1" s="7">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6.5" customHeight="1" s="7">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6.5" customHeight="1" s="7">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6.5" customHeight="1" s="7">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6.5" customHeight="1" s="7">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6.5" customHeight="1" s="7">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6.5" customHeight="1" s="7">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6.5" customHeight="1" s="7">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6.5" customHeight="1" s="7">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6.5" customHeight="1" s="7">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6.5" customHeight="1" s="7">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6.5" customHeight="1" s="7">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6.5" customHeight="1" s="7">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6.5" customHeight="1" s="7">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6.5" customHeight="1" s="7">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6.5" customHeight="1" s="7">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6.5" customHeight="1" s="7">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6.5" customHeight="1" s="7">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6.5" customHeight="1" s="7">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6.5" customHeight="1" s="7">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6.5" customHeight="1" s="7">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6.5" customHeight="1" s="7">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6.5" customHeight="1" s="7">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6.5" customHeight="1" s="7">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6.5" customHeight="1" s="7">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6.5" customHeight="1" s="7">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6.5" customHeight="1" s="7">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6.5" customHeight="1" s="7">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6.5" customHeight="1" s="7">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6.5" customHeight="1" s="7">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6.5" customHeight="1" s="7">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6.5" customHeight="1" s="7">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6.5" customHeight="1" s="7">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6.5" customHeight="1" s="7">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6.5" customHeight="1" s="7">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6.5" customHeight="1" s="7">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6.5" customHeight="1" s="7">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6.5" customHeight="1" s="7">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6.5" customHeight="1" s="7">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6.5" customHeight="1" s="7">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6.5" customHeight="1" s="7">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6.5" customHeight="1" s="7">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6.5" customHeight="1" s="7">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6.5" customHeight="1" s="7">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6.5" customHeight="1" s="7">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6.5" customHeight="1" s="7">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6.5" customHeight="1" s="7">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6.5" customHeight="1" s="7">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6.5" customHeight="1" s="7">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6.5" customHeight="1" s="7">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6.5" customHeight="1" s="7">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6.5" customHeight="1" s="7">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6.5" customHeight="1" s="7">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6.5" customHeight="1" s="7">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6.5" customHeight="1" s="7">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6.5" customHeight="1" s="7">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6.5" customHeight="1" s="7">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6.5" customHeight="1" s="7">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6.5" customHeight="1" s="7">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6.5" customHeight="1" s="7">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6.5" customHeight="1" s="7">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6.5" customHeight="1" s="7">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6.5" customHeight="1" s="7">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6.5" customHeight="1" s="7">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6.5" customHeight="1" s="7">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6.5" customHeight="1" s="7">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6.5" customHeight="1" s="7">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6.5" customHeight="1" s="7">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6.5" customHeight="1" s="7">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6.5" customHeight="1" s="7">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6.5" customHeight="1" s="7">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6.5" customHeight="1" s="7">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6.5" customHeight="1" s="7">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6.5" customHeight="1" s="7">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6.5" customHeight="1" s="7">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6.5" customHeight="1" s="7">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6.5" customHeight="1" s="7">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6.5" customHeight="1" s="7">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6.5" customHeight="1" s="7">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6.5" customHeight="1" s="7">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6.5" customHeight="1" s="7">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6.5" customHeight="1" s="7">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6.5" customHeight="1" s="7">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6.5" customHeight="1" s="7">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6.5" customHeight="1" s="7">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6.5" customHeight="1" s="7">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6.5" customHeight="1" s="7">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6.5" customHeight="1" s="7">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6.5" customHeight="1" s="7">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6.5" customHeight="1" s="7">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6.5" customHeight="1" s="7">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6.5" customHeight="1" s="7">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6.5" customHeight="1" s="7">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6.5" customHeight="1" s="7">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6.5" customHeight="1" s="7">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6.5" customHeight="1" s="7">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6.5" customHeight="1" s="7">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6.5" customHeight="1" s="7">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6.5" customHeight="1" s="7">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6.5" customHeight="1" s="7">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6.5" customHeight="1" s="7">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6.5" customHeight="1" s="7">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6.5" customHeight="1" s="7">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6.5" customHeight="1" s="7">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6.5" customHeight="1" s="7">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6.5" customHeight="1" s="7">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6.5" customHeight="1" s="7">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6.5" customHeight="1" s="7">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6.5" customHeight="1" s="7">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6.5" customHeight="1" s="7">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6.5" customHeight="1" s="7">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6.5" customHeight="1" s="7">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6.5" customHeight="1" s="7">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6.5" customHeight="1" s="7">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6.5" customHeight="1" s="7">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6.5" customHeight="1" s="7">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6.5" customHeight="1" s="7">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6.5" customHeight="1" s="7">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6.5" customHeight="1" s="7">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6.5" customHeight="1" s="7">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6.5" customHeight="1" s="7">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6.5" customHeight="1" s="7">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6.5" customHeight="1" s="7">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6.5" customHeight="1" s="7">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6.5" customHeight="1" s="7">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6.5" customHeight="1" s="7">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6.5" customHeight="1" s="7">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6.5" customHeight="1" s="7">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6.5" customHeight="1" s="7">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6.5" customHeight="1" s="7">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6.5" customHeight="1" s="7">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6.5" customHeight="1" s="7">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6.5" customHeight="1" s="7">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6.5" customHeight="1" s="7">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6.5" customHeight="1" s="7">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6.5" customHeight="1" s="7">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6.5" customHeight="1" s="7">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6.5" customHeight="1" s="7">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6.5" customHeight="1" s="7">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6.5" customHeight="1" s="7">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6.5" customHeight="1" s="7">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6.5" customHeight="1" s="7">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6.5" customHeight="1" s="7">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6.5" customHeight="1" s="7">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6.5" customHeight="1" s="7">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6.5" customHeight="1" s="7">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6.5" customHeight="1" s="7">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6.5" customHeight="1" s="7">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6.5" customHeight="1" s="7">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6.5" customHeight="1" s="7">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6.5" customHeight="1" s="7">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6.5" customHeight="1" s="7">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6.5" customHeight="1" s="7">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6.5" customHeight="1" s="7">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6.5" customHeight="1" s="7">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6.5" customHeight="1" s="7">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6.5" customHeight="1" s="7">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6.5" customHeight="1" s="7">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6.5" customHeight="1" s="7">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6.5" customHeight="1" s="7">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6.5" customHeight="1" s="7">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6.5" customHeight="1" s="7">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6.5" customHeight="1" s="7">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6.5" customHeight="1" s="7">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6.5" customHeight="1" s="7">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6.5" customHeight="1" s="7">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6.5" customHeight="1" s="7">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6.5" customHeight="1" s="7">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6.5" customHeight="1" s="7">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6.5" customHeight="1" s="7">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6.5" customHeight="1" s="7">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6.5" customHeight="1" s="7">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6.5" customHeight="1" s="7">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6.5" customHeight="1" s="7">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6.5" customHeight="1" s="7">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6.5" customHeight="1" s="7">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6.5" customHeight="1" s="7">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6.5" customHeight="1" s="7">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6.5" customHeight="1" s="7">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6.5" customHeight="1" s="7">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6.5" customHeight="1" s="7">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6.5" customHeight="1" s="7">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6.5" customHeight="1" s="7">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6.5" customHeight="1" s="7">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6.5" customHeight="1" s="7">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6.5" customHeight="1" s="7">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6.5" customHeight="1" s="7">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6.5" customHeight="1" s="7">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6.5" customHeight="1" s="7">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6.5" customHeight="1" s="7">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6.5" customHeight="1" s="7">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6.5" customHeight="1" s="7">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6.5" customHeight="1" s="7">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6.5" customHeight="1" s="7">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6.5" customHeight="1" s="7">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6.5" customHeight="1" s="7">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6.5" customHeight="1" s="7">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6.5" customHeight="1" s="7">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6.5" customHeight="1" s="7">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6.5" customHeight="1" s="7">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6.5" customHeight="1" s="7">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6.5" customHeight="1" s="7">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6.5" customHeight="1" s="7">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6.5" customHeight="1" s="7">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6.5" customHeight="1" s="7">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6.5" customHeight="1" s="7">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6.5" customHeight="1" s="7">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6.5" customHeight="1" s="7">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6.5" customHeight="1" s="7">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6.5" customHeight="1" s="7">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6.5" customHeight="1" s="7">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6.5" customHeight="1" s="7">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6.5" customHeight="1" s="7">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6.5" customHeight="1" s="7">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6.5" customHeight="1" s="7">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6.5" customHeight="1" s="7">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6.5" customHeight="1" s="7">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6.5" customHeight="1" s="7">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6.5" customHeight="1" s="7">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6.5" customHeight="1" s="7">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6.5" customHeight="1" s="7">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6.5" customHeight="1" s="7">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6.5" customHeight="1" s="7">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6.5" customHeight="1" s="7">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6.5" customHeight="1" s="7">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6.5" customHeight="1" s="7">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6.5" customHeight="1" s="7">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6.5" customHeight="1" s="7">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6.5" customHeight="1" s="7">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6.5" customHeight="1" s="7">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6.5" customHeight="1" s="7">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6.5" customHeight="1" s="7">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6.5" customHeight="1" s="7">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6.5" customHeight="1" s="7">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6.5" customHeight="1" s="7">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6.5" customHeight="1" s="7">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6.5" customHeight="1" s="7">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6.5" customHeight="1" s="7">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6.5" customHeight="1" s="7">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6.5" customHeight="1" s="7">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6.5" customHeight="1" s="7">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6.5" customHeight="1" s="7">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6.5" customHeight="1" s="7">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6.5" customHeight="1" s="7">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6.5" customHeight="1" s="7">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6.5" customHeight="1" s="7">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6.5" customHeight="1" s="7">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6.5" customHeight="1" s="7">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6.5" customHeight="1" s="7">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6.5" customHeight="1" s="7">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6.5" customHeight="1" s="7">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6.5" customHeight="1" s="7">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6.5" customHeight="1" s="7">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6.5" customHeight="1" s="7">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6.5" customHeight="1" s="7">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6.5" customHeight="1" s="7">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6.5" customHeight="1" s="7">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6.5" customHeight="1" s="7">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6.5" customHeight="1" s="7">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6.5" customHeight="1" s="7">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6.5" customHeight="1" s="7">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6.5" customHeight="1" s="7">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6.5" customHeight="1" s="7">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6.5" customHeight="1" s="7">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6.5" customHeight="1" s="7">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6.5" customHeight="1" s="7">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6.5" customHeight="1" s="7">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6.5" customHeight="1" s="7">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6.5" customHeight="1" s="7">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6.5" customHeight="1" s="7">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6.5" customHeight="1" s="7">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6.5" customHeight="1" s="7">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6.5" customHeight="1" s="7">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6.5" customHeight="1" s="7">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6.5" customHeight="1" s="7">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6.5" customHeight="1" s="7">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6.5" customHeight="1" s="7">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6.5" customHeight="1" s="7">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6.5" customHeight="1" s="7">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6.5" customHeight="1" s="7">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6.5" customHeight="1" s="7">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6.5" customHeight="1" s="7">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6.5" customHeight="1" s="7">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6.5" customHeight="1" s="7">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6.5" customHeight="1" s="7">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6.5" customHeight="1" s="7">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6.5" customHeight="1" s="7">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6.5" customHeight="1" s="7">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6.5" customHeight="1" s="7">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6.5" customHeight="1" s="7">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6.5" customHeight="1" s="7">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6.5" customHeight="1" s="7">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6.5" customHeight="1" s="7">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6.5" customHeight="1" s="7">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6.5" customHeight="1" s="7">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6.5" customHeight="1" s="7">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6.5" customHeight="1" s="7">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6.5" customHeight="1" s="7">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6.5" customHeight="1" s="7">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6.5" customHeight="1" s="7">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6.5" customHeight="1" s="7">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6.5" customHeight="1" s="7">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6.5" customHeight="1" s="7">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6.5" customHeight="1" s="7">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6.5" customHeight="1" s="7">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6.5" customHeight="1" s="7">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6.5" customHeight="1" s="7">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6.5" customHeight="1" s="7">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6.5" customHeight="1" s="7">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6.5" customHeight="1" s="7">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6.5" customHeight="1" s="7">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6.5" customHeight="1" s="7">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6.5" customHeight="1" s="7">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6.5" customHeight="1" s="7">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6.5" customHeight="1" s="7">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6.5" customHeight="1" s="7">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6.5" customHeight="1" s="7">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6.5" customHeight="1" s="7">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6.5" customHeight="1" s="7">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6.5" customHeight="1" s="7">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6.5" customHeight="1" s="7">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6.5" customHeight="1" s="7">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6.5" customHeight="1" s="7">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6.5" customHeight="1" s="7">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6.5" customHeight="1" s="7">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6.5" customHeight="1" s="7">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6.5" customHeight="1" s="7">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6.5" customHeight="1" s="7">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6.5" customHeight="1" s="7">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6.5" customHeight="1" s="7">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6.5" customHeight="1" s="7">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6.5" customHeight="1" s="7">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6.5" customHeight="1" s="7">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6.5" customHeight="1" s="7">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6.5" customHeight="1" s="7">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6.5" customHeight="1" s="7">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6.5" customHeight="1" s="7">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6.5" customHeight="1" s="7">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6.5" customHeight="1" s="7">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6.5" customHeight="1" s="7">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6.5" customHeight="1" s="7">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6.5" customHeight="1" s="7">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6.5" customHeight="1" s="7">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6.5" customHeight="1" s="7">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6.5" customHeight="1" s="7">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6.5" customHeight="1" s="7">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6.5" customHeight="1" s="7">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6.5" customHeight="1" s="7">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6.5" customHeight="1" s="7">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6.5" customHeight="1" s="7">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6.5" customHeight="1" s="7">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6.5" customHeight="1" s="7">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6.5" customHeight="1" s="7">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6.5" customHeight="1" s="7">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6.5" customHeight="1" s="7">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6.5" customHeight="1" s="7">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6.5" customHeight="1" s="7">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6.5" customHeight="1" s="7">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6.5" customHeight="1" s="7">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6.5" customHeight="1" s="7">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6.5" customHeight="1" s="7">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6.5" customHeight="1" s="7">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6.5" customHeight="1" s="7">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6.5" customHeight="1" s="7">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6.5" customHeight="1" s="7">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6.5" customHeight="1" s="7">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6.5" customHeight="1" s="7">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6.5" customHeight="1" s="7">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6.5" customHeight="1" s="7">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6.5" customHeight="1" s="7">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6.5" customHeight="1" s="7">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6.5" customHeight="1" s="7">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6.5" customHeight="1" s="7">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6.5" customHeight="1" s="7">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6.5" customHeight="1" s="7">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6.5" customHeight="1" s="7">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6.5" customHeight="1" s="7">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6.5" customHeight="1" s="7">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6.5" customHeight="1" s="7">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6.5" customHeight="1" s="7">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6.5" customHeight="1" s="7">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6.5" customHeight="1" s="7">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6.5" customHeight="1" s="7">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6.5" customHeight="1" s="7">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6.5" customHeight="1" s="7">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6.5" customHeight="1" s="7">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6.5" customHeight="1" s="7">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6.5" customHeight="1" s="7">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6.5" customHeight="1" s="7">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6.5" customHeight="1" s="7">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6.5" customHeight="1" s="7">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6.5" customHeight="1" s="7">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6.5" customHeight="1" s="7">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6.5" customHeight="1" s="7">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6.5" customHeight="1" s="7">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6.5" customHeight="1" s="7">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6.5" customHeight="1" s="7">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6.5" customHeight="1" s="7">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6.5" customHeight="1" s="7">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6.5" customHeight="1" s="7">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6.5" customHeight="1" s="7">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6.5" customHeight="1" s="7">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6.5" customHeight="1" s="7">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6.5" customHeight="1" s="7">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6.5" customHeight="1" s="7">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6.5" customHeight="1" s="7">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6.5" customHeight="1" s="7">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6.5" customHeight="1" s="7">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6.5" customHeight="1" s="7">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6.5" customHeight="1" s="7">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6.5" customHeight="1" s="7">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6.5" customHeight="1" s="7">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6.5" customHeight="1" s="7">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6.5" customHeight="1" s="7">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6.5" customHeight="1" s="7">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6.5" customHeight="1" s="7">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6.5" customHeight="1" s="7">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6.5" customHeight="1" s="7">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6.5" customHeight="1" s="7">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6.5" customHeight="1" s="7">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6.5" customHeight="1" s="7">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6.5" customHeight="1" s="7">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6.5" customHeight="1" s="7">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6.5" customHeight="1" s="7">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6.5" customHeight="1" s="7">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6.5" customHeight="1" s="7">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6.5" customHeight="1" s="7">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6.5" customHeight="1" s="7">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6.5" customHeight="1" s="7">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6.5" customHeight="1" s="7">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6.5" customHeight="1" s="7">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6.5" customHeight="1" s="7">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6.5" customHeight="1" s="7">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6.5" customHeight="1" s="7">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6.5" customHeight="1" s="7">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6.5" customHeight="1" s="7">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6.5" customHeight="1" s="7">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6.5" customHeight="1" s="7">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6.5" customHeight="1" s="7">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6.5" customHeight="1" s="7">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6.5" customHeight="1" s="7">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6.5" customHeight="1" s="7">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6.5" customHeight="1" s="7">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6.5" customHeight="1" s="7">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6.5" customHeight="1" s="7">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6.5" customHeight="1" s="7">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6.5" customHeight="1" s="7">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6.5" customHeight="1" s="7">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6.5" customHeight="1" s="7">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6.5" customHeight="1" s="7">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sheetData>
  <mergeCells count="41">
    <mergeCell ref="F22:F24"/>
    <mergeCell ref="H22:H24"/>
    <mergeCell ref="B34:B36"/>
    <mergeCell ref="H16:H18"/>
    <mergeCell ref="B8:G8"/>
    <mergeCell ref="F28:F30"/>
    <mergeCell ref="B11:B12"/>
    <mergeCell ref="H28:H30"/>
    <mergeCell ref="C22:C24"/>
    <mergeCell ref="H11:H12"/>
    <mergeCell ref="E22:E24"/>
    <mergeCell ref="G22:G24"/>
    <mergeCell ref="B28:B30"/>
    <mergeCell ref="E16:E18"/>
    <mergeCell ref="C34:C36"/>
    <mergeCell ref="G16:G18"/>
    <mergeCell ref="C28:C30"/>
    <mergeCell ref="B1:G7"/>
    <mergeCell ref="C11:C12"/>
    <mergeCell ref="B25:H25"/>
    <mergeCell ref="E11:E12"/>
    <mergeCell ref="B16:B18"/>
    <mergeCell ref="B22:B24"/>
    <mergeCell ref="B31:H31"/>
    <mergeCell ref="D22:D24"/>
    <mergeCell ref="D34:D36"/>
    <mergeCell ref="F34:F36"/>
    <mergeCell ref="H34:H36"/>
    <mergeCell ref="F16:F18"/>
    <mergeCell ref="F11:F12"/>
    <mergeCell ref="E28:E30"/>
    <mergeCell ref="B13:H13"/>
    <mergeCell ref="E34:E36"/>
    <mergeCell ref="C16:C18"/>
    <mergeCell ref="G34:G36"/>
    <mergeCell ref="G28:G30"/>
    <mergeCell ref="D16:D18"/>
    <mergeCell ref="G11:G12"/>
    <mergeCell ref="B19:H19"/>
    <mergeCell ref="B37:H37"/>
    <mergeCell ref="D28:D30"/>
  </mergeCells>
  <conditionalFormatting sqref="B10:H10">
    <cfRule type="containsText" priority="21" operator="containsText" dxfId="6" text="Reels">
      <formula>NOT(ISERROR(SEARCH("Reels",B10)))</formula>
    </cfRule>
    <cfRule type="containsText" priority="20" operator="containsText" dxfId="5" text="Arte | Conteúdo">
      <formula>NOT(ISERROR(SEARCH("Arte | Conteúdo",B10)))</formula>
    </cfRule>
    <cfRule type="containsText" priority="19" operator="containsText" dxfId="4" text="Foto | Institucional">
      <formula>NOT(ISERROR(SEARCH("Foto | Institucional",B10)))</formula>
    </cfRule>
    <cfRule type="containsText" priority="18" operator="containsText" dxfId="3" text="Arte | Institucional">
      <formula>NOT(ISERROR(SEARCH("Arte | Institucional",B10)))</formula>
    </cfRule>
    <cfRule type="containsText" priority="17" operator="containsText" dxfId="2" text="Campanha ">
      <formula>NOT(ISERROR(SEARCH("Campanha ",B10)))</formula>
    </cfRule>
    <cfRule type="containsText" priority="16" operator="containsText" dxfId="1" text="Outros">
      <formula>NOT(ISERROR(SEARCH("Outros",B10)))</formula>
    </cfRule>
    <cfRule type="containsText" priority="15" operator="containsText" dxfId="0" text="----">
      <formula>NOT(ISERROR(SEARCH("----",B10)))</formula>
    </cfRule>
  </conditionalFormatting>
  <conditionalFormatting sqref="B15:H15">
    <cfRule type="containsText" priority="14" operator="containsText" dxfId="6" text="Reels">
      <formula>NOT(ISERROR(SEARCH("Reels",B15)))</formula>
    </cfRule>
    <cfRule type="containsText" priority="13" operator="containsText" dxfId="5" text="Arte | Conteúdo">
      <formula>NOT(ISERROR(SEARCH("Arte | Conteúdo",B15)))</formula>
    </cfRule>
    <cfRule type="containsText" priority="12" operator="containsText" dxfId="4" text="Foto | Institucional">
      <formula>NOT(ISERROR(SEARCH("Foto | Institucional",B15)))</formula>
    </cfRule>
    <cfRule type="containsText" priority="11" operator="containsText" dxfId="3" text="Arte | Institucional">
      <formula>NOT(ISERROR(SEARCH("Arte | Institucional",B15)))</formula>
    </cfRule>
    <cfRule type="containsText" priority="10" operator="containsText" dxfId="2" text="Campanha ">
      <formula>NOT(ISERROR(SEARCH("Campanha ",B15)))</formula>
    </cfRule>
    <cfRule type="containsText" priority="9" operator="containsText" dxfId="1" text="Outros">
      <formula>NOT(ISERROR(SEARCH("Outros",B15)))</formula>
    </cfRule>
    <cfRule type="containsText" priority="8" operator="containsText" dxfId="0" text="----">
      <formula>NOT(ISERROR(SEARCH("----",B15)))</formula>
    </cfRule>
  </conditionalFormatting>
  <conditionalFormatting sqref="B21:H21">
    <cfRule type="containsText" priority="7" operator="containsText" dxfId="6" text="Reels">
      <formula>NOT(ISERROR(SEARCH("Reels",B21)))</formula>
    </cfRule>
    <cfRule type="containsText" priority="6" operator="containsText" dxfId="5" text="Arte | Conteúdo">
      <formula>NOT(ISERROR(SEARCH("Arte | Conteúdo",B21)))</formula>
    </cfRule>
    <cfRule type="containsText" priority="5" operator="containsText" dxfId="4" text="Foto | Institucional">
      <formula>NOT(ISERROR(SEARCH("Foto | Institucional",B21)))</formula>
    </cfRule>
    <cfRule type="containsText" priority="4" operator="containsText" dxfId="3" text="Arte | Institucional">
      <formula>NOT(ISERROR(SEARCH("Arte | Institucional",B21)))</formula>
    </cfRule>
    <cfRule type="containsText" priority="3" operator="containsText" dxfId="2" text="Campanha ">
      <formula>NOT(ISERROR(SEARCH("Campanha ",B21)))</formula>
    </cfRule>
    <cfRule type="containsText" priority="2" operator="containsText" dxfId="1" text="Outros">
      <formula>NOT(ISERROR(SEARCH("Outros",B21)))</formula>
    </cfRule>
    <cfRule type="containsText" priority="1" operator="containsText" dxfId="0" text="----">
      <formula>NOT(ISERROR(SEARCH("----",B21)))</formula>
    </cfRule>
  </conditionalFormatting>
  <dataValidations count="1">
    <dataValidation sqref="B10:H10 B15:H15 B21:H21" showDropDown="0" showInputMessage="1" showErrorMessage="1" allowBlank="1" type="list">
      <formula1>$H$2:$H$8</formula1>
    </dataValidation>
  </dataValidations>
  <printOptions horizontalCentered="1"/>
  <pageMargins left="0.75" right="0.3260869565217391" top="0.6521739130434783" bottom="0" header="0" footer="0"/>
  <pageSetup orientation="landscape" paperSize="9" scale="7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2025-12-16T18:40:26Z</dcterms:created>
  <dcterms:modified xmlns:dcterms="http://purl.org/dc/terms/" xmlns:xsi="http://www.w3.org/2001/XMLSchema-instance" xsi:type="dcterms:W3CDTF">2025-12-19T18:11:19Z</dcterms:modified>
  <cp:lastModifiedBy>Agência Maré Digital</cp:lastModifiedBy>
</cp:coreProperties>
</file>