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7180"/>
  </bookViews>
  <sheets>
    <sheet name="Coded Employee Reviews" sheetId="1" r:id="rId1"/>
  </sheets>
  <definedNames>
    <definedName name="_xlnm._FilterDatabase" localSheetId="0" hidden="1">'Coded Employee Reviews'!$A$1:$C$1564</definedName>
  </definedNames>
  <calcPr calcId="144525"/>
</workbook>
</file>

<file path=xl/sharedStrings.xml><?xml version="1.0" encoding="utf-8"?>
<sst xmlns="http://schemas.openxmlformats.org/spreadsheetml/2006/main" count="3992" uniqueCount="2388">
  <si>
    <t>Text</t>
  </si>
  <si>
    <t>Text describing the control issue</t>
  </si>
  <si>
    <t>Accounting Control Mention Code</t>
  </si>
  <si>
    <t xml:space="preserve">Upper management does not trust its employees to make decisions, every decision has to be run up the ladder because they don't trust their employees to make the right ones. This includes minor ones that require VP approval causing unneeded delays. Don't look to advance in your career unless you have a 4 year degree, they will not promote you to any kind of management role unless you have that magic piece of paper. </t>
  </si>
  <si>
    <t>every decision has to be run up the ladder because they don't trust their employees to make the right ones. This includes minor ones that require VP approval causing unneeded delays.</t>
  </si>
  <si>
    <t>Principle 3: Organizational structure, authority, &amp; responsibility</t>
  </si>
  <si>
    <t xml:space="preserve">too many levels which are inefficient </t>
  </si>
  <si>
    <t>too many levels which are inefficient</t>
  </si>
  <si>
    <t xml:space="preserve">No work life balance whatsoever;- Daily fire fighting, contradictory requests regarding what to focus on;- No concept, no plan, no communication;- Inefficient processes, that's saying if existing;- Company is going downhill </t>
  </si>
  <si>
    <t>Daily fire fighting, contradictory requests regarding what to focus on</t>
  </si>
  <si>
    <t xml:space="preserve">salary was low for the position. Benefits were standard. Company was a bit over structured for my taste. Felt that a 50k position should be paid closer to 70k. </t>
  </si>
  <si>
    <t>Company was a bit over structured for my taste.</t>
  </si>
  <si>
    <t xml:space="preserve">Low empowerement to employees of purchasing department </t>
  </si>
  <si>
    <t>Low empowerement to employees of purchasing department</t>
  </si>
  <si>
    <t xml:space="preserve">Very chaotic and unorganized. management is very detached from the specific team they lead. </t>
  </si>
  <si>
    <t>Very chaotic and unorganized</t>
  </si>
  <si>
    <t xml:space="preserve">Structure and processes not as robust as larger companies as company goes through growing (and shrinking) pains thus one has to be somewhat self-sufficient and to take on tasks outside those defined as specific job roles. </t>
  </si>
  <si>
    <t>Structure and processes not as robust as larger companies as company goes through growing (and shrinking) pains thus one has to be somewhat self-sufficient and to take on tasks outside those defined as specific job roles.</t>
  </si>
  <si>
    <t xml:space="preserve">1. The organisation structure isn't set up completely hence lot of hustle and bustle if you are trying to seek stability in terms of all processes.2. There is no Work From Home provision.3. There is punch in and punch time, which means you need to complete the mandated hours in office to mark your attendance. </t>
  </si>
  <si>
    <t>The organisation structure isn't set up completely hence lot of hustle and bustle if you are trying to seek stability in terms of all processes.</t>
  </si>
  <si>
    <t xml:space="preserve">Systems and Process Gaps;Difficult to get corporate attention (Chicago is a satellite);Public company - everything takes multiple layers of approval </t>
  </si>
  <si>
    <t>everything takes multiple layers of approval</t>
  </si>
  <si>
    <t xml:space="preserve">No carrer progression opportunities whatosever unless you want to gross up the ranks of useless and arrogant carefully selected VPs..;Controlling and blaming environment;No company culture at all except fear;Brutaly imposed constant reorganisation;This all sends a wrong image to our Customers, pity... </t>
  </si>
  <si>
    <t>Brutaly imposed constant reorganisation</t>
  </si>
  <si>
    <t xml:space="preserve">Silos, do not help their employees, too many people in charge, lots of miscommunication </t>
  </si>
  <si>
    <t>Silos, too many people in charge</t>
  </si>
  <si>
    <t xml:space="preserve">Corporate offices are dated...sales offices quite nice though. VERY political...hard workers are not always recognized or given the opportunity to reach their full potential due to the flat organization structure and work load that bogs down great employees in every department as well as sales. The bottom line is key even if it is detrimental to employee moral, product quality, etc. Company does NOT care about employee well being and don't seem to care if you leave after 6 months or 25 years. </t>
  </si>
  <si>
    <t>hard workers are not always recognized or given the opportunity to reach their full potential due to the flat organization structure and work load that bogs down great employees in every department as well as sales.</t>
  </si>
  <si>
    <t xml:space="preserve">Like any medium to large company, there are politics. There are several departments that are based at the home office, so some positions are not available at the other offices. There are many layers of middle management and it sometimes takes a lot to get small things done. I am in an on-call role and my management team expects me to be available any time they call; even when I am not on-call. They even make me feel guilty when I can't come in. </t>
  </si>
  <si>
    <t>There are many layers of middle management and it sometimes takes a lot to get small things done.</t>
  </si>
  <si>
    <t xml:space="preserve">The plan was brand new and there was a lot of dis organization initially. Change was constant. The only thing I really did not like was weekly case conferences which could make the day stressful. The process they had in place for formal ICT meetings was some what unrealistic but then again they were developing a new system. </t>
  </si>
  <si>
    <t>there was a lot of dis-organization initially.</t>
  </si>
  <si>
    <t>There seems to be difficulty with management--not enough leeway in the right places and too much in others. There also seems to be a considerable amount of drama--as I'm sure is in any workplace. The pay is a bit low for what is expected of basic booksellers, especially those that are good at what they do. If you do well at your job, you're given more responsibility, while others that are (under assumption) making the same pay as you, are not required anything more than the basic bookseller duties. Also, because of cutbacks, management really does overwork what employees they have, resulting in one bookseller doing the duties of what two, if not three should be required to do.</t>
  </si>
  <si>
    <t>If you do well at your job, you're given more responsibility, while others that are (under assumption) making the same pay as you, are not required anything more than the basic bookseller duties.</t>
  </si>
  <si>
    <t xml:space="preserve">Entrenched status quo. While management is trying to change quickly they are many times getting in their own way. Most departments are unstructured and the company has an all hands on deck mentality - which would be fine if that was the intended way to operate and not a bit of an accident. </t>
  </si>
  <si>
    <t>Most departments are unstructured</t>
  </si>
  <si>
    <t>Where to start?;- Salaries and work load: Underpaid and understaffed for the amount of work. You have enough work to last a lifetime and a little bit more;- Organizational: The company has undergone so many restructurings since I've started that I don't even know who reports into whom. At one point, the company tried to integrate the iWeb organization, then gave up and put the whole company for sale. Now, they're trying to rebrand as company, but keep iWeb as a brand;- Communications: There is a huge lack of communications within the company.</t>
  </si>
  <si>
    <t>Organizational: The company has undergone so many restructurings since I've started that I don't even know who reports into whom.</t>
  </si>
  <si>
    <t xml:space="preserve">With this company being a vendor, the pay is below average. The client and company will continuously add things to your day that was never a part of the job description. Over time, it'll start to wear on you. Often times, your co-workers are incompetent and make your job harder. Supervisors have little to zero influence on the team and often times, your manager works remote. Your hard work will go unnoticed because of this. With it being hard for this company to recruit, often times, the bad employees are the ones left standing because they drive the good workers to quit. Save yourself the headache and keep looking. The benefits keep getting worse and they're slowly chipping away at our PTO. </t>
  </si>
  <si>
    <t>The client and company will continuously add things to your day that was never a part of the job description.</t>
  </si>
  <si>
    <t xml:space="preserve">Every decision is made by the invincible man from corporate HQ, from approving the recruitment of a entry level contract worker all the way to the something really minor such as the purchase of a coffee maker in the office. There is a incredible amount of control by the management executives. There is zero automony to do what is right for the customers. Approvals have to be sought on practically everything; even for expense involving a couple of hundreds of dollars;Cost is controlled so tightly that even buying customers a formal dinner has to be approved by a ridiculous rounds of several levels i.e. your direct supervisor/VP/EVP/CFO/CEO. Even the SVP cannot buy a meal for customers without getting written approvals from the CFO/CEO;Employees are made to feel like they are diving down the cliff with their legs and hands handcuffed ! </t>
  </si>
  <si>
    <t>Approvals have to be sought on practically everything; even for expense involving a couple of hundreds of dollars; Cost is controlled so tightly that even buying customers a formal dinner has to be approved by a ridiculous rounds of several levels i.e. your direct supervisor/VP/EVP/CFO/CEO. Even the SVP cannot buy a meal for customers without getting written approvals from the CFO/CEO.</t>
  </si>
  <si>
    <t xml:space="preserve">Restructuring of the restructuring about 4 times with no clear direction. </t>
  </si>
  <si>
    <t>Restructuring of the restructuring about 4 times with no clear direction.</t>
  </si>
  <si>
    <t xml:space="preserve">Salary way too low for hours work. A chunk of your salary is done through quarterly incentive. If the company doesn't hit it's 'matrix' then no bonus is paid ;- Job can often being very vague/overlapping with several groups;- Too much of your bonus is a matter of opinion instead of concrete facts;- Some people are very condescending ;- Sometimes you wonder if people who are successful there ever have a moment of personal time </t>
  </si>
  <si>
    <t>Job can often being very vague/overlapping with several groups</t>
  </si>
  <si>
    <t xml:space="preserve">Too many levels of management </t>
  </si>
  <si>
    <t>Too many levels of management</t>
  </si>
  <si>
    <t xml:space="preserve">very un organized needs better management </t>
  </si>
  <si>
    <t>very un organized needs better management</t>
  </si>
  <si>
    <t xml:space="preserve">Top heavy, they don't let managers manage, nothing ever gets done because no one is held accountable, extremely poor systems, they don't want to put in the money to get the results they ask for, they don't invest into their employees, you're looked at as a head count and not a member of the overall team, upper management never accomplishes anything, managers in all disciplines are firefighters, very poor communication from upper management. </t>
  </si>
  <si>
    <t>they don't let managers manage</t>
  </si>
  <si>
    <t>Too many layers of management and that management has decided to cut its way to profitability instead of increasing revenue through innovation. Outsourced nearly all of engineering cutting the connection between engineers and customers. Takes many months to make decisions. Company started an innovation program and then killed it which speaks to managements lack of respect for engineers.</t>
  </si>
  <si>
    <t>Too many layers of management</t>
  </si>
  <si>
    <t xml:space="preserve">Siloed, decentralized branch offices compete against one another for new business;No training curriculums or professional development opportunities offered;Disjointed on-boarding process;Far behind the curve from a HR technology standpoint (company operated without a CRM for over 30 years!; branch offices all use separate spreadsheets or niche tools for customer relationship management) </t>
  </si>
  <si>
    <t>Siloed, decentralized branch offices compete against one another for new business</t>
  </si>
  <si>
    <t xml:space="preserve">- Organization has no solid structure;- Not Flexible ;-Most Employees and Management are Unprofessional </t>
  </si>
  <si>
    <t>Organization has no solid structure</t>
  </si>
  <si>
    <t>Lacking leadership. Communciation is bad, no sharing of information. Cliques system at different levels of management. Add to that, they have grown inorganically with acquiring companies - management folks tend to form tight groups with their own buddies and not open to good ideas from outside that group;</t>
  </si>
  <si>
    <t>they have grown inorganically with acquiring companies</t>
  </si>
  <si>
    <t xml:space="preserve">Stagnant upper management that is a result of almost no outside hiring with a lot of close to the vest decisions made and them forced down the line. Recent layoffs is drain a wealth of long term employees. Too much overlap in management, lack of vision and not progressive. </t>
  </si>
  <si>
    <t>Too much overlap in management</t>
  </si>
  <si>
    <t xml:space="preserve">Pay Low for expectation- employees not valued;Too many people telling you what to do- no clear direction;Hundreds of lay-offs in most recent 4 years;Not giving newcomers enough time to show what they can do;Listening to the advice of outside organizations;Cut too many corners </t>
  </si>
  <si>
    <t>Too many people telling you what to do</t>
  </si>
  <si>
    <t xml:space="preserve">If you want to survive, partner with the SEs quickly. They have a solid team;Poor customer support: internal teams are rarely backfilled as company is being prepared for acquisition. Individuals are cool, just overworked and stressed;Poor attitude towards sales people: sales people take all the blame, even when service delivery teams drop the ball; Virtually no investment in people, which makes sense since the Company endgame is to simply get sold;Company has major reputation problem in most major metro areas. </t>
  </si>
  <si>
    <t>sales people take all the blame, even when service delivery teams drop the ball.</t>
  </si>
  <si>
    <t xml:space="preserve">Ups and downs of org design and infrastructure internally. </t>
  </si>
  <si>
    <t>Ups and downs of org design</t>
  </si>
  <si>
    <t xml:space="preserve">There is a serious issue when the upper management is micro managing the supervisors and agents and not letting their supervisor manage them. As a supervisor I was forced to report to multiple people and was given mixed messages at all times. I am gainfully employed now and am glad to not have to deal with directors that play favoritism with the attendance policy yet break company policy of dating other employees. Hypocrisy should be the name of this company. </t>
  </si>
  <si>
    <t>There is a serious issue when the upper management is micro managing the supervisors and agents and not letting their supervisor manage them. As a supervisor I was forced to report to multiple people and was given mixed messages at all times.</t>
  </si>
  <si>
    <t xml:space="preserve">Company still highly siloed. Departments that should be working together usually feel like they are working against each other. </t>
  </si>
  <si>
    <t>Company still highly siloed. Departments that should be working together usually feel like they are working against each other.</t>
  </si>
  <si>
    <t>Very tight knit group of people to work with. Training is lousy. If you call the manager to report a problem you are greeted with an attitude;Manager has no way of truly evaluating people;Engineers don't get back to you and through parts at problems;Information such as drawings are loaded with errors. The engineers well also change directions on work while you are working on it. You could be spending days doing the wrong thing and find out about it by happenstance;Given work way out side my responsibility;Just poorly managed;Departmentalized as well.</t>
  </si>
  <si>
    <t>Given work way out side my responsibility.</t>
  </si>
  <si>
    <t xml:space="preserve"> -Executive management does not trust the employees;-Most of the work being done is not fruitful or meaningful in any way. It is busy work that one of the executives decides is a great idea;-There is no employee empowerment so even though you might have been hired because of your expertise, they don't actually want you to use it;-A large majority of the organization is miserable which makes going to work everyday extremely difficult. It is hard to be positive in such a negative work environment</t>
  </si>
  <si>
    <t>There is no employee empowerment so even though you might have been hired because of your expertise, they don't actually want you to use it.</t>
  </si>
  <si>
    <t>Not a good company to start your career. If you are looking to learn and grow as a Sys Admin good luck. All you are is a glorified high level application support. The company has your normal admin job split out between so many other departments it's not even funny. Patching, hardware, Anti-virus, VM management;If you are someone who is seasoned and is looking for a cushy job, then this is a good place. Many departments are run bare bones with too much work and high expectation of performing miracles with little to no time.</t>
  </si>
  <si>
    <t>The company has your normal admin job split out between so many other departments it's not even funny.</t>
  </si>
  <si>
    <t xml:space="preserve">No unified structure at all, employees that include upper management, supervisors, and agents disappearing without giving any kind of notice whatsoever. Favoritism is unbelievably obvious. The good old play it by ear way of doing things. Communication does not exist. </t>
  </si>
  <si>
    <t>No unified structure at all</t>
  </si>
  <si>
    <t xml:space="preserve">Needs reorganized top to bottom. New systems, proper reporting, clear direction from the company, clear expectations from management, follow up, annual reviews and raises did not happen for over 3 years. It is a big risk to take a job here. </t>
  </si>
  <si>
    <t>Needs reorganized top to bottom.</t>
  </si>
  <si>
    <t xml:space="preserve">Very little training, not organized, no recognition. </t>
  </si>
  <si>
    <t>not organized</t>
  </si>
  <si>
    <t xml:space="preserve"> Little is done to motivate and inspire hardworking lower level employees, which leads to discontent and low morale;Middle and upper management will not hesitate to ask lower level employees to go above any beyond or to take on additional responsibilities, yet this is not rewarded with promotions or raises;Nepotism is a huge problem among the upper ranks. New and existing middle and upper management positions are often filled by friends and family members of those already embedded in the upper ranks, without regard for qualifications</t>
  </si>
  <si>
    <t>Middle and upper management will not hesitate to ask lower level employees to go above any beyond or to take on additional responsibilities</t>
  </si>
  <si>
    <t xml:space="preserve">Very low morale. There was constant bickering and finger pointing that lead nowhere. Constant role changes and people quitting, which leads to confusion about who will fill their shoes. Very obvious disconnect between upper management and employees. Even if you stay positive in such an atmosphere you will likely grow tired of listening to the non constructive complaints and all of the petty politics. </t>
  </si>
  <si>
    <t>Constant role changes and people quitting, which leads to confusion about who will fill their shoes.</t>
  </si>
  <si>
    <t xml:space="preserve">The company is adjusting quickly to a changing market and that means that key components of your job description change often, without much notice, and without much room for negotiation. </t>
  </si>
  <si>
    <t>key components of your job description change often, without much notice, and without much room for negotiation.</t>
  </si>
  <si>
    <t xml:space="preserve">Upper management is very top heavy. There are too many channels you need to go through to share ideas and gets things approved that greatly hinder progress. Internal communication is very poor. Low employee morale </t>
  </si>
  <si>
    <t>There are too many channels you need to go through to share ideas and gets things approved that greatly hinder progress.</t>
  </si>
  <si>
    <t>For my team I am expected to set objectives, organize workload, motivate, communicate process changes, develop measures for success, and develop/train them. Sounds like I am a manager, but I don't technically sign anyone's time sheet so I do all the work of a manager without the job title. Despite years with the company, I hold the lowliest job title available to someone on my career path. Everyone at GP seems to be a VP, Director, or holds a job title that would mean entry level or administrative assistant at any other company;</t>
  </si>
  <si>
    <t>Sounds like I am a manager, but I don't technically sign anyone's time sheet so I do all the work of a manager without the job title.</t>
  </si>
  <si>
    <t>The benefits are awful and expensive for a healthcare company. Management heavy organization but little to no communications from the true C-Suite. HR doesn't exist and makes you spend hours trying to find an answer to questions via apps and websites vs talking with someone;The company takes on new business without any clarity on how they will be profitable. Can anyone explain how we actually model our business decisions? The company also continues to acquire firms with no idea or plan on how to best integrate the companies and capitalize on synergies;New systems and technologies are pushed out with no training or communications.</t>
  </si>
  <si>
    <t>Management heavy organization but little to no communications from the true C-Suite. Can anyone explain how we actually model our business decisions? The company also continues to acquire firms with no idea or plan on how to best integrate the companies and capitalize on synergies.</t>
  </si>
  <si>
    <t xml:space="preserve">Too decentralized as a corporate entity. </t>
  </si>
  <si>
    <t>Too decentralized as a corporate entity.</t>
  </si>
  <si>
    <t xml:space="preserve">After 1.5 years of painful reorganization (including large scale layoffs), have yet to see any real benefit of the change. Management doesn't value it's talented, hardworking employees. Company doesn't seem willing to put the money where their mouth is when it comes to investing in the people and technology we need to do better. </t>
  </si>
  <si>
    <t>After 1.5 years of painful reorganization (including large scale layoffs), have yet to see any real benefit of the change.</t>
  </si>
  <si>
    <t xml:space="preserve">Very disorganized. Little care for employees. Was a much better place under EmployeeA. Terrible benefits and 401k underwent bankruptcy restructuring </t>
  </si>
  <si>
    <t>Very disorganized</t>
  </si>
  <si>
    <t xml:space="preserve">pay is not steady, pay does not match the amount of work involved in install, unrealistic score card which is used to control promotions. Supervisors have a bad problem with dropping unscheduled jobs on you that another tech was 6 hrs late for; therefore leaving you with the irate customer and late night install. Lack of training, but turn around and say its apart of the job requirement; knowing it was not mentioned in the interview or training room. </t>
  </si>
  <si>
    <t>Supervisors have a bad problem with dropping unscheduled jobs on you that another tech was 6 hrs late for;turn around and say its apart of the job requirement; knowing it was not mentioned in the interview or training room.</t>
  </si>
  <si>
    <t xml:space="preserve">Don't particularly care for the people that I work FOR. All of the random things thrown at me make it difficult to feel like I actually perform well. Work/life balance  limited PTO. Inability to get things done in a timely manner across departments. Employee turnover (hourly and managerial). Gossip. Opportunity for advancement can be hit or miss, especially considering Penn's limited (approximately 30) locations. Quality of free lunch. Limitations on comp card due to directors running rampant. </t>
  </si>
  <si>
    <t>All of the random things thrown at me make it difficult to feel like I actually perform well.</t>
  </si>
  <si>
    <t xml:space="preserve">Unorganized corporate structure. More interested the corporate growth than doing right by the employees helping to grow them. </t>
  </si>
  <si>
    <t>Unorganized corporate structure.</t>
  </si>
  <si>
    <t xml:space="preserve">Hmmm...nothing significant other than continuing to mature structure as growth continues. </t>
  </si>
  <si>
    <t>nothing significant other than continuing to mature structure as growth continues.</t>
  </si>
  <si>
    <t xml:space="preserve">Local management great, love my base, upper management- well just horrible, disconnected from our job, famous for ridiculous knee-jerk reactions to minor issues. The company has grown way way too fast for its management style. They like to roll out new idea / websites without really working thru issues prior. The corporate is just a mess, I can't speak to what happens there, but from the ground level it is a mess. So much talk, so little actual work or proof from leadership. </t>
  </si>
  <si>
    <t>The corporate is just a mess, I can't speak to what happens there, but from the ground level it is a mess.</t>
  </si>
  <si>
    <t xml:space="preserve">Awful schedule. Awful hours. Awful pay. No respect. Ignorant, lazy, and gossiping co-workers. Harassment. You have to do work that doesn't even correspond to you. You have to do the work of 2-3 people by yourself. It's uncomfortable when cooks aren't following proper food safety/sanitization. Customers tend to be absolutely rude. You are rushed constantly. Even for a person with great energy, this place is beyond stressful. </t>
  </si>
  <si>
    <t>You have to do work that doesn't even correspond to you.</t>
  </si>
  <si>
    <t xml:space="preserve">fast growth that sometimes does carry over to systems ;lack of role clarity </t>
  </si>
  <si>
    <t>lack of role clarity</t>
  </si>
  <si>
    <t xml:space="preserve">Always fighting the corporate drama, not innovative enough. They need to cut more people and reorganize the company as a whole. </t>
  </si>
  <si>
    <t>They need to cut more people and reorganize the company as a whole.</t>
  </si>
  <si>
    <t>We were constantly tracked by metrics from corporate. Was under pressure to meet certain view numbers on a monthly basis;Our structure was a mess. My Editor in Chief was made our editor in chief by default after massive layoffs and retirements and was forced to take a position she never wanted or they would gut a bunch of reporters if she didn't take it;We had to use all company software and do things the way company wanted them done, not the right way or way you were taught in journalism school.</t>
  </si>
  <si>
    <t>Our structure was a mess.</t>
  </si>
  <si>
    <t xml:space="preserve">*Much distrust among employees with management and corporate leadership;*Have witnessed some office drama and politics;*In state of restructuring so a lot of confusion and no clear direction/identity. This also has veteran and existing employees nervous (possibly contributing to the office drama) ;*Large company so too much red tape at times to get something accomplished </t>
  </si>
  <si>
    <t>In state of restructuring so a lot of confusion and no clear direction/identity.</t>
  </si>
  <si>
    <t>This is more of anecdotal experience but when a specific group experiences more churn it is difficult in fairness when you have multiple times changes to your reporting structure. While the 360 reviews is meant to handle such situations, it may not be adequate;Mentorship then is lacking, or your YMMV depending if you aggressive enough to find somebody to look out for you. Even if with a mentor, the development can be so much more</t>
  </si>
  <si>
    <t>This is more of anecdotal experience but when a specific group experiences more churn it is difficult in fairness when you have multiple times changes to your reporting structure.</t>
  </si>
  <si>
    <t xml:space="preserve">Absolutely unattainable sales goals, HR team is terrible. No strategy on how to fix awful fear culture. HR team writes positive reviews on Glassdoor so beware of what you're getting yourself into. Colleagues will take your hard work and pass it along for themselves if they can. Pressure on Shutterstock will continue with competitors moving faster on the tech side. Executive leadership has changed over too many times for such a high-growth company. Employees are constantly looking over their shoulders. </t>
  </si>
  <si>
    <t>Colleagues will take your hard work and pass it along for themselves if they can.</t>
  </si>
  <si>
    <t xml:space="preserve">Very busy, can get a little disorganized </t>
  </si>
  <si>
    <t>can get a little disorganized</t>
  </si>
  <si>
    <t xml:space="preserve">Far away location in respect with other cities within Switzerland;No Home office possibility despite numerous advantages of this practice;Complete anarchy in understanding the supply chain and selling process;No program development for employees and practical inexistant training and coaching for newcomers;Following procedures is more important than achieving results;Very poor alignement between departments;Poor clarification between responsibilities. Many feels entitles to stop the advancement of projects because they have a different opinion;No part time working possible </t>
  </si>
  <si>
    <t>Poor clarification between responsibilities. Many feels entitles to stop the advancement of projects because they have a different opinion</t>
  </si>
  <si>
    <t xml:space="preserve">Management and interdepartmental relationships totally dysfunctional. Random layoffs, nonsensical edicts from upper management, and lack of direction. Middle level management and up more interested in personal advancement and infighting than company success. </t>
  </si>
  <si>
    <t>Management and interdepartmental relationships totally dysfunctional.</t>
  </si>
  <si>
    <t xml:space="preserve">Poor leadership, communication, expectations, disorganized </t>
  </si>
  <si>
    <t>disorganized</t>
  </si>
  <si>
    <t xml:space="preserve">Company has too many managers compared to the working colleagues. In times when business gets down the management creates chaos. Nobody is focused anymore. Everybody has ideas but nobody thinks of the consecuences of their decicsions. The company structure in the different countries should be better organised. Too many managers with direct reportings in different regions in the US. Hire and fire mentality. </t>
  </si>
  <si>
    <t>The company structure in the different countries should be better organised. Too many managers with direct reportings in different regions in the US.</t>
  </si>
  <si>
    <t xml:space="preserve">Not a lot of structure when you're new, hard to figure out where to go for things. Some coworkers are totally entitled and clueless about how good they have it - whine about everything. </t>
  </si>
  <si>
    <t>Not a lot of structure when you're new, hard to figure out where to go for things.</t>
  </si>
  <si>
    <t xml:space="preserve">The people won't help you they snitch on each other instead of helping one another and they don't like new people coming in what i notice if one person can't get his or her job done because there doing somebody else work instead of telling the supervisor what there doing they will blame it on the next person because there afraid to call that person out but they blame it on different shift </t>
  </si>
  <si>
    <t>if one person can't get his or her job done because there doing somebody else work instead of telling the supervisor what there doing they will blame it on the next person because there afraid to call that person out but they blame it on different shift</t>
  </si>
  <si>
    <t xml:space="preserve">Lacking many basics needed for success. Highly political  full of unwritten favoritism rules--more like high school than a professional company. No job descriptions or training. Systems non-existent or woefully out of date. Very unclear reporting or lines of responsibility--highly variable even within branch. Much busywork, micromanagement  longer than necessary workdays. More like a start-up with no upside equity. Not recommended for for professionals who are used to higher quality work environments. High turnover of good people. </t>
  </si>
  <si>
    <t>No job descriptions. Very unclear reporting or lines of responsibility--highly variable even within branch.</t>
  </si>
  <si>
    <t xml:space="preserve">No longer an innovative company - much more focused on bottom-line profitability and customer satisfaction, to the neglect and detriment of developing new products;Senior management somewhat out of touch with worker-level engineers;Technical staff is pigeon-holed as designer or analyst or engineer or test lead with little ability to cross-train and do multiple things which would add efficiency. </t>
  </si>
  <si>
    <t>Technical staff is pigeon-holed as designer or analyst or engineer or test lead with little ability to cross-train and do multiple things which would add efficiency.</t>
  </si>
  <si>
    <t xml:space="preserve">As the previous poster said, people at offices try to appear busy when they really are not. It's amusing, but understandable given how some of the best ideas have been met with great resistance.(Seriously, be careful with feedback. Got a great idea? Keep it to yourself if you want to survive.);BU resources are stretched then, but are unfortunately the gatekeepers on all approvals. Something as simple as a one cabinet colocation quote can take multiple approvals, and if there is the smallest problem, it gets kicked back down to the sales rep to redo everything. </t>
  </si>
  <si>
    <t>BU resources are stretched then, but are unfortunately the gatekeepers on all approvals. Something as simple as a one cabinet colocation quote can take multiple approvals, and if there is the smallest problem, it gets kicked back down to the sales rep to redo everything.</t>
  </si>
  <si>
    <t>HR is a joke - there is not one iota of concern about well-being, professionalism, salary, career paths or anything else. Good people are denigrated or ignored. Accounting is a nightmare - incorrect billings and improper revenue recognition are so prevalent that it's scary. No processes in place, overlapping authorities (with none willing to make a decision or commitment), poor or non-existent tools, unwillingness to purchase those tools (sure Robin, I can find some shareware somewhere.....), failure to promote or pay good people</t>
  </si>
  <si>
    <t>overlapping authorities (with none willing to make a decision or commitment),</t>
  </si>
  <si>
    <t xml:space="preserve">Pay is way below industry standard. No training. Advancement is difficult. Environment and morale slipping daily. Employees not valued. Little organization and planning in project that it's become a bit of a mess. CEO makes 90 times the average employee and HR still cannot get to a point where they pay people at an industry standard. When layoffs do occur, talented individuals are laid off while many incompetent employees remain. Almost seems that one needs to screw up in order to be promoted. There are constant re-organization efforts and many employees shift around from manager to manager. </t>
  </si>
  <si>
    <t>There are constant re-organization efforts</t>
  </si>
  <si>
    <t xml:space="preserve">At headquarters all is ruled by the CEO. He has to provide approval for everything, including salary offers for every position, even temporary employees or if an employee wants to switch desks within a department. As a result it takes forever to get anything approved. The environment is toxic and there is high turnover. Due to the Dept. of Education mandating that employees who bring in new students cannot receive incentives, and the wording of the regulation stating something about employees directly or indirectly related to bringing in new students, management decided that ALL employees in some way indirectly influence students. </t>
  </si>
  <si>
    <t>He has to provide approval for everything.As a result it takes forever to get anything approved.</t>
  </si>
  <si>
    <t xml:space="preserve">Matrix organization with leaders not aligned and not even talking to each other. Frequently received directions in conflict with each other from local and corporate leadership. </t>
  </si>
  <si>
    <t>Matrix organization with leaders not aligned and not even talking to each other. Frequently received directions in conflict with each other from local and corporate leadership.</t>
  </si>
  <si>
    <t xml:space="preserve">Top heavy organizational structure, poor pay, outdated properties with no financial support to improve on service delivery, products, or physical plant. </t>
  </si>
  <si>
    <t>Top heavy organizational structure</t>
  </si>
  <si>
    <t xml:space="preserve">Disorganized, in transition, difficult clients. </t>
  </si>
  <si>
    <t>Disorganized</t>
  </si>
  <si>
    <t xml:space="preserve">sometimes they are really unorganized </t>
  </si>
  <si>
    <t>sometimes they are really unorganized</t>
  </si>
  <si>
    <t xml:space="preserve">The company is very spread out and comprised of many separate business units. It's tough to know what all the other groups are doing. </t>
  </si>
  <si>
    <t>The company is very spread out and comprised of many separate business units.</t>
  </si>
  <si>
    <t xml:space="preserve">New upper management making a lot of changes since the company split. Silo org structure isn't very efficient and it shows in the day to day business. Normal stressful manufacturing environment. </t>
  </si>
  <si>
    <t>Silo org structure isn't very efficient and it shows in the day to day business.</t>
  </si>
  <si>
    <t xml:space="preserve">Layoffs, Lack of strategic direction, constant reorganizations, Working on projects between departments was difficult, Benefits </t>
  </si>
  <si>
    <t>constant reorganizations,</t>
  </si>
  <si>
    <t xml:space="preserve">Because the are rapidly expanding, things are very chaotic and can change by the week. Turnover is huge. </t>
  </si>
  <si>
    <t>Because the are rapidly expanding, things are very chaotic and can change by the week.</t>
  </si>
  <si>
    <t>Bare bones  and extremely basic compensation package. Take a look at company's stock price;No tele-commuting or working remotely;No flexibility in scheduling or work hours;Extremely aged head count. This is NOT the place to see fresh faces or millennials;Absolutely zero services available on site; e.g. gym, cafeteria;Does not cater to employees like free lunch or free breakfast;Constantly having to justify your work and position in the company to the department manager or else you can be fired with zero notice</t>
  </si>
  <si>
    <t>Constantly having to justify your work and position in the company to the department manager</t>
  </si>
  <si>
    <t xml:space="preserve">Somewhat disorganized and like any retail job the hours are tough </t>
  </si>
  <si>
    <t>Somewhat disorganized</t>
  </si>
  <si>
    <t>Company is not a company as much as it is a system of balkanized departments. Departments tend to be hostile towards each other, not cooperative;Company breeds a culture of fear. Unfortunately, there is not the ability to bring up problems in good faith without fear of retaliation. Employees are often blacklisted. Extremely poor management creates completely non-sensical workloads for the rest of us, and there is no forum to openly discuss better ways of doing things</t>
  </si>
  <si>
    <t>Company is not a company as much as it is a system of balkanized departments. Departments tend to be hostile towards each other, not cooperative</t>
  </si>
  <si>
    <t xml:space="preserve">Low hourly wage;Poor processes;Poor hierarchical setup leads to poor communication among managers </t>
  </si>
  <si>
    <t>Poor hierarchical setup leads to poor communication among managers</t>
  </si>
  <si>
    <t xml:space="preserve">Doesn't have much structure in LA and customers always complain about support. </t>
  </si>
  <si>
    <t>Doesn't have much structure in LA</t>
  </si>
  <si>
    <t xml:space="preserve">HR and management are not clear on roles and responsibilities. Somewhat chaotic at times. Operations(production) can do no wrong and runs the show. </t>
  </si>
  <si>
    <t>HR and management are not clear on roles and responsibilities. Somewhat chaotic at times.</t>
  </si>
  <si>
    <t xml:space="preserve">Very bad management. Low level people on professional and personal levels. A lot of unnecessary  psychological pressure. Direct manager has no control and doing everything he wants. General manager not controlling anything. If you high motivated person they wil destoy you motivation. A lot of lies , manipulation , promoting of close friends. If you are honest , hardworking man you have no possibility to be promoted. All activity inside the local branch done in secret and looks like criminal organisation. </t>
  </si>
  <si>
    <t>Direct manager has no control and doing everything he wants. General manager not controlling anything.</t>
  </si>
  <si>
    <t xml:space="preserve">Constant reorgs...lack of direction and communication...employee morale is terrable...it's a beast of company that needs experienced leadership on all levels... </t>
  </si>
  <si>
    <t>Constant reorgs...</t>
  </si>
  <si>
    <t xml:space="preserve">- Lack of personnel ;- No structure or direction </t>
  </si>
  <si>
    <t>No structure</t>
  </si>
  <si>
    <t xml:space="preserve">corporate management needs to appreciate their employees better..local management was very good,but their hands were tied by upper management. Too many vague reasons for no pay increases,yet corporate was always bragging about getting to be a billion dollar company...You didn't do it alone..try rewarding the folkes who got you there. </t>
  </si>
  <si>
    <t>local management was very good,but their hands were tied by upper management.</t>
  </si>
  <si>
    <t xml:space="preserve">The organization, at both a mill and corporate level, appears to be very dysfunctional. In my experience, most of the management was very two-faced and creating a negative atmosphere. Also, their benefits and salary compensation are below par in comparison to other paper mills. </t>
  </si>
  <si>
    <t>The organization, at both a mill and corporate level, appears to be very dysfunctional.</t>
  </si>
  <si>
    <t xml:space="preserve">Very disorganized. Nobody knows what they are supposed to be doing. </t>
  </si>
  <si>
    <t>Very disorganized. Nobody knows what they are supposed to be doing.</t>
  </si>
  <si>
    <t>The whole ethos of the company has changed with the current management team. The wider team spirit is largely gone and communication between teams is very poor leading to duplication of work and confusion. The continual changes in organisational structure (often coming round full circle) have also contributed to the confusion and decline in morale;The excessive number of highly paid Directors and VPs, often brought in as 'friends of friends' and then imposing their standard 'MBA management theories' without understanding the business is very disappointing;Staff are scared of being fired</t>
  </si>
  <si>
    <t>The continual changes in organisational structure (often coming round full circle) have also contributed to the confusion and decline in morale</t>
  </si>
  <si>
    <t xml:space="preserve">Took forever to get anything up the ladder for approvals, lots and lots of red tape. </t>
  </si>
  <si>
    <t>Took forever to get anything up the ladder for approvals, lots and lots of red tape.</t>
  </si>
  <si>
    <t xml:space="preserve">Since Avago acquisition, company is a mess. Nobody knows the directions and about their future. Several layoffs and nobody understands the structure. How this company will sell products is a mistery </t>
  </si>
  <si>
    <t>Several layoffs and nobody understands the structure.</t>
  </si>
  <si>
    <t xml:space="preserve">No strategy; No marketing support; No autonomy - power concentrated in a few hands; Even small decisions made in the US at board level; Staff doesn't matter </t>
  </si>
  <si>
    <t>power concentrated in a few hands; Even small decisions made in the US at board level;</t>
  </si>
  <si>
    <t xml:space="preserve">Only sales oriented, realizing sales targets is key before Anything. Sales driven with no respect for employe or customer. Customer comes second and employees last. A lot of unhappy onmotivated people work for the company Vutek division. Service management created mess. No structure, no organisation, no training and understaffed because qualified people leave asap. </t>
  </si>
  <si>
    <t>No structure, no organisation</t>
  </si>
  <si>
    <t>Low pay, upper management doesn't take responsibility for anything, constantly overworked with no gratification, and the job title doesn't match job description. An account manager here means your a sales assistant. Huge difference. The sales executives were treated with prizes and cash, while the sales assistants (that does the heavy lifting) gets a pat on the back. You're treated like a number here, which resulted in 40 people leaving in the past 4 years at this office alone.</t>
  </si>
  <si>
    <t>The job title doesn't match job description.</t>
  </si>
  <si>
    <t xml:space="preserve">Overworked employees, No opportunity for advancement, no raises, upper management is out of touch with the branch employees. Business Unit or Pod model does not work. Unorganized and growing too fast. Benefits are the worst. </t>
  </si>
  <si>
    <t>Business Unit or Pod model does not work. Unorganized and growing too fast.</t>
  </si>
  <si>
    <t xml:space="preserve">It's a small office with zero team work... I can't get over how often people squabble, toss each other under the bus, and regularly dump work they don't want to do on to others;-Job descriptions don't mean much. It doesn't really matter what it says, you'll be doing whatever gets pushed on to your plate;-There do not seem to be too many corporate resources. </t>
  </si>
  <si>
    <t>regularly dump work they don't want to do on to others;-Job descriptions don't mean much. It doesn't really matter what it says, you'll be doing whatever gets pushed on to your plate</t>
  </si>
  <si>
    <t xml:space="preserve">disorganized, poor planning, way too hot in summer, outstanding amount of injuries on floor </t>
  </si>
  <si>
    <t xml:space="preserve">Shop talk;Everyone thinks their in charge and have authority </t>
  </si>
  <si>
    <t>Everyone thinks their in charge and have authority</t>
  </si>
  <si>
    <t xml:space="preserve">NO SICK/PERSONAL TIME, lack of communication throughout organization, disorganized, no work-life balance, no cultural diversity, unprofessional, dishonest, and inexperienced management, low employee morale, no professional or in-house training, and no opportunities to advance --- company has do more with less attitude </t>
  </si>
  <si>
    <t xml:space="preserve">No breaks when working a graveyard shift. No teamwork is used at all! Everyone there has a why do it attitude. Why should I have to when we have plenty of other employees. </t>
  </si>
  <si>
    <t>Everyone there has a why do it attitude. Why should I have to when we have plenty of other employees.</t>
  </si>
  <si>
    <t xml:space="preserve">Loss of perks, disorganization, loss of resources </t>
  </si>
  <si>
    <t>disorganization</t>
  </si>
  <si>
    <t xml:space="preserve">The place is run without any effective functional management. This does not seem to be the result of unqualified people. It appears that higher level management does not seem to understand what is required for efficient engineering work. There is constant battle with IS imposed restrictions that limit engineering capabilities and interfere with efficient daily work. Feedback to your functional management while you know it is relayed to top management appears to fall on deaf ears. </t>
  </si>
  <si>
    <t>There is constant battle with IS imposed restrictions that limit engineering capabilities and interfere with efficient daily work.</t>
  </si>
  <si>
    <t xml:space="preserve">New management structure is a nightmare. No one knows who's responsible for what, pilots directly reporting to non pilots often. Management tries to stay in service no matter how over safer more thought out consistent policy. Constant policy changes with no review or input of any kind from line personnel. Any issue or need has to be spread across three managers to get anywhere. Pilots union takes 1% and is worthless, third year now and no annual raise. </t>
  </si>
  <si>
    <t>No one knows who's responsible for what</t>
  </si>
  <si>
    <t xml:space="preserve">Due to takeover very disjointed and one of the old companies mainly seems to have the control. </t>
  </si>
  <si>
    <t>Due to takeover very disjointed and one of the old companies mainly seems to have the control.</t>
  </si>
  <si>
    <t xml:space="preserve">You never knew what was going to be ok from one day to the next. If management didn't care for you you could be fired for things others get away with every day for years. If you were in a lead role no one backed you up. They send you to do their job while they do nothing. Then find ways to make you at fault for anything that others complained about. They reward people that lie on others to save their own backsides. </t>
  </si>
  <si>
    <t>They send you to do their job while they do nothing.</t>
  </si>
  <si>
    <t xml:space="preserve">The management is a little scattered. Brand new plan every four weeks. </t>
  </si>
  <si>
    <t>The management is a little scattered.</t>
  </si>
  <si>
    <t xml:space="preserve">Advancement is arbitrary and subjective. Organization is overly top heavy with executive management and current management seems to lack a consistent vision and direction by their actions. Various organizational units are compartmentalized with a top down approach which increases bureaucracy and flexibility. </t>
  </si>
  <si>
    <t>Various organizational units are compartmentalized with a top down approach which increases bureaucracy and flexibility.</t>
  </si>
  <si>
    <t xml:space="preserve">Every department has different goals and objectives, and that lack of communication makes it difficult to accomplish goals together. Too often that will lead to clashes between co-workers / departments because their objectives then conflict with each other. This could be avoided by sharing plans for trucks / trailers / business up front so that everyone involved could bring their expertise to the table. (Tractor control for example wouldn't know that a certain type of truck is required for load XYZ unless they asked Operations.);Working weekends isn't horrible; but obviously it's not preferable. </t>
  </si>
  <si>
    <t>Too often that will lead to clashes between co-workers / departments because their objectives then conflict with each other.</t>
  </si>
  <si>
    <t xml:space="preserve">Lack of promotion potential. A really, really bad severance plan. Utility mindset has/is overtaken structure and process of an unregulated business leading to a significant slowdown in desire. </t>
  </si>
  <si>
    <t>Utility mindset has/is overtaken structure and process of an unregulated business leading to a significant slowdown in desire.</t>
  </si>
  <si>
    <t xml:space="preserve">This is by far the worst tech company I have ever been a part of. The company is full of Shutterstock lifers that have figured out how to milk the company for their paycheck without actually getting any work done. There is no culture to speak of. The free lunch food is barely edible, many execs refuse to eat it. Very siloed teams, no one understands the basics of the product outside of their immediate focus. Just not a good place at all. </t>
  </si>
  <si>
    <t>The company is full of Shutterstock lifers that have figured out how to milk the company for their paycheck without actually getting any work done.</t>
  </si>
  <si>
    <t>Any true leader either has their authority handcuffed by upper management so they eventually leave or let go. There is so much turnover and restructuring that it's normal to have a new manager at least once a year (I've seen up to 4 times in a single year);There is no employee engagement. There are team members that have very little or nothing to do at times. There is little done to challenge them or help grow their careers. People are brought onboard and then their skills are never fully utilized;Because they deal with government agencies the company has some huge securities in place. It's above and beyond anything I've dealt with to the point where you need to go through the help desk and get manager approval to install anything</t>
  </si>
  <si>
    <t xml:space="preserve">Any true leader either has their authority handcuffed by upper management so they eventually leave or let go. There is so much turnover and restructuring that it's normal to have a new manager at least once a year. It's above and beyond anything I've dealt with to the point where you need to go through the help desk and get manager approval to install anything. Even if it's critical for your role.  </t>
  </si>
  <si>
    <t xml:space="preserve">No very clear definitions on every function's job </t>
  </si>
  <si>
    <t>No very clear definitions on every function's job</t>
  </si>
  <si>
    <t xml:space="preserve">low pay. unorganized. Poor management. </t>
  </si>
  <si>
    <t>unorganized</t>
  </si>
  <si>
    <t xml:space="preserve">no leadership team ;no growth vertical ;your actual job description will differ from what is told before hand;Good for people who require an in depth overview of insurance sector </t>
  </si>
  <si>
    <t>your actual job description will differ from what is told before hand.</t>
  </si>
  <si>
    <t xml:space="preserve">Big global organization that is a little silo'ed but trying to be as matrixed as possible, and tough introduction of new global processes and IS systems. Same issues that all global corporations have to tackle ... </t>
  </si>
  <si>
    <t>Big global organization that is a little silo'ed but trying to be as matrixed as possible</t>
  </si>
  <si>
    <t xml:space="preserve">Sometimes there's a lack of clarity between internal organizations. </t>
  </si>
  <si>
    <t>Sometimes there's a lack of clarity between internal organizations.</t>
  </si>
  <si>
    <t xml:space="preserve">A little unorganized, needs to get back on a growth path </t>
  </si>
  <si>
    <t>A little unorganized, needs to get back on a growth path</t>
  </si>
  <si>
    <t xml:space="preserve">this company has been evolving from a strong entrepreneurial environment with fast decision processes towards a global US controlling environment with fast slowing down processes since 2 years now. All personal initiatives are blocked, empowerment to freezing status, processes are so long and demands are not handled by US so that it even takes weeks to get a simple contract or an approval signed. Pressure on results rise every week but results are negatively influenced by this non decision taking US board. </t>
  </si>
  <si>
    <t>empowerment to freezing status, processes are so long and demands are not handled by US so that it even takes weeks to get a simple contract or an approval signed.</t>
  </si>
  <si>
    <t xml:space="preserve">Annual restructuring in company ;Just sales HyperMesh </t>
  </si>
  <si>
    <t>Annual restructuring in company</t>
  </si>
  <si>
    <t xml:space="preserve"> - Metrics, organization, and department focus seems to be constantly changing. No one seems to know how to balance cost, quality, and on-time delivery. Makes you feel like you're treading water on improving the process;- May or may not be a con: The metallurgist is the filter of the organization. You will deal with every sort of problem with every possible department. It helps the day go fast but sometimes it drives you up a wall;- Vacation time is less than you want (part of working at a manufacturing facility I guess). Unpaid vacation is not always available. </t>
  </si>
  <si>
    <t>Metrics, organization, and department focus seems to be constantly changing.</t>
  </si>
  <si>
    <t xml:space="preserve">Nano-management, lack of autonomy, tactical sales process. </t>
  </si>
  <si>
    <t>lack of autonomy</t>
  </si>
  <si>
    <t xml:space="preserve">Run down facilities. Poor investment in IT. Incredible lack of direction, leadership, and vision. An incredibly top heavy org structure. Way too many chiefs and not enough Indians Terrible ability to integrate with the company acquired.... over two years in and the separation between the heritage companies is still very prevalent. More focused on cutting operating costs and making short term gains than investing in innovation and remaining relevant in the industry to be able to be competitive and acquire new business and contracts to bring in the money. It's really hard to see this company surviving with the terrible way it's being managed. </t>
  </si>
  <si>
    <t>An incredibly top heavy org structure.</t>
  </si>
  <si>
    <t xml:space="preserve">Needs to build out channel more </t>
  </si>
  <si>
    <t>Needs to build out channel more</t>
  </si>
  <si>
    <t xml:space="preserve">Controlling environment;No freedom to be a manager and make reasonable decisions;Culture of fear;Constant reorganisation;No desire to listen to the views of employees. </t>
  </si>
  <si>
    <t>Constant reorganisation</t>
  </si>
  <si>
    <t>Europe branch is a wild feud;1) wholesale: Management opted years ago for further limiting account managers' perimeter in a desperate attempt to make vertical structures (useless except for trying to put a distance in payslips with direct managers. Ridiculous too, as the skill sets are very basic and levelled) making their tasks look more and more like traders. The job could much more efficiently be done by dumb machines, and be learned in two days now. Retail is a lost battle as can not compete;2) The company is desperately after profit and will run over anyone's body to achieve its goals: people are made redundant on yearly basis and very poorly managed</t>
  </si>
  <si>
    <t>Management opted years ago for further limiting account managers' perimeter in a desperate attempt to make vertical structures (useless except for trying to put a distance in payslips with direct managers. Ridiculous too, as the skill sets are very basic and levelled) making their tasks look more and more like traders.</t>
  </si>
  <si>
    <t xml:space="preserve">No real new products;Management by profit only. Donor and patient forgotten in this approach;Too much re-org. </t>
  </si>
  <si>
    <t>Too much re-org</t>
  </si>
  <si>
    <t xml:space="preserve">- Matrix organization induced confusion in terms of product ownerships;- At times, becomes conservative and adopts a risk-free philosophy </t>
  </si>
  <si>
    <t>Matrix organization induced confusion in terms of product ownerships</t>
  </si>
  <si>
    <t xml:space="preserve">Work-life balance, Paid time off, old school mentality, internal depts don't work together as in for the same company, longs hours are more important than merit or skill set </t>
  </si>
  <si>
    <t>internal depts don't work together as in for the same company</t>
  </si>
  <si>
    <t xml:space="preserve"> - being Matrix Org, sometimes it takes longer to make decisions. </t>
  </si>
  <si>
    <t xml:space="preserve">being Matrix Org, sometimes it takes longer to make decisions. </t>
  </si>
  <si>
    <t xml:space="preserve">Too much corporate intrusion into management at facilities. </t>
  </si>
  <si>
    <t>Too much corporate intrusion into management at facilities.</t>
  </si>
  <si>
    <t xml:space="preserve">- There has been too many changes in the management and too frequent reorganizations to be productive. </t>
  </si>
  <si>
    <t>too frequent reorganizations to be productive.</t>
  </si>
  <si>
    <t xml:space="preserve">Extremely dysfunctional; employees are not being valued; no work-life balance exist; very unique unhealthy company culture; Stock price is everything. </t>
  </si>
  <si>
    <t>Extremely dysfunctional</t>
  </si>
  <si>
    <t xml:space="preserve">Executive management was completely dysfunctional;Multiple sales teams in every region was redundant and confusing to customers, and to the sales teams </t>
  </si>
  <si>
    <t>Multiple sales teams in every region was redundant and confusing to customers</t>
  </si>
  <si>
    <t>Comapny was an excellent place to work, but since merging with Company1, Company2 is no longer a great place to work. Their main focus is metrics and $$ now, which is understandable in the business world, but employee engagement does not seem to matter in the slightest. In my department, there became too much work and not enough resources;The merger was not handled well. Leadership focused solely on the placement of leadership and employees were unclear, for months, about what was happening to their position,</t>
  </si>
  <si>
    <t>employees were unclear, for months, about what was happening to their position</t>
  </si>
  <si>
    <t>They need to know what you do every minute of the day, you even have an app in your tablet with a GPS that monitor every step you do;They promise commissions that they don't pay. You're hired to be a salesperson but actually you have to do the sale, installations, training, customer service, collections, deposits to the bank etc. They don't pay for gas or any expenses. They make promises to the customers that they don't meet. You'll have ridiculous goals to do a month. Every department is your boss, so be prepare to receive instructions from everyone</t>
  </si>
  <si>
    <t>Every department is your boss, so be prepare to receive instructions from everyone.</t>
  </si>
  <si>
    <t>Lousy leadership and c-suite;Lack of vision and direction from leadership;Weak decision making, priority management, and poor roadmapping;No respect for teams that perform out-of-the box thinking for the mid/long term;Missing clear delineation of hierarchial boundry and way to much politicing to be good for company health;Higher powered/titled individuals receive way too much leeway and can play the politics game and brown nose to get ahead while commanding industry leading salaries</t>
  </si>
  <si>
    <t>Missing clear delineation of hierarchial boundry</t>
  </si>
  <si>
    <t xml:space="preserve">There have been a tremendous amount of changes globally within the company that have caused an array of issues. People have taken on the workloads of what used to be multiple people, job descriptions are unclear because of the multiple roles, and confusion and disorganization is common. </t>
  </si>
  <si>
    <t>job descriptions are unclear because of the multiple roles, and confusion and disorganization is common.</t>
  </si>
  <si>
    <t xml:space="preserve">Very unorganized, lack of communication all the way from the top to the buttom, division en animosity between departments, antipathy everywhere. </t>
  </si>
  <si>
    <t>Very unorganized,</t>
  </si>
  <si>
    <t xml:space="preserve">Organizational structure is extremely silo'd and leads to political infighting. Multiple rounds of recent layoffs have shown that the new management team is no different than the old management team. Industry under pressure and company continues to struggle to maintain relevance. </t>
  </si>
  <si>
    <t>Organizational structure is extremely silo'd and leads to political infighting.</t>
  </si>
  <si>
    <t>1. Upper management doesn't care about it's people or its business;2. Org structure: The company changes its org structure every couple of years. Just before I started they had a GM structure in place, then moved away from it when I started, then switched back to it last year and now they are considering moving away from it again. The worst part, you can work in an office where no one in the office shares the same boss within the same department! They all report into management in NYC.</t>
  </si>
  <si>
    <t>Org structure: The company changes its org structure every couple of years.The worst part, you can work in an office where no one in the office shares the same boss within the same department! They all report into management in NYC.</t>
  </si>
  <si>
    <t xml:space="preserve">Magellan lacks structure within the organization and it can be very frustrating. Leadership sticks together and it seems as if its a battle between leadership and employees. </t>
  </si>
  <si>
    <t>Magellan lacks structure within the organization and it can be very frustrating.</t>
  </si>
  <si>
    <t xml:space="preserve">Direction, priorities and level of urgency around projects seems to come and go unpredictably. Your manager may have a good plan with great execution but suddenly someone from on high inexplicably changes things and everything you've been working on goes out the window with no progress made. </t>
  </si>
  <si>
    <t>Your manager may have a good plan with great execution but suddenly someone from on high inexplicably changes things and everything you've been working on goes out the window with no progress made.</t>
  </si>
  <si>
    <t xml:space="preserve">Products are no longer price-competitive in the market place. Need to change architecture with the team they have; Regional centers fight each other;Glass ceilings. A very white male dominated company. Very different from high-tech companies in the silicon valley. </t>
  </si>
  <si>
    <t>Need to change architecture with the team they have; Regional centers fight each other.</t>
  </si>
  <si>
    <t xml:space="preserve">Horrible management, no organization, liars (supervisor, production manager, HR, Payroll), stealing employees pay </t>
  </si>
  <si>
    <t>no organization</t>
  </si>
  <si>
    <t xml:space="preserve">Weak structure, due to restructure. volatile environment currently </t>
  </si>
  <si>
    <t>Weak structure, due to restructure.</t>
  </si>
  <si>
    <t xml:space="preserve">Very competitive environment, constantly restructuring </t>
  </si>
  <si>
    <t>constantly restructuring</t>
  </si>
  <si>
    <t xml:space="preserve">Horrible traffic, too political in promotion/ reward, too many management levels (you can be as deep at 7 levels under CEO can have 3 ppl with the same level reporting to each others). Tough to get anything done here. The old-timers protect their retirement benefits, stocks  didn't want to approve anything creative. </t>
  </si>
  <si>
    <t>too many management levels (you can be as deep at 7 levels under CEO can have 3 ppl with the same level reporting to each others)</t>
  </si>
  <si>
    <t xml:space="preserve">Lack of structure for my taste </t>
  </si>
  <si>
    <t>Lack of structure for my taste</t>
  </si>
  <si>
    <t xml:space="preserve">Sometimes disorganized, you learn on your own </t>
  </si>
  <si>
    <t>Sometimes disorganized</t>
  </si>
  <si>
    <t xml:space="preserve">Very unorganized from cooperate down to the retail stores. Only time you hear from head office is if it's negative negative emails </t>
  </si>
  <si>
    <t>Very unorganized from cooperate down to the retail stores.</t>
  </si>
  <si>
    <t>Gossip. Because of the fakes, there exist theories that people love to share about one another. These sometimes are investigated, and it seems to help sometimes;Depersonalizing. The inter-department coherence is insanely deprived. A slew of engineers and drafters don't know people in other departments (especially those in manufacturing) by name and therefore can depersonalize the downstream effects of their own behavior. This is the same behavioral mindset internet trolls use. Some claim to get lost on the shop floor as a means of avoiding it</t>
  </si>
  <si>
    <t>The inter-department coherence is insanely deprived.A slew of engineers and drafters don't know people in other departments (especially those in manufacturing) by name and therefore can depersonalize the downstream effects of their own behavior.</t>
  </si>
  <si>
    <t xml:space="preserve">Disorganized, Inconsistency all around, Poor management from corporate down to the stores. </t>
  </si>
  <si>
    <t xml:space="preserve">No advancement for jobs, No new bids for open jobs, there is No happy employee that makes a good product, the company (Branch) lies to you about what is good  will not sign off on different jobs for fear of loosing their own job, No structure, some people that are slower are treated poorly, No equal opportunity </t>
  </si>
  <si>
    <t>By the end of the year they will find reasons to take away your variable and whatever is issued is taxed at 40%;-Management is out of their field of study in most business units which leads to zero training and organization;-Re-organization is happening constantly and job duties are typically shifted among members often which can be confusing. Especially when a team member leaves and they choose to disperse activities rather than backfill;-No performance evaluations or feedback coming from upper management;-Male contributions valued higher over females. While they stress diversity, there is a lack thereof</t>
  </si>
  <si>
    <t>Re-organization is happening constantly and job duties are typically shifted among members often which can be confusing.</t>
  </si>
  <si>
    <t xml:space="preserve">Many restructures since breaking off from ceilings division. Several high level managers have not had work in the field leading to unreal expectations and poor customer support. </t>
  </si>
  <si>
    <t>Many restructures since breaking off from ceilings division.</t>
  </si>
  <si>
    <t xml:space="preserve">Silos exist - needs to make sure the different departments and clearly delineate what each person in each department does. </t>
  </si>
  <si>
    <t>Silos exist - needs to make sure the different departments and clearly delineate what each person in each department does.</t>
  </si>
  <si>
    <t xml:space="preserve">AspenTech has an overwhelmingly negative and fearful culture, with a stifling bureaucracy, deeply unhappy employees, and a total lack of trust and empowerment from senior management. It is a dysfunctional company and a bad place to work. </t>
  </si>
  <si>
    <t>a total lack of trust and empowerment from senior management. It is a dysfunctional company</t>
  </si>
  <si>
    <t xml:space="preserve">A disastrous corporate culture, that gets worse by the day. A particularly bad place for Salespeople, as you will have no authority to run your business, no rewards for performance, and no time to actually sell. Time is taken managing unreliable and unproven systems, that will likely be irrelevant in a year. Operation within this 'police state' is nearly impossible for sales, where internal focus is demanded and any sales made are usually punished, not supplied, or forced to renege;New Sales Leadership is simply the worst I have ever seen. </t>
  </si>
  <si>
    <t>you will have no authority to run your business</t>
  </si>
  <si>
    <t xml:space="preserve">GP is too decentralized and BU's compete with one another. PM's are doing Financial and Recruiting tasks. If you are not core services you have to continually find and generate your own work to sustain employment. GP does not reinvest in services, capabilities, or our people. Bottom line is the bottom line... </t>
  </si>
  <si>
    <t>PM's are doing Financial and Recruiting tasks.</t>
  </si>
  <si>
    <t>Software engineers inherit a lot of legacy code written by contractors;company invests too much into contract labor, throwing people at the problem, in the pursuit of unrealistic and mismanaged project deadlines;company doesn't invest enough in empowering its full-time software engineers to plan and execute projects;The bottom line reigns supreme over producing quality code; frequently, deadlines are rushed, bugs are introduced, and not enough time is budgeted for refactoring and improving code;company chases small, short-term goals at the expense of long-term software quality</t>
  </si>
  <si>
    <t>Company doesn't invest enough in empowering its full-time software engineers to plan and execute projects.No admin rights on machines</t>
  </si>
  <si>
    <t xml:space="preserve">Upper management did not have a clue. They are so focused on bottom line they neglect their most important asset.......the employees!! Micromanagement would be an understatement. If they would trust the GM and allow them to do their job, Sonic would be a greater attraction to top rate employees;Employee turnover is over the top for the very reasons I have stated, Local managers are nothing more than yes men. Sonic has dealerships all over the country, but think they can all be run the same. That is why they need to allow local GMs to manage the dealerhip in a way to blend with the local invironment. </t>
  </si>
  <si>
    <t>If they would trust the GM and allow them to do their job, Sonic would be a greater attraction to top rate employees.Sonic has dealerships all over the country, but think they can all be run the same. That is why they need to allow local GMs to manage the dealerhip in a way to blend with the local invironment.</t>
  </si>
  <si>
    <t xml:space="preserve">This was sold to me as an associate project manager position, but really I was just the study admin person (meeting minutes, creating and updating spreadsheets, sending mailings, creating site binders, etc.) </t>
  </si>
  <si>
    <t>This was sold to me as an associate project manager position, but really I was just the study admin person</t>
  </si>
  <si>
    <t xml:space="preserve">You're going to work hard. There are often 50 hour weeks. Sometimes more. Tasks and job responsibilities aren't always clear. One of Twilio's core values is to Draw the Owl -- that is to say that there is no instruction book for many of the things we're trying to do. I put this in the cons because, while some people really dig this kind of environment, it's probably also the most common reason why folks quit;If you're looking for rigidly-defined roles and a 9 to 5 schedule, this won't be a good gig for you. Sometimes we go the wrong direction and have to backtrack. </t>
  </si>
  <si>
    <t>Tasks and job responsibilities aren't always clear</t>
  </si>
  <si>
    <t>They never listen to their employees and constantly state This worked at my last company, so this is how we'll do it. When the ideas inevitably fail, the managers throw whoever they can under the bus and never accept accountability for their poor decisions. The lack of knowledge of Company products and refrigeration among the managers is insulting. THIS IS A CULTURE WHERE KNOWLEDGE DOESN'T MATTER;Many departments are arranged very poorly. One is team is being managed by someone who has a job function completely unreleated to what his subordinates do.</t>
  </si>
  <si>
    <t>Many departments are arranged very poorly. One is team is being managed by someone who has a job function completely unreleated to what his subordinates do.</t>
  </si>
  <si>
    <t xml:space="preserve">Sometimes hard to get different business units to not be silo'd </t>
  </si>
  <si>
    <t>Sometimes hard to get different business units to not be silo'd</t>
  </si>
  <si>
    <t xml:space="preserve">No cohesive direction from Sr. Management. Only time new and/or updated equipment is purchased is when things break. And everyone has to work sometimes days (and nights) to fix the issue. Vendors are given worthless promissory notes and payment is made when legal action is threatened or executed. No middle management or any form of team building. All decisions are made by the Board. No empowerment of employees. </t>
  </si>
  <si>
    <t>No empowerment of employees.</t>
  </si>
  <si>
    <t>The number of layers from the front line employee who interacts with the customer to the CEO is laughable. In some groups, it can be 7 or 8 layers of management. This person reports to this manager who reports to that manager who reports to that manager who reports to another manager who reports to the CEO. And all the while, the layers of overhead are constantly trying to show their value in company1 when they can't even begin to explain how any of the application works, let alone solve a customer's issue;As people leave, either through a reduction or voluntarily, there is rarely any effort to replace the staffer.</t>
  </si>
  <si>
    <t>The number of layers from the front line employee who interacts with the customer to the CEO is laughable. In some groups, it can be 7 or 8 layers of management. This person reports to this manager who reports to that manager who reports to that manager who reports to another manager who reports to the CEO.</t>
  </si>
  <si>
    <t>Bad management and low moral....wage freeze but constant company expansion? Old equipment and only care about numbers. They have no idea what the care in Healthcare stands for. Supervisors....what a joke. IT? What IT? Very old systems and lack of repair response for even the smallest of problems. HR? Their attitude is don't call us EVER. They have a reputation for using employees in various positions but only calling them Patient Service Coordinators. The site I worked at had a slim staff and everyone was over worked for very minimum wages.</t>
  </si>
  <si>
    <t>They have a reputation for using employees in various positions but only calling them Patient Service Coordinators.</t>
  </si>
  <si>
    <t xml:space="preserve">Management has no control over subordinates therefore employees are working in a hostile environment that once again, HR does not care about. There are never any raises, no performance reviews, no incentives and forget about building up your skill set. You are working with junk proprietary software. Lots of favoritism, hostility, and low morale with upper management and HR turning their head to. Path of least resistance in all aspects of this company. Make up rules as they go while some employees can break them and other can not or there will be a penalty. </t>
  </si>
  <si>
    <t>Management has no control over subordinates</t>
  </si>
  <si>
    <t xml:space="preserve"> I don't understand the company I worked for and how they were structured because everything was so siloed and constantly being reinvented or changed. I kept hearing of new divisions and departments that existed doing similar things but no one knew what or how they fit the organization. The turnover was constant and brutal as good people got frustrated and left. Communication from on high always sounded good but rarely had any actual action or substance behind it. The entire structure I worked in was screwy, and I often wondered how they ever stayed in business at all. </t>
  </si>
  <si>
    <t>I don't understand the company I worked for and how they were structured because everything was so siloed and constantly being reinvented or changed. I kept hearing of new divisions and departments that existed doing similar things but no one knew what or how they fit the organization. The entire structure I worked in was screwy</t>
  </si>
  <si>
    <t xml:space="preserve">There's a lot of upper management - I have two managers (my manager and then my manager's manager), but I know of people outside of my department who have three to four - that's just a lot of people to report to. </t>
  </si>
  <si>
    <t>that's just a lot of people to report to.</t>
  </si>
  <si>
    <t xml:space="preserve">US owned, a little fragmented and hierarchical </t>
  </si>
  <si>
    <t>a little fragmented and hierarchical</t>
  </si>
  <si>
    <t xml:space="preserve">Everything else A-Z !!! Not a good thing can be said about this companies structure, management, and overall culture. Sad but true. </t>
  </si>
  <si>
    <t>Not a good thing can be said about this companies structure</t>
  </si>
  <si>
    <t xml:space="preserve"> -HR doesn't have much authority mostly it controlled by US management. </t>
  </si>
  <si>
    <t>HR doesn't have much authority mostly it controlled by US management</t>
  </si>
  <si>
    <t xml:space="preserve">Compensation, lack of clarify of senior management in India business. </t>
  </si>
  <si>
    <t>lack of clarify of senior management in India business.</t>
  </si>
  <si>
    <t xml:space="preserve">Diffucult to navigate matrix environment: accountable to multiple line managers in core organisation and client org. Can make your role difficult as the nature of GP is to ultimately please the client. </t>
  </si>
  <si>
    <t>Diffucult to navigate matrix environment: accountable to multiple line managers in core organisation and client org.</t>
  </si>
  <si>
    <t>;* senior levels can be fantastically disconnected with how modern business operates as a result (or even how their portion of the business runs);*  If you're not confident in your competencies, be loud, turn red, and pound the table? Very 1950's-esque forceful style;* Company grows by acquisition, but isn't able to integrate systems and has chosen to not fund process improvements for those companies it's already acquired;* Cross functional planning and execution simply does not exist.</t>
  </si>
  <si>
    <t>Company grows by acquisition, but isn't able to integrate systems and has chosen to not fund process improvements for those companies it's already acquired;* Cross functional planning and execution simply does not exist.</t>
  </si>
  <si>
    <t xml:space="preserve">VERY unorganized business, ALL Employees are mean  hateful towards New employees and CUSTOMERS </t>
  </si>
  <si>
    <t>VERY unorganized business</t>
  </si>
  <si>
    <t xml:space="preserve">- Lack of career growth opportunities for internal candidates;- Other departments/teams are not reliable, could be due to horrible attrition rates;- Some employees have the same title/responsibilities on paper but in reality they have completely different responsibilities/productivity expectations and get paid the same, still hold same title;- The moral here is in the gutter. The people i lunch with are some of the only reasons im still here and I know this to be the case for many others. </t>
  </si>
  <si>
    <t>Some employees have the same title/responsibilities on paper but in reality they have completely different responsibilities/productivity expectations and get paid the same, still hold same title</t>
  </si>
  <si>
    <t>This company is so disorganized and dysfunctional, I'm embarrassed to work here;The corporate office is extremely cramped and minimally furnished, the company spends no money on their people, only the execs. There isn't even enough parking for every one. Zero investment in the company and people, only the execs;Management is unethical and unprofessional, I've never worked with more overrated and overwhelmed leadership before, they have no idea. They treat everyone like trash, verbally abusing people over the stupidest things.</t>
  </si>
  <si>
    <t>This company is so disorganized and dysfunctional</t>
  </si>
  <si>
    <t xml:space="preserve">Extremely unorganized, everyone there wanted to quit, I was moved from part time to full time with no notice, no recognition as a individual, people constantly skipped out on work, lack of organization often brought a lot of unnecessary stress. </t>
  </si>
  <si>
    <t>extremely unorganized,</t>
  </si>
  <si>
    <t xml:space="preserve">Work approval hierarchy can become very cumbersome </t>
  </si>
  <si>
    <t>Work approval hierarchy can become very cumbersome</t>
  </si>
  <si>
    <t xml:space="preserve">The hierarchy is a little hard to decipher, there seems to be way to many chiefs, which often causes poor communication. Any misunderstandings seem to be dealt with professionally though. </t>
  </si>
  <si>
    <t>The hierarchy is a little hard to decipher, there seems to be way to many chiefs</t>
  </si>
  <si>
    <t xml:space="preserve">Long, ridiculous hours. I worked 100+ hours a week, and wasn't paid overtime due to being a salaried employee. I barely knew my manager. A lot of the people are very irritable and unpleasant due to getting 3-4 hours of sleep a night. The engineering position was just data entry and manual labor. The company is also very disorganized and tells you where you need to be less than 24 hours in advance. </t>
  </si>
  <si>
    <t>The company is also very disorganized and tells you where you need to be less than 24 hours in advance</t>
  </si>
  <si>
    <t xml:space="preserve">Management often lacks strategic direction and comes off as indecisive. Does not take the time to develop the needed structure. </t>
  </si>
  <si>
    <t>Does not take the time to develop the needed structure.</t>
  </si>
  <si>
    <t xml:space="preserve">Management is a revolving door of unqualified puppets. Other department heads/managers are the ones who actually run the department;Micro managing will not do anything besides drive the good workers away. And don't bother being a good productive worker because they will take complete advantage of you and false promise you more money or better job titles that never come;Company was great up until 2016 when drastic changes started. </t>
  </si>
  <si>
    <t>Other department heads/managers are the ones who actually run the department.</t>
  </si>
  <si>
    <t xml:space="preserve">no structure, support, strategy and expected to do the work of experienced managers and not given the wage </t>
  </si>
  <si>
    <t>no structure</t>
  </si>
  <si>
    <t xml:space="preserve">There's a re-structure of the business every 6 months or so! Company culture sucks at Uxbridge and the company is 100% USA orientated! They do not reward their staff at all - never had a wage increase since I've been here! Have laid off most of the staff here. Benefits are all meagre and statutory. It's a truly horrible environment to work in. There is no leadership in Uxbridge which has lead to an awful bullying and blame culture. </t>
  </si>
  <si>
    <t>There's a re-structure of the business every 6 months or so!</t>
  </si>
  <si>
    <t xml:space="preserve">Communication problems amongst departments and business units. People are often binned into departments which limits direct communication amongst your peers. </t>
  </si>
  <si>
    <t xml:space="preserve">Communication problems amongst departments and business units.People are often binned into departments which limits direct communication amongst your peers. </t>
  </si>
  <si>
    <t>Principle 13-15: Information &amp; communication</t>
  </si>
  <si>
    <t xml:space="preserve">Corporate in Vegas is not on the same page as us. Communication is terrible, and they often refuse to listen to our team. They don't see (or don't care) how overworked we all are, and won't give us more employees. The pay and Companys are pretty terrible. Health Ins is so-so. 401K match is a joke. Yearly bonus would almost be less insulting if they gave us nothing. </t>
  </si>
  <si>
    <t>Communication is terrible, and they often refuse to listen to our team.</t>
  </si>
  <si>
    <t xml:space="preserve">District managers ;Schedules;Older employees don't listen </t>
  </si>
  <si>
    <t>Older employees don't listen</t>
  </si>
  <si>
    <t xml:space="preserve">Management like to keep thing secretive. Not many communication to employees. The location is a long commute for someone who lives in downtown. </t>
  </si>
  <si>
    <t>Management like to keep thing secretive. Not many communication to employees.</t>
  </si>
  <si>
    <t xml:space="preserve">Company communication could be a little better </t>
  </si>
  <si>
    <t>Company communication could be a little better</t>
  </si>
  <si>
    <t xml:space="preserve">so far I have not come across any true downsides </t>
  </si>
  <si>
    <t>so far I have not come across any true downsides</t>
  </si>
  <si>
    <t xml:space="preserve">Management was disconnected and often unapproachable, so you never really knew where you stood. Not very much one on one attention. </t>
  </si>
  <si>
    <t>Management was disconnected and often unapproachable</t>
  </si>
  <si>
    <t xml:space="preserve">Degrading, stressful, lack of training, lack of communication, favoritism, draining, swampy. Rather put employees down then to build them up. Culture, what culture? The only way the word culture should be tied to Dean Foods is concerning their sour cream and buttermilk products! </t>
  </si>
  <si>
    <t>lack of communication</t>
  </si>
  <si>
    <t>Silos, do not help their employees, too many people in charge, lots of miscommunication</t>
  </si>
  <si>
    <t xml:space="preserve">I feel like I've made a huge career mistake. Every day I feel micromanaged and do not have basic sales support. It took me many days to get a login so I could start quoting;At my first sales kickoff in Atlanta, there was hardly any new product information. There doesn't seem to be much innovation here. </t>
  </si>
  <si>
    <t>there was hardly any new product information. There doesn't seem to be much innovation here.</t>
  </si>
  <si>
    <t xml:space="preserve">Bad bad bad management and HR, upper management and HR never cares about employee, as an employee you will never be asked about your feedback. </t>
  </si>
  <si>
    <t>as an employee you will never be asked about your feedback.</t>
  </si>
  <si>
    <t>1. granted I have seen worse for Customer Care; but, the Customer Care needs more support and finances to better improve a customer experience when they are troubleshoot a problem;2. No Minimum Pay Increases, at least for our department;3. Instructor communication between departments could use some improvement. There are no events that allow or encourage cross-department intermingle; and though there are tools to communicate with same one department to another quickly, the knowledge of one department is not always shared with another, causing some issues of understanding when troubleshooting customer services  products</t>
  </si>
  <si>
    <t>Instructor communication between departments could use some improvement. There are no events that allow or encourage cross-department intermingle; and though there are tools to communicate with same one department to another quickly, the knowledge of one department is not always shared with another, causing some issues of understanding when troubleshooting customer services products.</t>
  </si>
  <si>
    <t>Our work is potentially hazardous. Being safe is paramount. But the level of crap that has been instituted only makes things take longer without adding significant safety or quality improvements. And communication here has always been an issue -- I don't think the upper management has a pulse on the organization. We continually get surveys and other requests for how things are going. The general answers come back fairly negative, yet nothing happens except another survey.</t>
  </si>
  <si>
    <t>communication here has always been an issue</t>
  </si>
  <si>
    <t xml:space="preserve">Inconsistent communication. Lack of management support. Upward mobility is not always what it seems. </t>
  </si>
  <si>
    <t>Inconsistent communication</t>
  </si>
  <si>
    <t xml:space="preserve">Company continues legacy of operating very lean and this sometimes creates problems - consistently feels short-staffed and people are consistently feeling overworked; Initiatives are well communicated at a high level but more is needed at mid to base level;Sometimes people get bitter when they feel decisions were made without understanding the why;(Nothing major that isn't a problem with most growing organizations.) </t>
  </si>
  <si>
    <t>Initiatives are well communicated at a high level but more is needed at mid to base level;Sometimes people get bitter when they feel decisions were made without understanding the why</t>
  </si>
  <si>
    <t xml:space="preserve">Lack of communication at times from upper management, which creates confusion and sometimes tension. </t>
  </si>
  <si>
    <t>Lack of communication at times from upper management, which creates confusion and sometimes tension.</t>
  </si>
  <si>
    <t xml:space="preserve">Data entry in general is (obviously) boring and repetitive, summer afternoons were very hot despite being indoors and box fans set up everywhere. Supervisors sometimes see answering our questions or helping us with frustrating customers as a tedious chore rather than doing their job.. </t>
  </si>
  <si>
    <t>Data entry in general is (obviously) boring and repetitive</t>
  </si>
  <si>
    <t xml:space="preserve">Management was disorganized. It would takes days sometimes weeks to get an email reply, one Manager says to do one thing, another says to not do said thing. It was a mess. </t>
  </si>
  <si>
    <t>It would takes days sometimes weeks to get an email reply, one Manager says to do one thing, another says to not do said thing.</t>
  </si>
  <si>
    <t xml:space="preserve">Pay is low; Advancement is impossible; Decisions are frequently made by upper management that vastly affect us or our products with no input from us; Expectations that you are available 24/7; Higher education gets you nothing except for more student loan payments. I have a graduate degree in my field and I can't even get an interview for internal positions; Rarely they give out bonuses and when they do you can just about guarantee raises will be lower to compensate for the bonus. Which in the long run saves the company money but gets me no where. </t>
  </si>
  <si>
    <t>Decisions are frequently made by upper management that vastly affect us or our products with no input from us</t>
  </si>
  <si>
    <t xml:space="preserve">1. There is more work to be done that people hired or hours in the day2. The pay is not worth the amount of work to be done3. Management is inconsistant in directive and communication4. Turn over is too high to run a successful business </t>
  </si>
  <si>
    <t>Management is inconsistant in directive and communication</t>
  </si>
  <si>
    <t xml:space="preserve">My manager... You are always at fault in everything that you do.. Having a caseload of nearly double your actual workable one isn't an excuse when things can't get done. I also didn't like the attitude of do what you need to do to get things done .. Everything about this company is wrong;Meetings with the VP were again, just a blaming exercise of which he had no problem in belittling people in an open forum;No support for my manager as I wasn't part of her little clan of friends. She was just a yes person to the VP and others </t>
  </si>
  <si>
    <t>just a blaming exercise of which he had no problem</t>
  </si>
  <si>
    <t xml:space="preserve">I didn't feel like leadership listened to employees or tried to communicate, but with the new CEO and leadership team I am really hoping this will continue to improve. Listening to employee feedback will help up retain great talent and will improve business. Company are pretty standard, could be more affordable but it varies by state. </t>
  </si>
  <si>
    <t>I didn't feel like leadership listened to employees or tried to communicate. Listening to employee feedback will help up retain great talent and will improve business.</t>
  </si>
  <si>
    <t xml:space="preserve">There's little connectivity to leadership and the company void of a dCompanyned culture </t>
  </si>
  <si>
    <t>There's little connectivity to leadership</t>
  </si>
  <si>
    <t xml:space="preserve">Communication was lacking in the past. Company has taken steps to improve this;-Unique value proposition can lead to lengthy sales cycles </t>
  </si>
  <si>
    <t>Communication was lacking in the past</t>
  </si>
  <si>
    <t xml:space="preserve">Disconnect between levels of management, but understood due to company size. </t>
  </si>
  <si>
    <t>Disconnect between levels of management, but understood due to company size.</t>
  </si>
  <si>
    <t>The only feedback that we ever get is almost always negative.-The communication between the stores and upper management is for the most part non-existent (as far as I can tell anyone who sits in an office even if they are a retail designer are considered to be upper management and the bosses of the people at the retail level no matter how inexperienced these people are in regards to this industry)If the job market were better all of the really good employees would leave and who would stay would be all the bad to mediocre employees which is not a way to build a successful business;</t>
  </si>
  <si>
    <t>The communication between the stores and upper management is for the most part non-existent</t>
  </si>
  <si>
    <t xml:space="preserve">Ineffective Communication;Salary too low compared to marketplace;Work/Life balance unfavorable </t>
  </si>
  <si>
    <t>Ineffective Communication</t>
  </si>
  <si>
    <t xml:space="preserve">No interest in employee retention;Pay very low compared to competitors ;Companys are expensive and PTO less than competition ;Horrible HR and billing departments ;Zero communication with employees </t>
  </si>
  <si>
    <t>Zero communication with employees</t>
  </si>
  <si>
    <t xml:space="preserve">Management not good with open communication, not fairly compensated for work </t>
  </si>
  <si>
    <t>Management not good with open communication</t>
  </si>
  <si>
    <t xml:space="preserve">Lack of communication and support from upper management. Under staffed in all departments. Management under qualified and couldn't answer questions asked. </t>
  </si>
  <si>
    <t>Lack of communication and support from upper management.</t>
  </si>
  <si>
    <t>Horrible management, Very poor communication, No evaluation or raises, Too many memmo's, No inner office email (which would solve sooooo much of there money)issues/communication issues) Poor workflow, Needs to focus on the offices they have instead of branching off and offering thier employee's no compensation for their hard work....not even and evaluation to say that you are doing a good/poor job or a thank you. Very poor place to work for.</t>
  </si>
  <si>
    <t>Very poor communication /No inner office email (which would solve sooooo much of there money)issues/communication issues)</t>
  </si>
  <si>
    <t>Holidays off are no longer guaranteed (they pay you a lot but you're at work and not with family). There is no doubt operators are bringing in the cash however they are getting burned out and no longer have a life outside of work. This indirectly affects quality metrics you have to manage;- There's a joke here that the same problem is solved every 5 years. This speaks to issues with fundamental information management. No one likes duplicating work but it happens more than it needs to</t>
  </si>
  <si>
    <t>There's a joke here that the same problem is solved every 5 years. This speaks to issues with fundamental information management.</t>
  </si>
  <si>
    <t xml:space="preserve">A lot of miscommunication or should i say NO communication at all;Not good for contractors/temps. Treat you like not part of the company and you're working there like a machine;Micromangement to the maximum level;A lot of gossip gang and people do not know how to mind their own business;No feedback or one on one progress review even after requesting;Does not listen to temps, just do your work and go home;Expects to go wayyy above and beyond but no appreciation;Favoritism and sexism. </t>
  </si>
  <si>
    <t>A lot of miscommunication or should i say NO communication at all.</t>
  </si>
  <si>
    <t xml:space="preserve">Severe lack of company direction. No clear brand or identification within the market. Less than best leadership. Unclear communication from leadership as well. </t>
  </si>
  <si>
    <t>Unclear communication from leadership as well.</t>
  </si>
  <si>
    <t xml:space="preserve">Pay sucks. Techs are always on-call during weekends and different locations. Communication is through email, never in person. Learning billing and scheduler jobs as a tech, very time consuming. </t>
  </si>
  <si>
    <t>Communication is through email, never in person. Learning billing and scheduler jobs as a tech, very time consuming.</t>
  </si>
  <si>
    <t xml:space="preserve">Toxic front office environment, management does not listen, erratic decisions, careless direct supervisors </t>
  </si>
  <si>
    <t>management does not listen</t>
  </si>
  <si>
    <t xml:space="preserve">Willing to let go of experienced personel to obtain cheaper labor;Lack of communication - yet upper management excels at talking about nothing or in circles yet never addresses a direct question;Micromanagement - badge tracking system (are we in jail?) ;Employees leaving in droves ;Company advised only mid managers and higher are going to receive bonus pay;New building that is shiny and pretty but everyone inside of it is miserable. </t>
  </si>
  <si>
    <t>Lack of communication</t>
  </si>
  <si>
    <t xml:space="preserve">Ineffective corporate leadership who have a lack of strategic vision, or who cant communicate that vision to the company. Incompetent guidance to Wall St that has resulted in plummeting stock price and widespread employee dissatisfaction. </t>
  </si>
  <si>
    <t xml:space="preserve">Ineffective corporate leadership who have a lack of strategic vision, or who cant communicate that vision to the company. </t>
  </si>
  <si>
    <t xml:space="preserve">The downturn in prices has caused a bit of a shift in the company. There are dCompanynitely fewer perks outside of employee Companys than there once were, and there is a slight lack of communication from the upper echelons of management to the working force. </t>
  </si>
  <si>
    <t>there is a slight lack of communication from the upper echelons of management to the working force.</t>
  </si>
  <si>
    <t xml:space="preserve">Communications between different departments are not smooth or effective enough;Too many unnecessary meetings;Lack of training on the latest technologies and business;Dictatorial control in some area. </t>
  </si>
  <si>
    <t xml:space="preserve">Communications between different departments are not smooth or effective enough. </t>
  </si>
  <si>
    <t xml:space="preserve">The Cons for working here are:;- Very high caseloads;- Limited support for new staff and trainee assessors;- Changing the goals constantly;- Lots of meetings that are mandatory and take up a lot of your working time;- A lot of favouritism towards certain staff and discrimination against others;- Unrealistic targets so the job takes over your life and becomes very stressful </t>
  </si>
  <si>
    <t>Limited support for new staff and trainee assessors</t>
  </si>
  <si>
    <t xml:space="preserve">poor pay, lack of direction from corpo, not to mention all the new corpo people coming in from all kinds of other brands not even in the surf field. Yes they look great on paper, but once they step into the world of quik they see and feel how different it is and dont follow up on what they have been brought in for. </t>
  </si>
  <si>
    <t>lack of direction from corpo</t>
  </si>
  <si>
    <t xml:space="preserve">Not enough communication on what is coming or whats next </t>
  </si>
  <si>
    <t>Not enough communication on what is coming or whats next</t>
  </si>
  <si>
    <t xml:space="preserve">Drama is very strong there, upper management not great at relating to floor workers or at holding themselves accountable. There is a disconnect between corporation and store-level management. </t>
  </si>
  <si>
    <t>There is a disconnect between corporation and store-level management.</t>
  </si>
  <si>
    <t xml:space="preserve">Management does not effectively communicate objectives. Antiquated systems that are difficult to work with and produce the information necessary in a usable format. </t>
  </si>
  <si>
    <t>Management does not effectively communicate objectives. Antiquated systems that are difficult to work with and produce the information necessary in a usable format.</t>
  </si>
  <si>
    <t xml:space="preserve">It's never about the better offer from another competitor, it's about how unappreciative their top level management have on hardworking and top performing individuals in the company. </t>
  </si>
  <si>
    <t>It's never about the better offer from another competitor, it's about how unappreciative their top level management have on hardworking and top performing individuals in the company.</t>
  </si>
  <si>
    <t xml:space="preserve">Hard to contact Human Resources </t>
  </si>
  <si>
    <t>Hard to contact Human Resources</t>
  </si>
  <si>
    <t>1. Management (disorganized and ever changing);2. Poor Communication;3. Loss of Companys;4. Lack of support for Engineers;The issues with management stem from having a founder/CEO.There is also a new head of product about every 1-2 years. There are good direct managers and teams though but the overall company is horribly managed;The communication problem is absurd.  We used to have an employee stock purchase plan, that was taken away. In general when any of these things happen there is poor communication on why.</t>
  </si>
  <si>
    <t>Poor Communication; In general when any of these things happen there is poor communication on why.</t>
  </si>
  <si>
    <t>Employee handbook rules are not followed, namely the rule against spraying things/wearing excessive perfume/not bathing adequately resulting in some rather unpleasant times should you have adverse reactions to certain things like perfume;-Expects 'base level' employees to do one thing, saying is a company wide rule, while leads/supervisors continually break said rule;-Some managers get combative when you report a reaccuring issue with their subordinates;-Management will ignore issues with process that you bring up for a long time then act like they were the first to mention it needing to be fixed</t>
  </si>
  <si>
    <t>Some managers get combative when you report a reaccuring issue with their subordinates</t>
  </si>
  <si>
    <t xml:space="preserve">No vision. works as separate entity </t>
  </si>
  <si>
    <t>works as separate entity</t>
  </si>
  <si>
    <t xml:space="preserve">the bank software business is stressful </t>
  </si>
  <si>
    <t>the bank software business is stressful</t>
  </si>
  <si>
    <t xml:space="preserve">No stability in positions or salary. Hire Directors and VP's from outside and then you end up training your bosses all the time. </t>
  </si>
  <si>
    <t>No stability in positions or salary.</t>
  </si>
  <si>
    <t xml:space="preserve">Job requirements change often. Management communication should be improved. More structure would lead to less working hours. No direction. </t>
  </si>
  <si>
    <t>Management communication should be improved</t>
  </si>
  <si>
    <t xml:space="preserve">Extremely fast paced, low salary, no incentives or appreciation. Extremely low morale due to lack of management and lack;Of communication. No sense of patient care, employee welfare, or teamwork. </t>
  </si>
  <si>
    <t>Extremely low morale due to lack of management and lack</t>
  </si>
  <si>
    <t xml:space="preserve">Too many band aids on systems;Will talk the talk about changing or adapting to market, won't walk the walkLack of respect and unwillingness to consider new ideas around strategyLack of communication about opportunities </t>
  </si>
  <si>
    <t>Lack of communication about opportunities</t>
  </si>
  <si>
    <t xml:space="preserve">High stress, project changes midstream often, communications between departments lacking, company goals/vision unclear </t>
  </si>
  <si>
    <t>communications between departments lacking, company goals/vision unclear.</t>
  </si>
  <si>
    <t xml:space="preserve">Flawed leadership. Communication needs work. </t>
  </si>
  <si>
    <t>Communication needs work.</t>
  </si>
  <si>
    <t xml:space="preserve">unqualified people in management roles, lots of things are done because we've always done it that way, very little collaboration, lots of politics and negative atmosphere overall </t>
  </si>
  <si>
    <t>very little collaboration</t>
  </si>
  <si>
    <t xml:space="preserve">Available options for communication with members of the ET. , Department Managers, and Staff, are poor to weak at best. Resources offered to perform job duties with were scarce, in some instances incomplete, and overall inadequate for the end user. </t>
  </si>
  <si>
    <t>Available options for communication with members of the ET.</t>
  </si>
  <si>
    <t xml:space="preserve">* There is no culture of innovation encouraged at lower levels. Even if someone comes up with good ideas, they are not rewarded or recognized appropriately;* Middle level management in India is very biased and they neither give proper feedback to the employees nor about the employees to top management;* Promotion procedure is not very transparent. </t>
  </si>
  <si>
    <t>Middle level management in India is very biased and they neither give proper feedback to the employees nor about the employees to top management</t>
  </si>
  <si>
    <t>Company has lost some of its cultural roots regarding employees. It used to be that employee satisfaction was more of a concern for top management. Now they will sacrifice employee satisfaction for short term stock price increases;Little bottom up communication, No way to get ideas out and evaluated. Some middle managers just close down all communication. This is almost a cultural thing now. A lot of people have given up trying to get ideas out because they'll be shut down.</t>
  </si>
  <si>
    <t>Little bottom up communication. Some middle managers just close down all communication.</t>
  </si>
  <si>
    <t>? The real problem... ? Leadership turnover has been high, causing constant shifts to our priorities. Very costly (time, money, passion);??? Stuff that sucks ? Our CEO is not a true visionary;? Our former CTO caused more problems than he solved (since his departure things are calmer and more focused);? Leadership has been reactionary and hasty to make decisions;? Due to low Glassdoor rankings, there is a negative reinforcement loop of poor quality hires;? Communication is weak - both top down and horizontally;???</t>
  </si>
  <si>
    <t>Communication is weak - both top down and horizontally</t>
  </si>
  <si>
    <t xml:space="preserve">Management does not communicate. They have a few favorites that cause all the trouble and get away with it. The favorites can do whatever they want;People do not get promotions unless they are favorites of the front office . You have to friends with the HR Dept;HR makes their own rules to fit their friends and are very inconsistent and unfair;One of the poorest communications management group I've been associated with;Upper Management has a problem being truthful;This is the Beauty Park Plastics Div in New Albany, Ohio </t>
  </si>
  <si>
    <t>Management does not communicate.</t>
  </si>
  <si>
    <t xml:space="preserve">This company has truely been impacted negatively by the appointed upper current management team. Far fetched goals, outdated equipment, no respect for the worker AT ALL, loss of senior mill workers, in proper training, clueless on the processes, planning is a complete joke at best, degrading the middle managers, cursing in meetings at staff, stressful work environment, hours, shift rotation, impact on family/home life is horrible, poor communication, treatment of the mill workers. </t>
  </si>
  <si>
    <t>poor communication</t>
  </si>
  <si>
    <t xml:space="preserve">To justify their jobs, they tend to conceive new crazy processes every day;The token model is financial oriented and turns the sales force into sales administrative clerks;No value based selling approach, the culture is teckies, features and function. Sales never talk to C-level, they only deal with technicians;Internal communication does not exist or just like boring propaganda;Product offering is a mess and too many disconnected point solutions. </t>
  </si>
  <si>
    <t>Internal communication does not exist</t>
  </si>
  <si>
    <t xml:space="preserve">Unrealistic schedules and lots of management pressure. 5 year plan not always clear. </t>
  </si>
  <si>
    <t>5 year plan not always clear.</t>
  </si>
  <si>
    <t xml:space="preserve">Poor pay. Unbalanced schedule </t>
  </si>
  <si>
    <t>Unbalanced schedule</t>
  </si>
  <si>
    <t xml:space="preserve">They will hire anybody as a tech, New management ran good employees off. Too much downsizing. They own you, literally. No work/life balance and they don't care about you having any personal time. Old and out-dated tools and technology make getting the job done difficult. Severely micromanaged. Techs are held accountable for issues out of their control and deducted pay. Middle management WAY over worked and must be available nearly 24/7. Everyone was constantly in fear of losing their job. </t>
  </si>
  <si>
    <t>Old and out-dated tools and technology make getting the job done difficult.</t>
  </si>
  <si>
    <t xml:space="preserve">The company is so big, sometimes communication can get strained between departments when working on a bigger project. </t>
  </si>
  <si>
    <t>sometimes communication can get strained</t>
  </si>
  <si>
    <t xml:space="preserve">Sr. Leadership communication is poor, think you can read their mind and do not offer proper guidence </t>
  </si>
  <si>
    <t>Sr. Leadership communication is poor, think you can read their mind</t>
  </si>
  <si>
    <t xml:space="preserve">The absolute lack of communication was brutal.. There really is not a whole lot more to say other then the company , as a whole, are very shady in there dealings with the employees, better yet backstabbing might be a better term to describe the way that management treat their workers. </t>
  </si>
  <si>
    <t>The absolute lack of communication was brutal.</t>
  </si>
  <si>
    <t xml:space="preserve">HR was a over the top on political correctness. No common sense when dealing with employee issues. Almost a witch hunt mentality. </t>
  </si>
  <si>
    <t>No common sense when dealing with employee issues.</t>
  </si>
  <si>
    <t xml:space="preserve">There are a lot of great employees at Napa, however Management sucks... poor communication and very political... there are workers who have been there 20 plus years and not even moved to a higher position. No advancement opportunities if management does not like you. Very political and job titles seem to an issue at this facility. </t>
  </si>
  <si>
    <t>Management sucks... poor communication and very political</t>
  </si>
  <si>
    <t xml:space="preserve">Management will not listen to concerns from employees </t>
  </si>
  <si>
    <t>Management will not listen to concerns from employees</t>
  </si>
  <si>
    <t xml:space="preserve">Push for getting credit cards and sales were way down. Manager was suppose to fix everything. DM was incompetent and put pressure on everyone. Seems no one understands that customers don't want more charges and don't want to be be hounded when they are shopping. Upper management doesn't have a clue. </t>
  </si>
  <si>
    <t>Seems no one understands that customers don't want more charges and don't want to be be hounded when they are shopping. Upper management doesn't have a clue.</t>
  </si>
  <si>
    <t xml:space="preserve">No room for advancement. Management communication is poor. Inconsistent policies. </t>
  </si>
  <si>
    <t>Management communication is poor.</t>
  </si>
  <si>
    <t xml:space="preserve">limited opportunity for advancement ; employee Companys such as ce's, tuition reimbursement, bonus contained in employee handbook are NOT accurate) fine print; manager's discretion to include purchase of technology, travel reimbursement and staff meetings. Been with org &amp;lt; 10 years and have not had a staff meeting/seen colleagues/supervisor in over 3 years due to budgetary constraints. Contrary to SEC quarterly/annual filings of profits earned. supervisor's bonuses per QTR are based on revenue saved per department. </t>
  </si>
  <si>
    <t>Been with org &lt; 0 years and have not had a staff meeting/seen colleagues/supervisor in over 3 years due to budgetary constraints. Contrary to SEC quarterly/annual filings of profits earned.</t>
  </si>
  <si>
    <t xml:space="preserve">The corporate team is totally disconnected from the regional, local and field levels. Decisions are made without considering the level of support provided or needed at each location. </t>
  </si>
  <si>
    <t>The corporate team is totally disconnected from the regional</t>
  </si>
  <si>
    <t xml:space="preserve">No work life balance, no clear career trajectory, chain of command environment. It's all about who you know. Company is focused on acquisitions without updating processes and systems (mostly everything is manual and systems do not talk to each other). Hopefully this will get better. </t>
  </si>
  <si>
    <t>Company is focused on acquisitions without updating processes and systems (mostly everything is manual and systems do not talk to each other)</t>
  </si>
  <si>
    <t xml:space="preserve">Upper management disconnected Lots of confusionNot focused </t>
  </si>
  <si>
    <t>Upper management disconnected</t>
  </si>
  <si>
    <t xml:space="preserve">Lack of support from Senior Management and poor communication between departments </t>
  </si>
  <si>
    <t xml:space="preserve">Sometimes there is a disconnect between managers and workers </t>
  </si>
  <si>
    <t>Sometimes there is a disconnect between managers and workers</t>
  </si>
  <si>
    <t xml:space="preserve">Lack of consistent communication which creates frustration;Inconsistencies with the philosophy of promoting from within, especially with the influx of management candidates from other companies;Inconsistent message with being sales/customer focused while simultaneously reducing hours;Relatively unstructured training; HUGE issue with theft;Not great pay or hours for p/t employees  no Companys for them either. </t>
  </si>
  <si>
    <t>Lack of consistent communication which creates frustration</t>
  </si>
  <si>
    <t xml:space="preserve">-Executive management does not trust the employees;-Most of the work being done is not fruitful or meaningful in any way. It is busy work that one of the executives decides is a great idea;-There is no employee empowerment so even though you might have been hired because of your expertise, they don't actually want you to use it;-A large majority of the organization is miserable which makes going to work everyday extremely difficult. It is hard to be positive in such a negative work environment;-Management is not interested in hearing feedback from employees or making any adjustments. As others have said, they have a if you don't like it then leave mentality. The problem is that the company is disintegrating. They are losing people at an incredible rate and try to justify it to themselves as normal turnover. </t>
  </si>
  <si>
    <t>Management is not interested in hearing feedback from employees or making any adjustments. As others have said, they have a if you don't like it then leave mentality.</t>
  </si>
  <si>
    <t xml:space="preserve">No one communicates with anyone. The management is poor. There is favoritism, lack of professionalism. My account was closing and there was very little communication as to what was going on. Finally someone told us but their words didn't line up with what they had said. Very Shady people that work there. If you do decide to work there make sure you stay on top of things. No place for movement. </t>
  </si>
  <si>
    <t>No one communicates with anyone</t>
  </si>
  <si>
    <t xml:space="preserve">Out of touch management. Bully management in billing. Reduces employees to tears. Belittles them and makes fun of them at meetings and behind their backs </t>
  </si>
  <si>
    <t>Out of touch management.</t>
  </si>
  <si>
    <t xml:space="preserve">I don't find any cons worth mentioning. Though it was sad to note that by reading other reviews it's easy to see all people tend to share the same narrative - upper level management is not good. An increasing disconnect between engineering and management was exactly the reason previous company I worked for got broke. </t>
  </si>
  <si>
    <t>An increasing disconnect between engineering and management was exactly the reason previous company I worked for got broke.</t>
  </si>
  <si>
    <t xml:space="preserve">Bad behavior begets bad behavior - upper management doesn't truly listen to their people and continue to pile the work of 6 onto 1 person. This is causing people to just feel overwhelmed and under appreciated. </t>
  </si>
  <si>
    <t>upper management doesn't truly listen to their people</t>
  </si>
  <si>
    <t xml:space="preserve">Poor management, power struggles between middle and upper management, hostile work environment, poor onboarding process, complete lack of communication as to job expectations, completely unrealistic and unattainable quotas, games with guaranteed commission payouts during first three months of employment, not receiving the tools/resources necessary for basic execution of the job (phone scripts, word tracks, Salesforce capabilities), complete lack of guidance and leadership, etc. </t>
  </si>
  <si>
    <t>complete lack of communication as to job expectations</t>
  </si>
  <si>
    <t xml:space="preserve">Low employee moral at Memphis campus;Sales and Marketing cannibalize one another vs collectively working on which customers to prioritize. This creates extra work for customer service and supply planning;Every group works in silos and doesn't share crucial information with one another resulting in waste and unnecessary work;Not receptive to new ideas or change. Hence, why International Paper sold it. </t>
  </si>
  <si>
    <t>Every group works in silos and doesn't share crucial information with one another resulting in waste and unnecessary work</t>
  </si>
  <si>
    <t xml:space="preserve">No accountability, no training, every department has major issues that could be fixed but will take months. No team work and everyone wants to cya. It is obvious the lack of team work is trickling down from upper management. Suppliers keep putting location on cedit hold because receiving does not receive everything in. This location has no idea what inventory they have or dont have. Customers get promised dates yet they cant be completed. Shocked location has not shut down with the way things don't work here. </t>
  </si>
  <si>
    <t xml:space="preserve">No team work and everyone wants to cya. It is obvious the lack of team work is trickling down from upper management. Suppliers keep putting location on cedit hold because receiving does not receive everything in. This location has no idea what inventory they have or dont have. </t>
  </si>
  <si>
    <t xml:space="preserve">*back stabbing and two faced coworkers are a real thing here (mostly in HR);*mid level management known to use scare tactics to get tasks done;*disconnect between senior management and other managers/supervisors on how to treat people </t>
  </si>
  <si>
    <t>disconnect between senior management and other managers/supervisors on how to treat people</t>
  </si>
  <si>
    <t xml:space="preserve">Lack of communication, lack of teamwork, lean staffing and lots of overtime required. Very little chance for advancement since most management positions are filled from outside. Some years have small or no bonuses. </t>
  </si>
  <si>
    <t>Lack of communication,</t>
  </si>
  <si>
    <t xml:space="preserve">Communication should be much better, better leadership is highly needed, there is a high turnover rate, not enough ownership taken, HR leaders aren't trustworthy, employees don't feel valued and the Companys are changing day by day. </t>
  </si>
  <si>
    <t>Communication should be much better</t>
  </si>
  <si>
    <t xml:space="preserve">tough work commute. Long time for projects to ramp up </t>
  </si>
  <si>
    <t>tough work commute</t>
  </si>
  <si>
    <t xml:space="preserve">Poor teamwork;Management permits the divisive behavior and finger-pointing, which seems prevalent. Way too much self-promotion and jockeying for position;Unimpressive I.T. systems. </t>
  </si>
  <si>
    <t xml:space="preserve">Poor teamwork;Management permits the divisive behavior and finger-pointing, which seems prevalent. </t>
  </si>
  <si>
    <t xml:space="preserve">At first, this job offer seemed like the most perfect opportunity ever-- it easily turned to one of the worst job experiences I've ever had in my life. I've seen 3-year-olds run lemonade stands better than company. The current management does not communicate with their supervisors nor agents very well and are completely about cashing out from the client. I've been in other job environments that changed constantly but this was such an disorganized company. The left hand doesn't know what the right hand is doing,... literally. I can go more in-depth but all-in-all... I wouldn't refer this company to my worst enemy. </t>
  </si>
  <si>
    <t>The current management does not communicate with their supervisors nor agents very well</t>
  </si>
  <si>
    <t xml:space="preserve">Micromanagement, corp people who have never set foot in a plant think they know better but reality says they are total screw ups </t>
  </si>
  <si>
    <t>corp people who have never set foot in a plant think they know better but reality says they are total screw ups</t>
  </si>
  <si>
    <t xml:space="preserve">Bad management, communication isn't great. </t>
  </si>
  <si>
    <t>communication isn't great</t>
  </si>
  <si>
    <t xml:space="preserve">No training - use it up and throw it away mentality. Management changes adding buzzwords and clashing with working culture. Lack of management across projects, sites, and products. Every time hardware designs a produt, they reinvent the software. Performance review process is not top down, performance is relative to work group, not job title. Low pay raises based on performsnce review. </t>
  </si>
  <si>
    <t>Lack of management across projects, sites, and products. Every time hardware designs a produt, they reinvent the software.</t>
  </si>
  <si>
    <t xml:space="preserve">Terrible Insurance and Companys, Bad communication with employees. </t>
  </si>
  <si>
    <t>Bad communication with employees.</t>
  </si>
  <si>
    <t xml:space="preserve">Complete disconnect and no communication or support given by some executive management for the associates. EXTREME pressure and workload. No planning or support. No work life balance or opportunity for growth (management/leadership position). Seriously consider other opportunities before considering Akorn. </t>
  </si>
  <si>
    <t>Complete disconnect and no communication or support given by some executive management for the associates.</t>
  </si>
  <si>
    <t>No desire to listen to the views of employees.</t>
  </si>
  <si>
    <t xml:space="preserve">No communication with higher management, no transparency, no pay raises, no acknowledgement of a good job, stresses everyone out. </t>
  </si>
  <si>
    <t>No communication with higher management, no transparency, no pay raises, no acknowledgement of a good job, stresses everyone out.</t>
  </si>
  <si>
    <t>lack of clarify</t>
  </si>
  <si>
    <t xml:space="preserve">Lack of passion in the upper management has become evident, no longer striving to innovate, unclear goals result in half completed projects or in products customers do not want </t>
  </si>
  <si>
    <t>unclear goals result in half completed projects or in products customers do not want</t>
  </si>
  <si>
    <t xml:space="preserve">Lack of Communication of where the business is going </t>
  </si>
  <si>
    <t>Lack of Communication of where the business is going</t>
  </si>
  <si>
    <t>Worst Employer ever, I have worked with.This is a disgusting company that anyone can work for in their entire life!Partial Environment (in terms of project and different teams)Right from the managers till higher management, everyone is sitting to rip you off! First of all they make you slog for at-least 10-12 hours everyday including weekends. Do not give salary hikes or promotions ever, no matter how much you put your blood and sweat for your job. They have no consideration for your time and will insult in front of anyone (in short treat you like slaves).Higher management doesn't have manner to speak with rest of team seeking their help.</t>
  </si>
  <si>
    <t>Higher management doesn't have manner to speak with rest of team seeking their help.</t>
  </si>
  <si>
    <t xml:space="preserve">Disconnect with management, difficulty getting PTO time approved and no rollover option for PTO, Expense report system is time consuming </t>
  </si>
  <si>
    <t>no rollover option for PTO, Expense report system is time consuming</t>
  </si>
  <si>
    <t xml:space="preserve">No raises, low wages, no advancement opportunities, lack of communication between agents and upper management . </t>
  </si>
  <si>
    <t>lack of communication between agents and upper management .</t>
  </si>
  <si>
    <t xml:space="preserve">Lacking leadership. Communciation is bad, no sharing of information. Cliques system at different levels of management. Add to that, they have grown inorganically with acquiring companies - management folks tend to form tight groups with their own buddies and not open to good ideas from outside that group;Don't expect salary raises to come by easily;With the technical talent that they have, the technology of products do not reflect that. </t>
  </si>
  <si>
    <t xml:space="preserve">There was a disconnect at times between the Field team and the Corporate team on projects and priorities. </t>
  </si>
  <si>
    <t>Communication lacks</t>
  </si>
  <si>
    <t xml:space="preserve">Pay is low. Management is terrible. Hard to get in contact with people in upper management. Have to use your own personal days for some holidays. </t>
  </si>
  <si>
    <t>Hard to get in contact with people in upper management.</t>
  </si>
  <si>
    <t xml:space="preserve">- managers overworked their employees-There is no room for growth opportunities to move up- seniors play favorites- customers are sometimes not treated respectfully- managers don't listen to their employees- stressful- lack of respect- only hire girls </t>
  </si>
  <si>
    <t>managers don't listen to their employees</t>
  </si>
  <si>
    <t xml:space="preserve">Cross-team communication and processes are lacking;May be trying to do too much at once </t>
  </si>
  <si>
    <t>Cross-team communication and processes are lacking</t>
  </si>
  <si>
    <t xml:space="preserve">Bad managers. Sometimes bad team members. Who don't get accurate delivery information and make you suffer as a driver, wasting time and gas. Also, managers who yell to get something done. Or to correct someone. And yet again, managers who seem nice but cut hours very low for almost everybody, so everyone except for 2 people are only getting 12 hours a week. That part sucks. </t>
  </si>
  <si>
    <t>don't get accurate delivery information</t>
  </si>
  <si>
    <t xml:space="preserve">Communication to work force is week. Training is week with high expectations. </t>
  </si>
  <si>
    <t>Communication to work force is week.</t>
  </si>
  <si>
    <t xml:space="preserve">Lack of communication, honesty from leadership, </t>
  </si>
  <si>
    <t>Lack of communication, honesty from leadership,</t>
  </si>
  <si>
    <t xml:space="preserve">Core systems need to be reassessed to keep up with the times;Conversion from a publishing company to a digital company takes time; mindsets need to continue to change to accomplish strategic, directional goals;Health insurance is good but expensive </t>
  </si>
  <si>
    <t>Conversion from a publishing company to a digital company takes time</t>
  </si>
  <si>
    <t xml:space="preserve">Since I've been here the upper management has not been able to effectively communicate. There is always conflicting information and then employees are blamed when things do not go smoothly even though we are not brought into things until the last minute. The company has been struggling financially for a while which only adds to the stress of working here. I am glad to have the opportunity to expand my resume but would not recommend working here unless you are hurting for money. </t>
  </si>
  <si>
    <t>the upper management has not been able to effectively communicate.</t>
  </si>
  <si>
    <t xml:space="preserve">Pointless micro management when the smt has zero knowledge of what's needed, poor culture of trusting no one, or listening, no staff member is in any way valued </t>
  </si>
  <si>
    <t>poor culture of trusting no one, or listening</t>
  </si>
  <si>
    <t xml:space="preserve">Management is far too volatile and can't seem to get a grip on the business. The only ones promoted are part of the club. Skilled workers leave. When reductions are necessary, they lose too many people and don't place people with history/knowledge in other areas of the business. Hopefully the business will sell to a company who cares. Communication does not exist. </t>
  </si>
  <si>
    <t>Communication does not exist.</t>
  </si>
  <si>
    <t xml:space="preserve">Middle to Senior Management is completely inept and unwilling to listen to anyone... </t>
  </si>
  <si>
    <t>Middle to Senior Management is completely inept and unwilling to listen to anyone</t>
  </si>
  <si>
    <t xml:space="preserve">Dirty serving station and equipment. Unprofessional communication skills. </t>
  </si>
  <si>
    <t>Unprofessional communication skills.</t>
  </si>
  <si>
    <t xml:space="preserve"> This causes a heavy workload on current employees and weakens morale;The reactive planning of executives takes away the potential for innovation and undermines proactive projects;Short term decision making has taken over, so investments in people and technology have been put on hold and perhaps eliminated;Communication is a roller-coaster ride. At times there is none whatsoever and at times employees are spammed with little announcements. Available technology is not used appropriately so employees have little visibility of changes;Compensation is at the low end of the spectrum.</t>
  </si>
  <si>
    <t>Communication is a roller-coaster ride. At times there is none whatsoever and at times employees are spammed with little announcements.</t>
  </si>
  <si>
    <t xml:space="preserve">The only con is because only because of location, the communication between the teams are limited and delayed because of time difference. Other than having to wake up at 4am to catch a phone call or video session, I have nothing negative. </t>
  </si>
  <si>
    <t>the communication between the teams are limited and delayed because of time difference</t>
  </si>
  <si>
    <t xml:space="preserve">- Time constraints;- Lack of communication between all functional areas </t>
  </si>
  <si>
    <t>Lack of communication between all functional areas</t>
  </si>
  <si>
    <t xml:space="preserve">Upwork is very top heavy and managers get cc'd on all communications which prevent a lot of employee empowerment. </t>
  </si>
  <si>
    <t>managers get cc'd on all communications</t>
  </si>
  <si>
    <t xml:space="preserve">Unstructured process, no alignment or synergies between the verticals </t>
  </si>
  <si>
    <t>no alignment or synergies between the verticals</t>
  </si>
  <si>
    <t xml:space="preserve">No management support, they think the techs are not trying to do the job. Awful product that is getting worse instead of better. They keep making the tech do more and more when they should just correct the issues on the back end. 4 day 10hrs which ends up being 12. Have to work every Saturday. Sales are misleading to people that can't afford them. </t>
  </si>
  <si>
    <t>Sales are misleading</t>
  </si>
  <si>
    <t xml:space="preserve">Company grows fast which sometimes make Corporate communication and processes to employees at our site appear disorganized. We have issues with phones and IT that sometimes make our work challenging. </t>
  </si>
  <si>
    <t>Company grows fast which sometimes make Corporate communication and processes to employees at our site appear disorganized. We have issues with phones and IT that sometimes make our work challenging.</t>
  </si>
  <si>
    <t xml:space="preserve">Deadlines are often tight and rushed, reducing first time quality internally;- Projects seem to suffer from low planning and communication with business stakeholders suffers;- If you are not very experienced it would be easy to be frustrated with constant changing priorities;- it's a fairly small software group, and career opportunities may be limited;- Yeti has fairly small standard vacation policy, and did not match vacation days from previous employer;- standard holiday schedule is quite small (10 holidays) </t>
  </si>
  <si>
    <t>Projects seem to suffer from low planning and communication with business stakeholders suffers</t>
  </si>
  <si>
    <t xml:space="preserve">Poor interdepartmental communication. </t>
  </si>
  <si>
    <t>Poor interdepartmental communication.</t>
  </si>
  <si>
    <t xml:space="preserve">Future vision of company not clearly communicated. </t>
  </si>
  <si>
    <t>Future vision of company not clearly communicated.</t>
  </si>
  <si>
    <t xml:space="preserve">Decision making is sometimes slow. Layoffs last year hit the morale of employees. </t>
  </si>
  <si>
    <t>Decision making is sometimes slow</t>
  </si>
  <si>
    <t xml:space="preserve">Top heavy, they don't let managers manage, nothing ever gets done because no one is held accountable, extremely poor systems, they don't want to put in the money to get the results they ask for, they don't invest into their employees, you're looked at as a head count and not a member of the overall team, upper management never accomplishes anything, managers in all disciplines are firCompanyghters, very poor communication from upper management. </t>
  </si>
  <si>
    <t>very poor communication from upper management.</t>
  </si>
  <si>
    <t xml:space="preserve">Everything's a secret if you want to know something you got to ask you got to do your own research your leg work </t>
  </si>
  <si>
    <t>Everything's a secret if you want to know something you got to ask you got to do your own research your leg work</t>
  </si>
  <si>
    <t xml:space="preserve">The environment is very quiet. There's not much interaction between coworkers. The company should plan more events in order to get rid of this problem. </t>
  </si>
  <si>
    <t>There's not much interaction between coworkers.</t>
  </si>
  <si>
    <t xml:space="preserve">Senior management needs to be more self aware and in touch </t>
  </si>
  <si>
    <t>Senior management needs to be more self aware and in touch</t>
  </si>
  <si>
    <t xml:space="preserve">straight line advancement. lack of communication between everyone </t>
  </si>
  <si>
    <t>lack of communication between everyone</t>
  </si>
  <si>
    <t xml:space="preserve">Slight lack of future vision from senior management, they do plan ahead, but execution sometime lacks innovation, and not all internal ideas for operational improvements are actually heard or given a chance. </t>
  </si>
  <si>
    <t>not all internal ideas for operational improvements are actually heard or given a chance.</t>
  </si>
  <si>
    <t xml:space="preserve">A little over a year ago Customer Service management changed and is now very unprofessional and the supervisor team is mostly absent which means there is not a lot of support for the CSRs.  Mangers should never talk about other employees out on the floor in front of others.  This is something that is done frequently, which is highly unprofessional and an HR issue that should be addressed.  In addition, communication about policies and procedures is now very poor and sometimes inaccurate. </t>
  </si>
  <si>
    <t>communication about policies and procedures is now very poor and sometimes inaccurate.</t>
  </si>
  <si>
    <t xml:space="preserve">Exec and senior management don't listen;Company has a lot to learn </t>
  </si>
  <si>
    <t>Exec and senior management don't listen</t>
  </si>
  <si>
    <t xml:space="preserve">It is not easy work. Being recognized every year by top customers for excellence in on-time service is not easy. It takes the entire team effort and lots of communication. </t>
  </si>
  <si>
    <t>It takes the entire team effort and lots of communication.</t>
  </si>
  <si>
    <t xml:space="preserve">Even if you request time off, you very rarely will get it. The team leaders and supervisors are typically college students who have no idea what they are doing. </t>
  </si>
  <si>
    <t>college students who have no idea what they are doing.</t>
  </si>
  <si>
    <t xml:space="preserve">Fast moving industry that requires constant innovation creating a need for communication that sometimes falls behind product development. </t>
  </si>
  <si>
    <t>Fast moving industry that requires constant innovation creating a need for communication that sometimes falls behind product development.</t>
  </si>
  <si>
    <t xml:space="preserve">Low salary and lack of communication between departments and in same department </t>
  </si>
  <si>
    <t>lack of communication between departments and in same department</t>
  </si>
  <si>
    <t>1.-lack of team working ;2.-To many silo teams with in manufacturing plants;3.-No flexibility to Bill of Material formats and manufacturing processes;4.-Slow to onboard new customer;5.-On boarding of new customer and NPI is an internal battle (Project managers knowingly and unknowingly are mostly in antagonist mode);6.- Complexe and lack of consistency in Preparation and tracking of</t>
  </si>
  <si>
    <t>lack of team working</t>
  </si>
  <si>
    <t>The management is hands off in one department and micromangers in another department. There's miss communication between the teams and much competition instead of collaboration among team members.Unprofessional characters of certain employees and managers. Certainly Company does not have responsible HR and there's no actions to attaine their employees. Some harassment and discrimination from the managers are conducted towards some employees, which is unfortunate.   they lack clear direction for product development which leads to no progress</t>
  </si>
  <si>
    <t>There's miss communication between the teams and much competition instead of collaboration among team members.</t>
  </si>
  <si>
    <t xml:space="preserve">Challenges: Poor attitudes, poor leadership, poor teamwork...........No communication. I have never seen anything like this;Leadership: Horrible;Company Values: Horrible;Promotions: No room for advancement;Employee teamwork: Only in it for me </t>
  </si>
  <si>
    <t>No communication.</t>
  </si>
  <si>
    <t xml:space="preserve">Too much politics in Management. Employees are not allowed to grow. My manager did not listen to my Ideas which will help company because he wants the assigned work to be done rather than ideas. </t>
  </si>
  <si>
    <t>Too much politics in Management</t>
  </si>
  <si>
    <t xml:space="preserve">Management is an absolute mess. They are impossible to talk to, and have no interest in their workers. Pay is not competitive at all, and incentive to stay here is solely based on not having a better offer (so far).Try and avoid working here if at all possible. company starts $5 an hour higher. Also, the company has been bought out twice in 7 years I think, so that doesn't look good.(Also, current manager constantly asks for me and others to stay overtime because more work needs to be done at current site. </t>
  </si>
  <si>
    <t>They are impossible to talk to</t>
  </si>
  <si>
    <t xml:space="preserve">- Leadership communication isn't great - be prepared not to know the direction of the company at all times;- If you're a director or higher, don't expect much in the way of development opportunities;- Inexperienced young work force makes for fun culture but lots of co-workers without any experience at their jobs </t>
  </si>
  <si>
    <t>Leadership communication isn't great</t>
  </si>
  <si>
    <t xml:space="preserve">Upper management are for themselves. They will withhold information from you and let you finger out on your own. Instead of telling you in plain English. There are people who are snobs. They think they are better than you they can't look at you in the eye to say good morning. </t>
  </si>
  <si>
    <t>They will withhold information from you and let you finger out on your own. Instead of telling you in plain English.</t>
  </si>
  <si>
    <t>Organizational: The company has undergone so many restructurings since I've started that I don't even know who reports into whom;- Communications: There is a huge lack of communications within the company. The left hand doesn't know what the right hand is doing. On the other side, some of the communications are just badly written and/or badly targeted. I do have to say that it has been getting better;- Employee Companys: Most of the Companys were cancelled since I started working here</t>
  </si>
  <si>
    <t>Communications: There is a huge lack of communications within the company. The left hand doesn't know what the right hand is doing. On the other side, some of the communications are just badly written and/or badly targeted.</t>
  </si>
  <si>
    <t xml:space="preserve">transparency could be better;better communications;more information on turnover </t>
  </si>
  <si>
    <t>better communications (.wish it could be)</t>
  </si>
  <si>
    <t xml:space="preserve">As the company has grown, with mergers and acquisitions, communication becomes more complicated. It takes extra effort to stay connected with key personnel, and to keep projects moving forward. Making the effort pays off, and this is a common challenge with today's business landscape. </t>
  </si>
  <si>
    <t>with mergers and acquisitions, communication becomes more complicated. It takes extra effort to stay connected with key personnel</t>
  </si>
  <si>
    <t xml:space="preserve">Some miscommunication sometimes due to different languages and culture. </t>
  </si>
  <si>
    <t>miscommunication sometimes</t>
  </si>
  <si>
    <t xml:space="preserve">no regard for union bargaining agreement , managers know very little about actual operations , safety program is a joke , a lot of discussion but no actual follow through. </t>
  </si>
  <si>
    <t>managers know very little about actual operations</t>
  </si>
  <si>
    <t xml:space="preserve">The company grew into its current form through a bunch of mergers and acquisitions (MA), and leadership is still trying to cobble together these different (sometimes seemingly semi-autonomous) companies into a single group, led by the corporate strategy;So, if coming from a systems/process rich company, get ready for some big efficiency reductions from your systems limitations, expect inconsistencies b/c of lacking process uniformity, and be prepared to embrace Dean Foods' #1 ERP system: Excel;Since the corporate office is relatively small, there's a good chance that nobody else knows how to do all your job. </t>
  </si>
  <si>
    <t>So, if coming from a systems/process rich company, get ready for some big efficiency reductions from your systems limitations, expect inconsistencies b/c of lacking process uniformity, and be prepared to embrace Dean Foods' # ERP system: Excel.</t>
  </si>
  <si>
    <t xml:space="preserve">poor communication; constantly shifting focus without appropriate resources; </t>
  </si>
  <si>
    <t>poor communication; constantly shifting focus without appropriate resources</t>
  </si>
  <si>
    <t xml:space="preserve">Business Development doesn't enlist engineering anymore. New programs are pitched to try to get the most expensive program RFQ issued instead of being practical in a new age of affordability. Bought a company for $.5B that was worth half that price with a poor customer relationship. Hypocrisy in the highest levels of management. Furloughs implemented to salvage the AR Upper Mgmt Charitable Trust Fund. </t>
  </si>
  <si>
    <t>New programs are pitched to try to get the most expensive program RFQ issued instead of being practical in a new age of affordability</t>
  </si>
  <si>
    <t xml:space="preserve">No growth opportunities. Pay is extremely below market competitive rates. Lack of raises for 8+ years with the exception of upper executive management. Poorly managed and large disconnect between upper management and line managers. Company has hard time paying vendors and consistently making cutbacks to free up revenue to pay its bills. No employee recognition program. </t>
  </si>
  <si>
    <t>Poorly managed and large disconnect between upper management and line managers.</t>
  </si>
  <si>
    <t>The company is very old school (think 1950s) in its approach to structure and the management of people;Over the years (I was there 13+) I saw the morale head down fast, and now most people are only showing up to get a paycheck;Communication between management and the general workforce is poor at best, and the main source of information is gossip;There is a strong atmosphere of politics and it truly matters who you know, more than what you know when trying to gain a new position. Sadly this has allowed a significant amount of nepotism into the workforce which only further drives down the morale</t>
  </si>
  <si>
    <t>Communication between management and the general workforce is poor at best, and the main source of information is gossip.</t>
  </si>
  <si>
    <t xml:space="preserve">There is often a communication disconnect from Corporate to the Field. </t>
  </si>
  <si>
    <t>There is often a communication disconnect from Corporate to the Field.</t>
  </si>
  <si>
    <t xml:space="preserve">Horrible management, communication, and employee treatment. Employees are disposable. They fire for false reasons and for no reasons. Surveillance keeps a closer watch on the employees than they do the patrons, and write ups can be given for anything. </t>
  </si>
  <si>
    <t>Horrible management, communication, and employee treatment.</t>
  </si>
  <si>
    <t xml:space="preserve">Upper management - culture that is marked by intimidation and a clear get it or get out message. </t>
  </si>
  <si>
    <t>intimidation and a clear get it or get out message.</t>
  </si>
  <si>
    <t xml:space="preserve">unstable employment, lay offs, restructuring, poor communication, career development </t>
  </si>
  <si>
    <t xml:space="preserve">PR on employee development and feedback is too little too late on a whole generation of unrewarded dedicated employees. The PR would be great if true, but has not been so for 20 years because of the entrepreneurial spirit totally discounting employee development as an unjustifiable expense. Thus is especially indicated by periodic high turnover rates due to management's lack of commitment for opportunities for career advancement, learning and development, meaningful feedback, communication, performance management, and equitable merit increases. </t>
  </si>
  <si>
    <t>Thus is especially indicated by periodic high turnover rates due to management's lack of commitment for opportunities for career advancement, learning and development, meaningful feedback, communication</t>
  </si>
  <si>
    <t xml:space="preserve">Communication has been difficult in the past by having a sectioned off department structure. This is slowly starting to change through some restructuring and acknowledgement from senior leadership. </t>
  </si>
  <si>
    <t>Communication has been difficult in the past</t>
  </si>
  <si>
    <t>When he finished his rant and asked if there were any questions, I raised my hand and asked as to why this was our fault, after completely dedicating ourselves to the Haiti project with little or no support from HQ, many times having to get things and information we needed from previous base leads because emails and phone calls would go unanswered to Denver! And after we had all raised complaint and issue numerous times with the pilot who had violated policy and being told to just deal with him.</t>
  </si>
  <si>
    <t>information we needed from previous base leads</t>
  </si>
  <si>
    <t xml:space="preserve">Tends to be slow in seizing new opportunities, due primarily to past success of existing product lines and demands of installed customer base. A common challenge for a big company in times of technological change. Geographically distributed workforce can hinder communication at times. </t>
  </si>
  <si>
    <t>Geographically distributed workforce can hinder communication at times.</t>
  </si>
  <si>
    <t xml:space="preserve">Employee turnovers, Management turnovers, upper management does not listen to employee's that actually do the work. Do not stick to promises made </t>
  </si>
  <si>
    <t>upper management does not listen to employee's</t>
  </si>
  <si>
    <t xml:space="preserve">management is very poor there, they treat employees very bad. no advancement, it is a place to get a check every week, and go home. Don't accept suggestions from employees! </t>
  </si>
  <si>
    <t>Don't accept suggestions from employees</t>
  </si>
  <si>
    <t xml:space="preserve">Sometimes can be hard to get things done as you aren't sure who is owning and you can find duplicate efforts. Company needs to find ways to give back to employees and be more competitive about rewarding employees in meaningful ways. </t>
  </si>
  <si>
    <t>you can find duplicate efforts.</t>
  </si>
  <si>
    <t xml:space="preserve">Took a long time to communicate the hiring decision </t>
  </si>
  <si>
    <t>Took a long time to communicate the hiring decision</t>
  </si>
  <si>
    <t>If the leadership thinks they are making the right promotions, then why can't they have the guts to announce to the team what metrics they used to determine this? Answer: subjective and political;Give clear, actionable, feedback on a timely basis;How can you give feedback when are no set expectations of different levels with in the team? It continues to be an excuse for managers to shy away from giving real feedback;5.Hold people and team accountable for impact;Yep. Not enough impact -&amp;gt; fired;6.Recognize people and teams for outstanding impact ;My manager has only recognized me with good jobs about 1-3 times in my life</t>
  </si>
  <si>
    <t>How can you give feedback when are no set expectations of different levels with in the team? It continues to be an excuse for managers to shy away from giving real feedback</t>
  </si>
  <si>
    <t>* Frequently in past year employees are being let go and new ones hired for same role but communication from management is inconsistent about the employees being removed; hence, employee trust (of management) is very low and tension amongst coworkers high (as people work to prove themselves compared to their peers)</t>
  </si>
  <si>
    <t>communication from management is inconsistent</t>
  </si>
  <si>
    <t xml:space="preserve">The company made no attempt to speak to me regarding any value I might bring if retained;The acquisition was rushed (Multi-Color's words not mine). </t>
  </si>
  <si>
    <t>The company made no attempt to speak to me regarding any value I might bring if retained.</t>
  </si>
  <si>
    <t xml:space="preserve">Resourcing limitations. Communication breakdowns occur. </t>
  </si>
  <si>
    <t>Communication breakdowns occur.</t>
  </si>
  <si>
    <t xml:space="preserve">Regular redundancy programmes, lack of vision from management and poor communication </t>
  </si>
  <si>
    <t>lack of vision from management and poor communication</t>
  </si>
  <si>
    <t xml:space="preserve">Unfortunately, management does not always follow through on what they say. Staff can be mismanaged. Evaluations are not conducted in a timely manner, this leads to growth feed back not given to employees. </t>
  </si>
  <si>
    <t>management does not always follow through on what they say. Staff can be mismanaged. Evaluations are not conducted in a timely manner, this leads to growth feed back not given to employees.</t>
  </si>
  <si>
    <t xml:space="preserve">-Managers have not been trained on how to manage people ;-Poor communication among and between teams;-There is a lack of empathy when accommodating personal issues that may interfere with work;-Different rules for different employees ;-Uneven workloads leave you feeling totally overwhelmed and stressed or bored out of your mind ;-No clear long-term or even short-term goals </t>
  </si>
  <si>
    <t>Poor communication among and between teams</t>
  </si>
  <si>
    <t xml:space="preserve">Company puts non-technical people in charge of technical people and gives the technical people very little voice in decision making;Company is a small company which acts like a big company. Hierarchy and rank are valued over good ideas;Some people take advantage of the disorganization by sitting at their desk and pretending to work instead of actually working. This is not the norm, but it happens enough to be noticeable;When key positions are vacated, those key leaders' positions stay vacant for too long. This causes a leadership vacuum, and the surrounding incompetence flows into the vacuum created by the missing leader. </t>
  </si>
  <si>
    <t>Company puts non-technical people in charge of technical people</t>
  </si>
  <si>
    <t xml:space="preserve">No growth or ability to move into new roles, lack of communication from upper management. </t>
  </si>
  <si>
    <t>lack of communication from upper management.</t>
  </si>
  <si>
    <t xml:space="preserve">- Toxic work environment!;- HR is a joke. They may listen to any complaints or issues but nothing will get done;- Employees are not appreciated, high employee turnover rate!;- Managers seem to only communicate when scolding over something done wrong, no matter how small or meaningless;- No clear goals or performance measures. </t>
  </si>
  <si>
    <t>Managers seem to only communicate when scolding over something done wrong</t>
  </si>
  <si>
    <t xml:space="preserve">Company can not report earnings in a timely manner;Senior management is clueless about how the oil and gas industry works;company senior management post messages to Yahoo chat boards on howe great of a company company which contain false information;The way company books software revenue is like a ponzi scheme;Our CEO soends too much time at his son's hockey games. </t>
  </si>
  <si>
    <t>company senior management post messages to Yahoo chat boards on howe great of a company company which contain false information;The way company books software revenue is like a ponzi scheme.</t>
  </si>
  <si>
    <t xml:space="preserve">The second tier and middle management is untrained and inexperienced. Poor communication of goals and objectives, poor communication overall. Poor leadership and oil price decline has resulted in low morale. </t>
  </si>
  <si>
    <t>Poor communication</t>
  </si>
  <si>
    <t xml:space="preserve"> The stores are a mess. Upper management shows no interest in listening to employees who work in the store and understand our customer base. The product coming in is not appealing to our once solid and loyal customer base. The work load increases daily and as it peaks for special events they cut the hours to the stores then berate the stores for not making the unreasonable goals with not enough hours to complete needed tasks. Management could learn from those working in the stores if only they would listen. In addition to cutting hours they have cut our employee discount. The average customer can get a better deal than employees. </t>
  </si>
  <si>
    <t>Upper management shows no interest in listening to employees who work in the store and understand our customer base.Management could learn from those working in the stores if only they would listen.</t>
  </si>
  <si>
    <t xml:space="preserve">upward mobility based upon who you know, not skill; unnecessarily competitive; won't tell how much they pay for a job, and blame you if you make considerably less than everyone else. All employees are unhappy. No collaboration. Not a team environment. </t>
  </si>
  <si>
    <t>No collaboration.</t>
  </si>
  <si>
    <t xml:space="preserve">Additional cross-talk between the different companies that comprise Company would give employees more understanding of how their specific job fits into the big picture at Company. </t>
  </si>
  <si>
    <t>Additional cross-talk between the different companies that comprise Company would give employees more understanding of how their specific job fits into the big picture at Company.</t>
  </si>
  <si>
    <t xml:space="preserve">Runs lean on staff so work loads can get out of hand, great if you love to work but sometimes gets frustrating. A lot of tribal knowledge that requires chasing data or process. </t>
  </si>
  <si>
    <t>A lot of tribal knowledge that requires chasing data or process.</t>
  </si>
  <si>
    <t xml:space="preserve">I do believe there needs to be better communication of company direction in the future, but that has already improved as well. </t>
  </si>
  <si>
    <t>better communication of company direction in the future</t>
  </si>
  <si>
    <t xml:space="preserve">highly disorganized. Poor strategy, communication, etc. Top executives do not understand the markets for most of the products </t>
  </si>
  <si>
    <t>Poor strategy, communication, etc</t>
  </si>
  <si>
    <t xml:space="preserve">You are supposed to do the job of 2 or 3 people without any assistance. </t>
  </si>
  <si>
    <t>without any assistance.</t>
  </si>
  <si>
    <t xml:space="preserve">Lack of communication. Pick up the slack of other lazy employees. No paid time off, insurance. No opportunity for advancement. They don't reimburse for oil changes, tire changes, wear and tear on your personal vehicle. Unprofessional upper management. </t>
  </si>
  <si>
    <t xml:space="preserve">The location means it is a hotbed for the homeless. The management is extremely lax and there is a severe lack of communication amongst part-time and supervisors. There is also a lack of initial training for many employees, bringing the production down significantly. </t>
  </si>
  <si>
    <t>lack of communication amongst part-time and supervisors.</t>
  </si>
  <si>
    <t xml:space="preserve">The number of promotions inside the company looks minimal. They don't usually disclose how many people are promoted, but my perception is that very few people are. The only exception was 2012, when many people were promoted and they decided to send the promotions information to everyone in the company. All other years had no information on number of promotions and it looks like there were very few. You better join Aspentech at the top of your career and don't expect to go much further. </t>
  </si>
  <si>
    <t>ll other years had no information on number of promotions and it looks like there were very few</t>
  </si>
  <si>
    <t xml:space="preserve">Communication from the upper management has been traditionally poor or unstructured. There is more general communication about the company nowadays but it still needs improvement in many aspects. When management doesn't communicate clearly, it leaves a lot of room for employees to be unhappy. </t>
  </si>
  <si>
    <t>Communication from the upper management has been traditionally poor or unstructured. There is more general communication about the company nowadays but it still needs improvement in many aspects. When management doesn't communicate clearly</t>
  </si>
  <si>
    <t xml:space="preserve">Simply, organization from the top down does not deliver a clear message on what should be getting done </t>
  </si>
  <si>
    <t>organization from the top down does not deliver a clear message on what should be getting done</t>
  </si>
  <si>
    <t xml:space="preserve">A lot of overtime thrown on you without much early notice. Lack of communication between supervisors and employees. Poor management leads to missing ingredients or supplies which costs time and money. More and more responsibilities are being added to each QA person because they cut a position from QA to save money. So you have five people trying to do the same amount of work as a six person QA crew. </t>
  </si>
  <si>
    <t>Lack of communication between supervisors and employees.</t>
  </si>
  <si>
    <t xml:space="preserve">Decision making, communication, interview process consisted of speaking with people from three different states. </t>
  </si>
  <si>
    <t>Decision making, communication, interview process consisted of speaking with people from three different states.</t>
  </si>
  <si>
    <t xml:space="preserve">Sometimes there is not so much guidance from the management, you need to figure out how to do stuff yourself </t>
  </si>
  <si>
    <t>Sometimes there is not so much guidance from the management,</t>
  </si>
  <si>
    <t>I would carry their purpose for public health with me forever. Sad truth is, some departments are ran/led with either unqualified leaders or leaders who makes short-sighted decisions where it comes bites them back. Other team managers are slave drivers. They do not communicate their plans with their teams. Don't get me wrong, some team has AMAZING leaders but so unfortunate to see employees desperately trying to get on the other good leaders teams. The founders speeches are very inspirational during all-hands, but that's as far as it goes.</t>
  </si>
  <si>
    <t>They do not communicate their plans with their teams.</t>
  </si>
  <si>
    <t xml:space="preserve">Poor management, lack of communication through out company </t>
  </si>
  <si>
    <t>lack of communication through out company</t>
  </si>
  <si>
    <t xml:space="preserve">Executive Management silos information and doesn't disseminate so rumor mill works overtime and no one bothers to quash them;Appears Sacramento campus is running out of time with buildings closing daily and no new programs starting up. </t>
  </si>
  <si>
    <t>Executive Management silos information and doesn't disseminate</t>
  </si>
  <si>
    <t xml:space="preserve">HR doesn't know how to talk to employees. They don't express what is working or not working. HR doesn't know how to talk to employees. They don't express what is working or not working. </t>
  </si>
  <si>
    <t>HR doesn't know how to talk to employees. They don't express what is working or not working. HR doesn't know how to talk to employees. They don't express what is working or not working.</t>
  </si>
  <si>
    <t xml:space="preserve">Fear rules! ;F*** is very common word!!!;Employees are treated as a working machines! ;Management blames each other!;No one talks straight!! </t>
  </si>
  <si>
    <t>No one talks straight!!</t>
  </si>
  <si>
    <t xml:space="preserve">Very low pay (as compared with the same positions in the area), no raises, remote manager who had no idea what happens on a daily basis, a working supervisor who didn't work and was not supervisor material and was personally overbearing, moody and a bit of a bully. Another aspect of Exela/Novitex that I did not like is that everything is done remotely (HR, Companys, payroll, etc.) via the computer. The company also does not communicate or make employees feel like a team because of that remoteness. </t>
  </si>
  <si>
    <t>everything is done remotely (HR, Companys, payroll, etc.) via the computer.    The company also does not communicate or make employees feel like a team</t>
  </si>
  <si>
    <t xml:space="preserve">Management is extremely poor ;Poor communication ;Company is behind the curve and put too much pressure on staff members ;Staff turn over is ridiculous ;I worked for 6 months and in that time 7 members of staff left ;The pay is reflective of the current market ;And the bonus scheme is not great </t>
  </si>
  <si>
    <t xml:space="preserve">Not enough communication between depts;Chaos is best way of putting it;Same employee is allowed to do what they want, makes for stressful situations and high-tensions </t>
  </si>
  <si>
    <t>Not enough communication between depts.</t>
  </si>
  <si>
    <t xml:space="preserve">No incentives, no raises no communication from management good or bad on performance. </t>
  </si>
  <si>
    <t>no raises no communication from management good or bad on performance.</t>
  </si>
  <si>
    <t>Worst of all, the work he/she doesn't get done is handed to those of us who are the go-getters and get things done, so we're punished for doing a good job and actually completing our work;No communication with the team. Since 90% of my team is home-based, they are not required to come into the office and many do not make an effort to work with the team, but rather work individually on projects. Therefore, there is little shared learning and process improvement going on. This was especially a problem for me as I was not properly trained since no senior staff was in office and no time was dedicated to training.</t>
  </si>
  <si>
    <t>No communication with the team. Since 90% of my team is home-based, they are not required to come into the office and many do not make an effort to work with the team, but rather work individually on projects.</t>
  </si>
  <si>
    <t xml:space="preserve">Management needs to listen to employees </t>
  </si>
  <si>
    <t>Management needs to listen to employees</t>
  </si>
  <si>
    <t xml:space="preserve">Management from afar, seems to have no conception of what we did in Billerica. Promised more open communication for years, never got it. People have lost a lot of enthusiasm for the work. Little collaboration between departments. Most people have the attitude that anyone can get be laid off at any time, so why bother. They have let go a lot of very dedicated, very experienced people. Miniscule or non-existent raises for years. Technology is outdated and clunky. People are just expected to be available 24/7, including when on PTO. </t>
  </si>
  <si>
    <t>Promised more open communication for years, never got it.</t>
  </si>
  <si>
    <t xml:space="preserve">Company has no clue what goes on in their several divisions (except Noida I suppose) and they just go by the word of few people who can connect to management;Just an example of how Company functions. Company hired a senior person from Hyd division (a Tyrant who is a loose tongue) and put him in charge of project management in some division in HQ ;Looking at the work he has managed to do in the past, not sure how Company management hired him for a customer facing job. Noone from Hyd division would have recommended him for this particular job considering his experience (or lack of it);I can only imagine the hard time rest of the team (and ofcourse the clients) must be facing due to this mess up </t>
  </si>
  <si>
    <t>they just go by the word of few people who can connect to management</t>
  </si>
  <si>
    <t xml:space="preserve">Management manages a tad too much up, and tends to forget to manage down. Communication could be better. </t>
  </si>
  <si>
    <t>Communication could be better</t>
  </si>
  <si>
    <t xml:space="preserve">Lack of communication from management. </t>
  </si>
  <si>
    <t>Lack of communication from management.</t>
  </si>
  <si>
    <t xml:space="preserve">Still lots of communications issues and upper management needs not only to talk to the employees to bring them on board but also to talk to each other. Inconsistent message is sometimes coming from above. </t>
  </si>
  <si>
    <t>lots of communication issues</t>
  </si>
  <si>
    <t xml:space="preserve">Over the years the trust between management and hourly employees continues to grow to the point of no return. What once was a good/decent manager group to where you can go and have a private conversation is now no where to be found. If you have some concerns or something to say about where the plant is going, they don't want to hear it. It's their way or the highway. Each year new employees are hired that have relationships (family/friends) with management and are promoted to Lead or Management positions in less than 2-3yrs with little to no experience in their respective department. </t>
  </si>
  <si>
    <t>If you have some concerns or something to say about where the plant is going, they don't want to hear it.</t>
  </si>
  <si>
    <t xml:space="preserve">Not a lot of communication </t>
  </si>
  <si>
    <t>Not a lot of communication</t>
  </si>
  <si>
    <t xml:space="preserve">Upper management is a boys club. There are few women in leadership roles, and those that have ambition get weeded out. There are no clear roads for advancement or transparency in giving promotions. Work gets presented with no credit to the author. I would consider Avalara as a somewhat hostile environment for women middle managers and senior managers. The very people responsible for achievement and career growth dont get proper feedback from their teams for fear of losing the chance at valuable reccomendations, or promotions. I have witnessed many talented women get pushed out, oftentimes with no communication to the team. There is very little advocating for women to advance. </t>
  </si>
  <si>
    <t>oftentimes with no communication to the team</t>
  </si>
  <si>
    <t xml:space="preserve">Promotion? If you are a handsome, fit, 20 something man...the world is your oyster! Lofty and unrealistic sales goals, self serving management. You are a disposable hero...;Punishing long hours, off site sales that consume your days off. No brakes. Taking lunch (every so often) is considered wasting company time;p.s. they claim that there is an open-door policy for voicing concerns. Ha! That's a good one! They preceive your concerns as weakness and as a negative cultural undermining. </t>
  </si>
  <si>
    <t>they claim that there is an open-door policy for voicing concerns. They preceive your concerns as weakness and as a negative cultural undermining.</t>
  </si>
  <si>
    <t xml:space="preserve">Very poor top management.  Poor strategy  lack of honest communication.  Poor people support  recognition except for the 1st line VP's  down.  Bonus plan set up with good incentive structure, but each year some finagling of numbers resulted in no bonuses for all but the top executives (Kelly  a handful),  Very political organization above the project team level. </t>
  </si>
  <si>
    <t>Poor strategy lack of honest communication</t>
  </si>
  <si>
    <t xml:space="preserve">Continue to communicate with employees about upcoming changes </t>
  </si>
  <si>
    <t>Continue to communicate with employees about upcoming changes</t>
  </si>
  <si>
    <t>There is no growth potential. Leaders are put into position because they have been there a while, not because they are qualified to be in those positions. Qualified people are let go to make room for the good ole boys that have no idea how to succeed in Colocation. Unqualified people are brought in because management is comfortable with them despite their lack of qualifications. Great people at the Data Center Manager position and below, problem is, no one listens to them.</t>
  </si>
  <si>
    <t>problem is, no one listens to them.</t>
  </si>
  <si>
    <t xml:space="preserve">At times Communication lacks when really necessary </t>
  </si>
  <si>
    <t xml:space="preserve">The management is awful they do not care about you at all. Departments run awful and they could careless and as long as they are getting bad. Poor communication. </t>
  </si>
  <si>
    <t xml:space="preserve">- Too chaotic;- Cross-team communication is terrible;- Always rushing everything;- Pay is not competitive especially for the Bay Area </t>
  </si>
  <si>
    <t>Cross-team communication is terrible</t>
  </si>
  <si>
    <t>Incentives not got, salary on time no confidence, manager doesn't know to speak or understand english nor does any work and only chats with HR and Senior manager outside floor, senior manager has paid ex-female employee money in sexual harassment case in which complete planning by HR with no integrity and employees scared of HR and manager who together target people, lost two portfolios in last month, no tenure staffing</t>
  </si>
  <si>
    <t>manager doesn't know to speak or understand english nor does any work</t>
  </si>
  <si>
    <t xml:space="preserve">No communication from management. High turnover rate </t>
  </si>
  <si>
    <t>No communication from management.</t>
  </si>
  <si>
    <t xml:space="preserve">There seems to be some disorganization and lack of communication. It may just be something that is unfortunately standard in the industry. Also, being 100% commission, I am paid a bi-weekly draw. Being 100% commission isn't a con, I actually prefer it. The con is the fact that I used some of my PTO and actually had to pay back Camping World for the time I was off - literally - for every hour of vacation time I took, $11.54 per hour was deducted out of my commission. That baffles me. </t>
  </si>
  <si>
    <t>lack of communication.</t>
  </si>
  <si>
    <t>Incredibly poor internal communication and cross-functional alignment. Many people work in silos so there is little understanding of how their work fits into a bigger picture or impacts others. This problem is exasperated by weak and/or new managers who don't understand the business;- Work/life balance can be very hard for some. Be prepared for A LOT of forced meetings and late night/early morning video chats. It's an aggressive, overly meeting-centric culture with lots of confused cooks in the kitchens and very few chefs</t>
  </si>
  <si>
    <t>Incredibly poor internal communication and cross-functional alignment. Many people work in silos so there is little understanding of how their work fits into a bigger picture or impacts others.</t>
  </si>
  <si>
    <t xml:space="preserve">Bonuses will be rescinded without any justifiable reason, your manager will change the terms of your compensation plan to suit the company's needs, and you will never receive a transparent answer to any questions about the business or operations. It is a regular practice to have no compensation plan in place until nearly the second quarter of the same year;If you try to provide a nuanced answer to a customer instead of bending the truth to get a contract signed, you will be punished or taken off the business. </t>
  </si>
  <si>
    <t>you will never receive a transparent answer to any questions about the business or operations.</t>
  </si>
  <si>
    <t xml:space="preserve">On boarding can take longer than at smaller firms, but is supported by in-house IT and HR staff who are dedicated and professional. </t>
  </si>
  <si>
    <t>but is supported by in-house IT and HR staff who are dedicated and professional.</t>
  </si>
  <si>
    <t xml:space="preserve">Lacks direction, coherency and focus. </t>
  </si>
  <si>
    <t>Lacks direction, coherency and focus.</t>
  </si>
  <si>
    <t xml:space="preserve">Quite a bit of miscommunication between corporate and stores. </t>
  </si>
  <si>
    <t>Quite a bit of miscommunication between corporate and stores.</t>
  </si>
  <si>
    <t>Manager/head office has no empathy for their staff, even when we came to them about concerns about safety, concerns with our manager, concerns with hiring, they did not listen to anything we had to say. When I told my manager this as part of why I quit, she agreed and said she knows head office does not care and will replace you as quickly as you began.</t>
  </si>
  <si>
    <t>they did not listen to anything we had to say.</t>
  </si>
  <si>
    <t xml:space="preserve">hourly wage is minimum wage plus 2% commission, the computer system is very out of date and process of doing things is very old school. </t>
  </si>
  <si>
    <t>the computer system is very out of date</t>
  </si>
  <si>
    <t xml:space="preserve">No communication with managers;HR think they are the run the whole place;Managers don't talk to you;Supervisors are lazy </t>
  </si>
  <si>
    <t>No communication with managers</t>
  </si>
  <si>
    <t xml:space="preserve">Communication is a challenge, first we are growing rapidly and second, teams are spread out in three different locations (Florida, Spokane and Denver). Everyone does try to ensure communication flows efficiently and it is always a work in progress on how can we be better. </t>
  </si>
  <si>
    <t>Communication is a challenge</t>
  </si>
  <si>
    <t xml:space="preserve">Lack of communication between departments sometimes causes unnecessary headaches. </t>
  </si>
  <si>
    <t>Company directions and priorities are always changing</t>
  </si>
  <si>
    <t xml:space="preserve">After extending training twice just to sit and do nothing the company still did not have schedules for us! Regular schedule is supposed to start on Monday 4 - 6-15, it's Friday the 3rd and still don't know what my schedule is! Never have I seen so much chaos and miscommunication! </t>
  </si>
  <si>
    <t>Never have I seen so much chaos and miscommunication!</t>
  </si>
  <si>
    <t>The leadership team is as incompetent as they come. The founder/CEO is a big man child who changes priorities every other day. Instead of working with teams, he forces them to do what he wants, leading to other projects getting delayed or launched half assed;CFO is also the COO, which has to be a conflict of interest but at this place, he continues to amass more power. He's squeezing every ounce of revenue from legacy products</t>
  </si>
  <si>
    <t>Instead of working with teams, he forces them to do what he wants,</t>
  </si>
  <si>
    <t xml:space="preserve">Siloed separate inefficient collaboration between departments, high turnover, old school leadership </t>
  </si>
  <si>
    <t>separate inefficient collaboration between departments</t>
  </si>
  <si>
    <t xml:space="preserve">Poor communication, opportunities, work/life balance </t>
  </si>
  <si>
    <t>Managers regularly interact with their subordinates in a disrespectful manner. Employees are condescended to, addressed rudely, and screamed at with no consequences or recourse for this kind of treatment;Management's overall attitude is every man for himself. This is exemplified by an absence of proper job training, lack of effective communication, poor work/life balance, and persistent willingness to defer delegated responsibilities to unaccountable parties. Employees are blamed for errors unequivocally made by their superiors and employees will spend a considerable amount of their work hours gathering tangible evidence to defend themselves against these false accusations</t>
  </si>
  <si>
    <t>lack of effective communication,</t>
  </si>
  <si>
    <t xml:space="preserve">No company culture;Very poor communication (example, company intranet not updated for months at a time);They do not know what the word sustainability means;They do not know what the word diversity means;Very poor career growth;Very poor managerial talent ;Way behind in technology;No onboarding program, HR programs non-existent;Plants have outdated technology and tools;Do not want to spend money unless JEM related </t>
  </si>
  <si>
    <t>Very poor communication ,Way behind in technology</t>
  </si>
  <si>
    <t xml:space="preserve">Managers change frequently. Don't expect a promotion under this circumstance;Top heavy organization;Co-workers commonly transfer before completion of (any) projects. It will be a mystery what some employees are actually working on;No rationale why particular employees receive promotion after promotion. Also, it is typical to offer management positions to outside candidates;Certain managers not accessible or approachable. Will consult with specific employees for communication;Company looks stable, but can't be, since they layoff employees </t>
  </si>
  <si>
    <t>Certain managers not accessible or approachable. Will consult with specific employees for communication</t>
  </si>
  <si>
    <t xml:space="preserve">Bad communication, disrespectful people and this is much enough reason to be voided </t>
  </si>
  <si>
    <t>Bad communication, disrespectful people and this is much enough reason to be voided</t>
  </si>
  <si>
    <t xml:space="preserve">So disorganized and miscommunication. Things are always changing and then the teams dont know about it. Plus, they been sending position overseas to the Phillipeans to save money. Let got of 150 people recently. </t>
  </si>
  <si>
    <t>miscommunication</t>
  </si>
  <si>
    <t xml:space="preserve">Manage by threats and intimidation, no employee dare speak up or point out problems and shortcomings. Managers are encouraged by Human Resources to threaten employees and treat employees as disposable commodities. Managers show favoritism, bosses pets. Falsify time sheets for pets. The employee Workplace Resource Guide is a work of fiction, never followed, ignored. Licensed techs are routinely ordered to ignore licensing requirements. </t>
  </si>
  <si>
    <t>Manage by threats and intimidation, no employee dare speak up or point out problems and shortcomings.</t>
  </si>
  <si>
    <t xml:space="preserve">No technological challenge, lack of direction, no appreciation for employees, bad management (don't believe anything they say, lying to the employees). </t>
  </si>
  <si>
    <t>don't believe anything they say, lying to the employees</t>
  </si>
  <si>
    <t xml:space="preserve">401k provider was awful. Companys not in line with other oil and gas companies. Maybe this is the norm for the mfg industry. Redundant meetings with no results. Programs out dated and inconsistent. Very hard to get everything needed to get done in a day due to long drawn out meetings talking about the same thing everyday. Inconsistent and poorly documented procedures. Having to spend more time on making sure you cover yourself then positively making a change. There was never a time where positive input resulted in a positive output by managers or the system itself. </t>
  </si>
  <si>
    <t>Inconsistent and poorly documented procedures.</t>
  </si>
  <si>
    <t xml:space="preserve">Can be very hectic, poor inter company communication. </t>
  </si>
  <si>
    <t>poor inter company communication.</t>
  </si>
  <si>
    <t xml:space="preserve">Poor pay  Companys. Poor scheduling. Made drivers take late night deliveries into very suspect areas known for violent crimes. </t>
  </si>
  <si>
    <t>Poor pay Companys. Poor scheduling. Made drivers take late night deliveries into very suspect areas known for violent crimes.</t>
  </si>
  <si>
    <t>* Many talented employees have left the company or have been terminated, and are now working for competitors;* Massive outsourcing of engineering;* A seemingly constant stream of changes in process and organizational structure* A variety of complicated, poorly functioning tools and processes that waste massive amounts of time and kill productivity;* There is a chain of whipping boy middle-managers that drive people via aggression and/or intimidation, carry a my way or the highway attitude, and fail to listen to employees</t>
  </si>
  <si>
    <t>fail to listen to employees</t>
  </si>
  <si>
    <t xml:space="preserve">In some cases, timely efficient training with new implementations would have been helpful; Sometimes adequate communication was lacking. </t>
  </si>
  <si>
    <t>Sometimes adequate communication was lacking.</t>
  </si>
  <si>
    <t xml:space="preserve">Sometimes communication is lacking. When changes are made, it's evident that sometimes people don't look at the big picture to see who/what the change impacts and how that should be handled. Some management could use training in Interpersonal skills. Those skills can make a huge difference in how an employee reacts to a manager (manager refers to many levels of mgmt). Some are great, some aren't. </t>
  </si>
  <si>
    <t xml:space="preserve">Sometimes communication is lacking. When changes are made, it's evident that sometimes people don't look at the big picture to see who/what the change impacts and how that should be handled. </t>
  </si>
  <si>
    <t>? The New York, NY office was previously a separate web hosting company named Company. Picture the NY, NY office as a morsel of food and Company as an amoeba having enveloped said morsel to devour it. That's what was going on during my stay there and it manifested in . lack of communication and outright hostility between departments in NYC and Atlanta, which resulted in wasted effort and numerous boondoggles;? Lack of career advancement opportunities in the Support department</t>
  </si>
  <si>
    <t>lack of communication and outright hostility between departments in NYC and Atlanta</t>
  </si>
  <si>
    <t xml:space="preserve">Life is not your own (what PTO?) Poor transparency to the real financials, Punitive senior leadership (passive aggressive style), good old boy mentality. Never came close to attaining bonus potential with struggling financial performance. </t>
  </si>
  <si>
    <t>Poor transparency to the real financials</t>
  </si>
  <si>
    <t xml:space="preserve">The counter to smart and talented employees, is the fact that management does not empower or enable them to grow;SSTK has removed most perks;The biggest issue in the marketing org is there is no strong marketing vision or goal, so priorities are constantly changing for the business and for the teams. </t>
  </si>
  <si>
    <t>is no strong marketing vision or goal</t>
  </si>
  <si>
    <t xml:space="preserve">Ineffective communication and leadership strategy, despite having a VP for nearly every employee. </t>
  </si>
  <si>
    <t>Ineffective communication and leadership strategy</t>
  </si>
  <si>
    <t xml:space="preserve">Some technology is outdated/ needs to be replaced, not many opportunities to learn about other departments, divisions very separated, moral seems low </t>
  </si>
  <si>
    <t>Some technology is outdated/ needs to be replaced, not many opportunities to learn about other departments, divisions very separated</t>
  </si>
  <si>
    <t xml:space="preserve">Management is disconnected with their direct reports. Favoritism/all employees not held to same standards; respect and accountability. High turnover. Employees work long and too many hours, not enough resources. Work/life balance depends on each VP (Supply Chain is not good). </t>
  </si>
  <si>
    <t>Management is disconnected with their direct reports</t>
  </si>
  <si>
    <t xml:space="preserve">needs proper mgmt direction..top heavy..no1 knows what the plan is </t>
  </si>
  <si>
    <t>no1 knows what the plan is</t>
  </si>
  <si>
    <t xml:space="preserve">Horrible management, they know how to control people but do not know how to lead them. There is poor communication between departments and very limited opportunities to move up. Seems like Company does not believe in promoting within the company. </t>
  </si>
  <si>
    <t>There is poor communication between departments</t>
  </si>
  <si>
    <t>No concept, no plan, no communication;</t>
  </si>
  <si>
    <t xml:space="preserve">Management changes quickly. So no longterm relationship with customers possible. New market positioning company everywhere is just a nice story, but I don't see real products and solutions behind it. company still need more openess and more integration into other market solutions. </t>
  </si>
  <si>
    <t>but I don't see real products and solutions behind it.</t>
  </si>
  <si>
    <t>I joined Company when it almost exclusively offered authentication as a product. It was even called The Authentication Company. Since then it has struggled mightily in the US and been very up and down worldwide as evidenced by the stock price. The motto and pitch changed a few times while I was there. There was no clarity on which products to pitch. One product was discontinued entirely without giving notice to customers;The US leadership has moved to a new team run by an eSignature Company acquired. eSignature and authentication/app security have no overlap technically or conceptually. Furthermore, communication between the various managers and team members was highly lacking</t>
  </si>
  <si>
    <t>Furthermore, communication between the various managers and team members was highly lacking</t>
  </si>
  <si>
    <t xml:space="preserve">The effort needed to pull off very simple tasks inside Company is enormously complex, so it's not surprising at times when people stumble, ;Talk candidly those who know Company, and you will see that this trend has been around for years. Marketing and HR lately have started a bread and circus campaign (jerseys, awards, parties, etc), but it does little to address the root of the problem;Silo'd department are an understatement. Unnecessary hierarchies leads to only manager talking to other managers, which unfortunately results in loss of translation like the previous poster said. </t>
  </si>
  <si>
    <t>Silo'd department are an understatement. Unnecessary hierarchies leads to only manager talking to other managers, which unfortunately results in loss of translation like the previous poster said.</t>
  </si>
  <si>
    <t xml:space="preserve">Just went through a huge management shake-up, so communication wasn't perfect between departments or management and employees. Having said that, I think after everyone settles in and adjusts the future is bright </t>
  </si>
  <si>
    <t>communication wasn't perfect between departments or management and employees</t>
  </si>
  <si>
    <t xml:space="preserve">Althohgh they have a great group of assocociates now, a lot of experianced people have walked away because of the chaotic atmosphere, unrealistic work overload, not hiring from talent from the inside, lack of culture (The company used ot have a great culture), A sense of management being disengaged for the most part with no communication transperancy, which has caused a lot of rumors about whats in store in the future, especially in regards of the headquarters location. </t>
  </si>
  <si>
    <t>A sense of management being disengaged for the most part with no communication transperancy,</t>
  </si>
  <si>
    <t xml:space="preserve">Large division between management and production. Management treated production as if they were underlings/beneath them in every way. No communication, no real plans to speak of. Everything was going to be the Operator's fault, regardless if they had anything to do with it. Supervisors are a joke. Everyone is always patting themselves on the back. Very cut-throat atmosphere. Absolutely no team building. </t>
  </si>
  <si>
    <t>No communication</t>
  </si>
  <si>
    <t xml:space="preserve">Very fast paced, conflicting views between departments </t>
  </si>
  <si>
    <t>conflicting views between departments</t>
  </si>
  <si>
    <t xml:space="preserve">Poor communication from all levels of the business. </t>
  </si>
  <si>
    <t>Poor communication from all levels of the business.</t>
  </si>
  <si>
    <t xml:space="preserve">Corporate bureaucracy slowing the whole process of selling. Institutional style sales programs that did not appeal to the customers, resulting in inability to connect with the customer's needs. Middle management had no people skills and were lacking in communication skills, and capabilities to perform their postions effectively. </t>
  </si>
  <si>
    <t>Institutional style sales programs that did not appeal to the customers, resulting in inability to connect with the customer's needs. Middle management had no people skills and were lacking in communication skills</t>
  </si>
  <si>
    <t xml:space="preserve">As the company has grown too fast, they have lost sight of our own stated core values;Increasing disconnect between corporate and base personnel;Pay rates are not matching market from which we need to hire. The company is asking highly experienced nurses and paramedics to leave good paying jobs and come work for significantly small starting pay. </t>
  </si>
  <si>
    <t>Increasing disconnect between corporate and base personnel</t>
  </si>
  <si>
    <t xml:space="preserve">1.Mainly I believe INDIAN MANAGERS and INDIAN EMPLOYEE who are in who sit in US;2.No Co-operative and and you will not get proper transition and managers ask to deliver from day one;3.Some managers in INDIA try to spy what time you come and go, just like school kids;4.Attitude of some people are worst and do lots of MONOPOLY for the favored people </t>
  </si>
  <si>
    <t>No Co-operative</t>
  </si>
  <si>
    <t xml:space="preserve">Company policy is to not offer raises, regardless of performance or years of service;Corporate management seems out of touch with stores. Rarely or never see employees from home office in the field;Upward communication is non-existent. </t>
  </si>
  <si>
    <t>Upward communication is non-existent</t>
  </si>
  <si>
    <t xml:space="preserve">Most middle management is outsourced to eastern european countries, making communication difficult and impersonal. Upper management use classic business mumbo jumbo to calm employee complaints without doing anything to solve our issues. Extremely impractical and unreasonable requests from project teams. </t>
  </si>
  <si>
    <t>Most middle management is outsourced to eastern european countries, making communication difficult and impersona</t>
  </si>
  <si>
    <t xml:space="preserve">The pay is horrible! If you figure in taxes and the amount of task required it is not worth it. In addition, this place is run like a sales place. When you never say no to anything and please everyone it makes life miserable. </t>
  </si>
  <si>
    <t>When you never say no to anything and please everyone it makes life miserable.</t>
  </si>
  <si>
    <t>The Culture is Toxic:Instead of sticking to committed initiatives and empowering the people in place, fire drills are frequent and take precedence;People are fired without cause or warning (at all levels). There's an effort to improve communication around some of these decisions, but for too long it wasn't, which left employees to gossip and speculate, leading to an underlying culture of anxiety and fear;The Lack of Career Pathing</t>
  </si>
  <si>
    <t>There's an effort to improve communication around some of these decisions, but for too long it wasn't, which left employees to gossip and speculate, leading to an underlying culture of anxiety and fear.</t>
  </si>
  <si>
    <t xml:space="preserve">Market swing due to oil prices makes things really tough. Management really puts the screws to employees. Business processes are antiquated. (Probably) like most places, management talks the talk at times but just don' get it. Employees have heard it all before and are tired of the constant squeeze the lemon effect resulting from globalization. </t>
  </si>
  <si>
    <t>management talks the talk at times but just don' get it.</t>
  </si>
  <si>
    <t xml:space="preserve">- no documented procedures for evaluations, chaotic at times </t>
  </si>
  <si>
    <t>no documented procedures for evaluations</t>
  </si>
  <si>
    <t xml:space="preserve">not enough career path information </t>
  </si>
  <si>
    <t>not enough career path information</t>
  </si>
  <si>
    <t xml:space="preserve">Poor Management Communication Skills;Poor Home/Life Ratio;Mediocre Safety Conditions </t>
  </si>
  <si>
    <t>Poor Management Communication Skills;</t>
  </si>
  <si>
    <t xml:space="preserve">Management still does not have a full understanding our customers and their needs. Their actions prove they might as well be making and selling cans of soup;Now more than ever products are rushed through development and on to market. They are still not listening. </t>
  </si>
  <si>
    <t>They are still not listening.</t>
  </si>
  <si>
    <t>why strive for high marks on annual review with no Company? ;Little communication or leadership from management; Way too many jobs duties assigned to each employee to ever be able to do efficient and effectively. Constant feeling of failure because you can never keep up, even for the best employees. You just know mgmt wants you to work 60+ hours per week; Customers have little or no way to get training on products. Major Itron Gap where customers pay price. (This could bring in a lot of revenue.)</t>
  </si>
  <si>
    <t>Little communication or leadership from management.</t>
  </si>
  <si>
    <t xml:space="preserve">No direction, no vision, no leadership, number and matrics based only, immature management, oldfashioned and hierarchical, totally intranparent, no communication </t>
  </si>
  <si>
    <t>totally intranparent, no communication</t>
  </si>
  <si>
    <t xml:space="preserve"> I kept hearing of new divisions and departments that existed doing similar things but no one knew what or how they fit the organization. The turnover was constant and brutal as good people got frustrated and left. Communication from on high always sounded good but rarely had any actual action or substance behind it. The entire structure I worked in was screwy, and I often wondered how they ever stayed in business at all. Any promises of training or attending conferences or getting certifications in your area of expertise were fantasy </t>
  </si>
  <si>
    <t>Communication from on high always sounded good but rarely had any actual action or substance behind it</t>
  </si>
  <si>
    <t>No ongoing training or investment in your career or team ;There is no culture outside of the NYC office ;Stingy with expenses compared to other tech companies ;it is cut throat in the sales organisation for example people stealing deals from your territory and being sly about it;Verticalised teams allows one to be an expert at three vertical but if you're in the corporate team it's a very tough sell ;The hiring process is messy with internal people selling you the dream or not communicating the job expectations and Companys correctly and in turn being sold a lemon;</t>
  </si>
  <si>
    <t>not communicating the job expectations</t>
  </si>
  <si>
    <t xml:space="preserve">Near non-existent Companys;Management doesn't listen/care;Infinitesimal or no wages;Constant restructuring;Lying to workers about raises </t>
  </si>
  <si>
    <t>Management doesn't listen/care</t>
  </si>
  <si>
    <t xml:space="preserve">No guidance from anyone in upper management beyond do what we say. They don't respond to requests for help, but are quick to contact you if you mess up. They expect long hours for no extra pay. </t>
  </si>
  <si>
    <t>hey don't respond to requests for help, but are quick to contact you if you mess up.</t>
  </si>
  <si>
    <t xml:space="preserve">I'm a ASE parts specialist. I've been stuck in the same position for 9yrs. Management promises a performance review every year in april. We haven't received any reviews. Only received two $.30 cent raises. Communication is very poor. The only permotions given have been to two young high school grads. </t>
  </si>
  <si>
    <t>Communication is very poor.</t>
  </si>
  <si>
    <t xml:space="preserve">You work all weekends. They schedule you to close and open the very next morning. No Work/life balance, you literally don't have time for friends and family. Mentally exhausting;No communication;Didn't pay what they offered;There's only ONE enrollment for health insurance and if you miss out during the enrollment then you are out of luck until the next year;Upper management is rude;Nobody gets held accountable </t>
  </si>
  <si>
    <t xml:space="preserve">I have never felt less valued at a company than I did at Company (despite rah-rah emails from CEO that felt pretty disingenuous to me). I felt like the executives valued loyalty over competency. Some supervisors had very little experience in the areas of their oversight--but were extremely loyal to the CEO and seemed to be rewarded for loyalty. Was a pretty bizarre place to work. Difficult to get to know coworkers. A lot of team building activities, but no one in my department dared talk with each other during the work day. Felt like a lot of infighting across the different units in the company. </t>
  </si>
  <si>
    <t>A lot of team building activities, but no one in my department dared talk with each other during the work day.</t>
  </si>
  <si>
    <t xml:space="preserve">Disconnect between upper management and regular employees </t>
  </si>
  <si>
    <t>Disconnect between upper management and regular employees</t>
  </si>
  <si>
    <t xml:space="preserve">Interaction between departments can be very challenging at times. Direct Supervision is subpar and needs to improve. Pay rates need to be more competitive. </t>
  </si>
  <si>
    <t>Interaction between departments can be very challenging at times.</t>
  </si>
  <si>
    <t xml:space="preserve">Constant reorgs ;No viable strategic vision;Poor management </t>
  </si>
  <si>
    <t>Poor management</t>
  </si>
  <si>
    <t>A LOT of people are stealing money from the company by lying on expense reports but the company is BLIND;- Company lies about financial information, reports sales that don't even go through yet. You think you have a good quarter and it is all lies;- They screw up their financial records so much that our stocks went down 45% in 2017 and we all lost thousands of dollars</t>
  </si>
  <si>
    <t>Company lies about financial information, reports sales that don't even go through yet. You think you have a good quarter and it is all lies;- They screw up their financial records</t>
  </si>
  <si>
    <t xml:space="preserve">- Could use improved communication from the top-down </t>
  </si>
  <si>
    <t>Could use improved communication from the top-down</t>
  </si>
  <si>
    <t xml:space="preserve">Culture of nepotism, fear, backward thinking. IT/systems years behind. Compensation. 3% raises for employees. Only executives get bonuses, stock options. </t>
  </si>
  <si>
    <t>IT/systems years behind</t>
  </si>
  <si>
    <t xml:space="preserve">There is big communication problem! Also a lot of departments get forgotten about. </t>
  </si>
  <si>
    <t>There is big communication problem!</t>
  </si>
  <si>
    <t>As people leave, either through a reduction or voluntarily, there is rarely any effort to replace the staffer. Instead, the company looks at the savings and gives the workload to the remaining team members. The people who are left are either too afraid to speak up and call out how overwhelmed they are, or they are just biding their time until they can exit the company. With each departure, years, if not decades, of knowledge goes out the door and senior management has no idea how to back fill all the experience</t>
  </si>
  <si>
    <t>The people who are left are either too afraid to speak up and call out how overwhelmed they are, or they are just biding their time until they can exit the company. With each departure, years, if not decades, of knowledge goes out the door and senior m</t>
  </si>
  <si>
    <t xml:space="preserve">Role outlines can be blurry or can overlap in unclear ways with other departments, cross department communication can be difficult </t>
  </si>
  <si>
    <t>Role outlines can be blurry or can overlap in unclear ways with other departments, cross department communication can be difficult</t>
  </si>
  <si>
    <t xml:space="preserve">-Lacks cohesive organization and quality communication-Low team morale -Poor management practice-Does not provide good career development training-Not good with screening for sexual harassment -Low pay, forced time off and cuts corners using mandatory PTO instead of appropriate usage </t>
  </si>
  <si>
    <t>Lacks cohesive organization and quality communication</t>
  </si>
  <si>
    <t xml:space="preserve">there is no more any funding for research and development;management fails to recognize the workers other than management </t>
  </si>
  <si>
    <t>management fails to recognize the workers other than management</t>
  </si>
  <si>
    <t xml:space="preserve">Internal communications between other groups needs some work, but it's improving. </t>
  </si>
  <si>
    <t>Internal communications between other groups needs some work</t>
  </si>
  <si>
    <t xml:space="preserve">Management disorganized and not in touch with employees </t>
  </si>
  <si>
    <t>Management disorganized and not in touch with employees</t>
  </si>
  <si>
    <t xml:space="preserve">Weak management;Terrible communication;No career growth, some sides of the business get great titles like they are going out of fashion. Other sides of the business - especially under Eric, have to fight for title changes and promotions, constantly. </t>
  </si>
  <si>
    <t>Terrible communication</t>
  </si>
  <si>
    <t xml:space="preserve">Poor employee communications;Poor employee development </t>
  </si>
  <si>
    <t>Poor employee communications</t>
  </si>
  <si>
    <t xml:space="preserve">Paid the job so if the work is slow makes it hard to focus. Management talks change but are unwilling to make real changes to Company the tech, ie compensation. When they are the backbone of that side of the business. </t>
  </si>
  <si>
    <t>if the work is slow makes it hard to focus</t>
  </si>
  <si>
    <t xml:space="preserve">Poor wage for work involved; Management completely refuse to listen to staff; The people don't matter, bottom line is only thing management care about </t>
  </si>
  <si>
    <t>Management completely refuse to listen to staff</t>
  </si>
  <si>
    <t xml:space="preserve">Absolutely no progression available. Holidays are NOT paid. PTO is half of what other companies pay. While working a school rotation, all the scheduled days off are unpaid. Administratively, contacting and working with HR in impossible. Sometimes, taking weeks to receive feedback. Payroll consistently makes errors in paying. </t>
  </si>
  <si>
    <t>Administratively, contacting and working with HR in impossible. Sometimes, taking weeks to receive feedback. Payroll consistently makes errors in paying.</t>
  </si>
  <si>
    <t xml:space="preserve">Commute can slightly be a problem for people who don't own a car </t>
  </si>
  <si>
    <t>Commute can slightly be a problem for people who don't own a car</t>
  </si>
  <si>
    <t xml:space="preserve">Bad upper management, little to no training, bad communication, high employee (including management) turnover rate. </t>
  </si>
  <si>
    <t>bad communication</t>
  </si>
  <si>
    <t xml:space="preserve">Not a lot of room to move up in the companyLow pay/ limited raisesLack of listening from upper management </t>
  </si>
  <si>
    <t>Lack of listening from upper management</t>
  </si>
  <si>
    <t xml:space="preserve">Over worked.. hardly get a break.. management at the one place I worked at was all about if they liked you and very clickish. Open door policy is a joke, if you go to them and bring to their attention what is wrong.. they soon will quickly find a reason to push one out the door, regardless of how well your scorecard is. Dishonest, our store came in number 1 due to cheating.. I personally overheard top management talking about their employees in various negative ways.. laughing at their problems. </t>
  </si>
  <si>
    <t>Open door policy is a joke, if you go to them and bring to their attention what is wrong.. they soon will quickly find a reason to push one out the door, regardless of how well your scorecard is.</t>
  </si>
  <si>
    <t xml:space="preserve">Cheap. Fix the ride as cheap as possible. No communication between the mangement and maintenance workers. Upper management is very cold and condisending. </t>
  </si>
  <si>
    <t>No communication between the mangement and maintenance workers.</t>
  </si>
  <si>
    <t>Failing Equipment;-Shop, as a whole is worn and needs serious upkeep to the doors, equipment, etc (but, to their credit, they are slowly making changes);-Management, if they don't know you, they aren't interested in your feedback. While this varies from one project manager / team leader to another; this i don't know you, so you know nothing outlook is generally the same for 75% of the managers and leads;-Bad Coordination and Communication between managers and teams;-Competitive environment, not co-operative (between teams)...</t>
  </si>
  <si>
    <t>-Management, if they don't know you, they aren't interested in your feedback. While this varies from one project manager / team leader to another; this i don't know you, so you know nothing</t>
  </si>
  <si>
    <t>Where I worked, management just doesn't seem to get it. I had told the cafe manager that I can only work to a specific time on Sundays and still schedules me beyond the time that I'm available. Even when I notified them that I have summer school pretty much the whole summer, the next week I get asked if I can open up my availability. Management never asks whether or not I'm doing okay in my first, showing some concern would be nice.</t>
  </si>
  <si>
    <t>Management never asks whether or not I'm doing okay</t>
  </si>
  <si>
    <t xml:space="preserve">The communication between driver and Fleet Managers could've been better. </t>
  </si>
  <si>
    <t>The communication between driver and Fleet Managers could've been better.</t>
  </si>
  <si>
    <t xml:space="preserve">Based on the timeline of the current reviews, it's highly unlikely that they're all authentic. Due to inexperienced management, a lack of communication  non-competitive salaries, all departments have suffered significant turn over for the past several years. </t>
  </si>
  <si>
    <t>a lack of communication</t>
  </si>
  <si>
    <t>The company is stuck in the dark ages. Everyone works in silos, there are no central systems with info, just a bunch of people and departments saving info in Microsoft Excel. Creative thinking and autonomy aren't welcomed. Soooo many meetings about nothing. Not enough trust between co-workers to give constructive feedback or feel safe enough to suggest doing something differently. Effective communication isn't there;If you're motivated by a paycheck and Companys, this is a fine place to be;</t>
  </si>
  <si>
    <t>there are no central systems with info, just a bunch of people and departments saving info in Microsoft Excel. Effective communication isn't there.</t>
  </si>
  <si>
    <t xml:space="preserve">it's a nasty environment where everyone doesn't really like there job but is looking to looking to keep it anyway. The Companys are good, but expensive. The company is going through a lot of reorganizing and development. It's hard to find the focus on where it wants to go. Every process is outdated and inefficient. There was a launch of a new financial system that gave zero communication to the impacted teams until a few weeks before launch. Training on any system was almost nonexistent. </t>
  </si>
  <si>
    <t>There was a launch of a new financial system that gave zero communication to the impacted teams until a few weeks before launch.</t>
  </si>
  <si>
    <t xml:space="preserve">Communication within company is not always the best. Struggles of the book business and brick and mortar versus online have increased the stress of the job often affecting store morale. </t>
  </si>
  <si>
    <t>Communication within company is not always the best</t>
  </si>
  <si>
    <t xml:space="preserve">Bad leadership ;No communication ;GP buys lots of small companies and doesn't really merge them so all the little companies are out on their little islands </t>
  </si>
  <si>
    <t xml:space="preserve">MANAGEMENT, communication, MANAGEMENT, human resources, MANAGEMENT, opportunities </t>
  </si>
  <si>
    <t>communication</t>
  </si>
  <si>
    <t xml:space="preserve">Don't listen to employees concerns, complaints or solutions. </t>
  </si>
  <si>
    <t>Don't listen to employees concerns, complaints or solutions.</t>
  </si>
  <si>
    <t xml:space="preserve">As the conmpany continues to find its niche, there has been lots of ongoing changes annually. Lots of changes in senior leadership. Changes arent always communicated down. </t>
  </si>
  <si>
    <t>Changes arent always communicated down.</t>
  </si>
  <si>
    <t xml:space="preserve">Some lack of communication and organization </t>
  </si>
  <si>
    <t>Some lack of communication and organization</t>
  </si>
  <si>
    <t>This in turn causes problems when dealing with the clients and the service delivery managers who interface with the clients;Company information is placed in an obscurely constructed sharepoint system, rarely updated and no one is formally notified when changes are made.There is little to no support process documentation, everything is word of mouth, instant message or emailed if there is a process for it;Favoritism runs high in the company, as it's not a matter of how good you are or how hard you work, but simply who you know.</t>
  </si>
  <si>
    <t>Company information is placed in an obscurely constructed sharepoint system, rarely updated and no one is formally notified when changes are made.</t>
  </si>
  <si>
    <t>Driver managers have a bad habit of making drivers take their 10 hr at locations were adequate facilities are not available they will also punish drivers by making them sit if a driver refuses a load due to HOS. As far as technology goes they are easily 15-20 years behind. Company Express has no sound communication process or procedures in place starting with the corporate office  upper management. They hold everything secretively in regards to what is going on within the company, changes in staff, process, procedures, etc... every department has to figure stuff out on their own down to every individual;</t>
  </si>
  <si>
    <t>As far as technology goes they are easily 15-20 years behind. Company Express has no sound communication process or procedures in place starting with the corporate office upper management</t>
  </si>
  <si>
    <t xml:space="preserve">Upper management (out of store level) is a joke. Information is not shared on a regular basis, causing problems for everyone. </t>
  </si>
  <si>
    <t>Information is not shared on a regular basis, causing problems for everyone.</t>
  </si>
  <si>
    <t xml:space="preserve">Management does not care about the employees and it shows; Run top down with fear;As a employee you have no say in anything;Atrocious middle management;No opportunities for career advancement;High turn over (all the good employees leave) </t>
  </si>
  <si>
    <t>As a employee you have no say in anything</t>
  </si>
  <si>
    <t xml:space="preserve">Associates are rarely acknowledged for doing their jobs well.-Having to make hundreds, and sometimes thousands of phone calls for events when, in the end, the company sends out numerous promotional emails anyway. -The corporate office never knows what they are doing--every week something is not ringing up correctly with the promotions. After a while, you would think they would figure it out. -Poor upper management </t>
  </si>
  <si>
    <t>Poor upper management</t>
  </si>
  <si>
    <t xml:space="preserve">Insane workload, no work/life balance. Low pay for industry. Companys slashed with merger. Severe lack of transparency. Rules do not apply to all. High turnover at all levels. New hire's not trained, a sink or swim on boarding process. Micro-management is the norm. Lack of collaboration between departments. Upper level management has little clue what those under them do - yes, you are made to feel subordinate and inferior. Low morale. </t>
  </si>
  <si>
    <t>Micro-management is the norm. Lack of collaboration between departments.</t>
  </si>
  <si>
    <t xml:space="preserve">I worked in Company at Cambridge site, and I witnessed the terrible poisoned culture. Very bad micro managers with no experience about leadership or development. It's appalling how people don't respect each other because of miss communication, no transparency, lies and tons of gossip. Not much talented people, the good employees leave once they are fed up with the bad management and wrong directions. Big place full of lies and fake managers. Aweful place to work at, you learn nothing because people are taught how to be competitive by the managers.  Stay away not worth your time! They seem nice at first glance but once you get in, you will run away. </t>
  </si>
  <si>
    <t>miss communication</t>
  </si>
  <si>
    <t xml:space="preserve">Management is the worst I have ever dealt with. Zero communication within the company. Did not treat its workers with the respect. </t>
  </si>
  <si>
    <t>Zero communication within the company.</t>
  </si>
  <si>
    <t xml:space="preserve">How is being asked to 'full steam ahead' for 8 hours while your supervisors and managers walk around or gather at a desk to talk about personal stuff supposed to motivate anyone? Companys need guidance or new people. This team can do great things when guided by someone willing to work in their favor and someone willing to do the work with them when times get tough. Please help this team feel better about the hard work done everyday to make customers for life. This company is amazing and Companys deserve to be apart of it outside of phone calls and emails. </t>
  </si>
  <si>
    <t>Companys deserve to be apart of it outside of phone calls and emails</t>
  </si>
  <si>
    <t xml:space="preserve">Executive team is disconnected, so decisions that are made do not always have the best interest of those who are doing the heavy lifting in mind. </t>
  </si>
  <si>
    <t>Executive team is disconnected</t>
  </si>
  <si>
    <t xml:space="preserve">Bad management, Very unorganized, No communication between the departments at all. </t>
  </si>
  <si>
    <t>No communication between the departments at all.</t>
  </si>
  <si>
    <t xml:space="preserve">Employees do not feel appreciated. Upper management appears to hide information and lacks transparency....they seem to care only about how they will prosper in the company versus doing what is best for the company and it's employees. </t>
  </si>
  <si>
    <t>Upper management appears to hide information</t>
  </si>
  <si>
    <t xml:space="preserve">No communication, or team work or honesty </t>
  </si>
  <si>
    <t>No communication, or team work or honesty</t>
  </si>
  <si>
    <t xml:space="preserve">* Collaboration tools are not great;* Unnecessary siloing of information;* Top-down management;* So much agile that it inhibits progress </t>
  </si>
  <si>
    <t>* Collaboration tools are not great;* Unnecessary siloing of information;* Top-down management;* So much agile that it inhibits progress .</t>
  </si>
  <si>
    <t xml:space="preserve">One of the downside of working at company is clear disconnect from upper management from the troops in the trenches making company function at a high level. The layoffs sent a terrible message that we were simply commodities instead of valued human beings. </t>
  </si>
  <si>
    <t>One of the downside of working at company is clear disconnect from upper management from the troops in the trenches making company function at a high level.</t>
  </si>
  <si>
    <t xml:space="preserve">Very top heavy management with poor communication and leadership. </t>
  </si>
  <si>
    <t>Very top heavy management with poor communication and leadership.</t>
  </si>
  <si>
    <t xml:space="preserve">Management is disconnected from workforce;A lot of internal politics </t>
  </si>
  <si>
    <t>Management is disconnected from workforce</t>
  </si>
  <si>
    <t xml:space="preserve">The company is direction uncertain </t>
  </si>
  <si>
    <t>The company is direction uncertain</t>
  </si>
  <si>
    <t xml:space="preserve">No contact when needed form higher ups, resolve all issue on my own, low pay </t>
  </si>
  <si>
    <t>No contact when needed form higher ups, resolve all issue on my own</t>
  </si>
  <si>
    <t>don't tell them we messed up because if we give a credit it will come off our quarterly numbers that we are not making anyway;They are still trying to figure out what workplace culture is - it is dCompanynitely not positive and uplifting. I never knew where I was standing on results or compared to piers. That's motivating and gives you a target;The toughest part of working here was lack of support from management - one moment they say just get an agreement in an email we don't need a contract</t>
  </si>
  <si>
    <t>The toughest part of working here was lack of support from management</t>
  </si>
  <si>
    <t>Company believes that having money in the coffers and being debt-free makes the company the best. Gordon's AS/400 was top-notch; Company's was archaic and time-consuming. Ask the employees what they think. In addition, I never knew what their business model was. It seemed more of a used tractor/trailer dealership that hauled freight on the side. Communication from upper management was terrible. In addition, I never knew what their business model was.</t>
  </si>
  <si>
    <t>Communication from upper management was terrible.In addition, I never knew what their business model was.</t>
  </si>
  <si>
    <t xml:space="preserve">The workload is very heavy in all departments, and resources are not allocated efficiently. </t>
  </si>
  <si>
    <t>resources are not allocated efficiently.</t>
  </si>
  <si>
    <t xml:space="preserve">Lack of connection with the WW GP company/HQ;Low salaries compared to market average/ no rises for more than 2 years / no bonus..;Very weak appraisal process with even worse follow-up;Progression in some contracts is impossible unless you are interested in applying for a position at your client company;In 3 years I had zero classroom training not even when promoted to a senior role;Lack of connection with company when working at the client facilities </t>
  </si>
  <si>
    <t>Lack of connection with company when working at the client facilities. Lack of connection with the WW GP company/HQ</t>
  </si>
  <si>
    <t xml:space="preserve">Lack of communication, poor leadership, sacrificing its culture and values for the sake of making more money </t>
  </si>
  <si>
    <t>Lack of communication, poor leadership, sacrificing its culture and values for the sake of making more money</t>
  </si>
  <si>
    <t xml:space="preserve">No room to grow. Many in management are wearing blinders. </t>
  </si>
  <si>
    <t>Many in management are wearing blinders.</t>
  </si>
  <si>
    <t xml:space="preserve">Breakdown in communication at all levels. Corporate only wants numbered results, which puts pressure on lower levels. Expectations are so high that turnover is ridiculous and changes are constant. Higher management won't promote or higher more because there's no need even though positions are being swamped with work and forced to work extra hours. </t>
  </si>
  <si>
    <t>Breakdown in communication at all levels.</t>
  </si>
  <si>
    <t xml:space="preserve">You have no idea if you are working on the weekend until 2 days before it arrives. Slow season means you have short work weeks that eat up your PTO and vacation time. Management treats you like a machine not a person. Horrible communication between management. Equipment and machinery in terrible condition, maintenance is there to patch not fix. No budget for the simplest repairs. </t>
  </si>
  <si>
    <t>Horrible communication between management.</t>
  </si>
  <si>
    <t xml:space="preserve">Lots of changes and doesn't seem to be slowing down. Industry is having a difficult time right now, so job security is a problem. Communication is still a problem, and the campus layout only compounds the problem. </t>
  </si>
  <si>
    <t>Communication is still a problem, and the campus layout only compounds the problem.</t>
  </si>
  <si>
    <t xml:space="preserve">Poor mangagement who doesn't understand how to communicate with each other and to their employees. The CFO is purposely tanking the company to spite his Father's disapproval of him for years. </t>
  </si>
  <si>
    <t>doesn't understand how to communicate with each other and to their employees</t>
  </si>
  <si>
    <t xml:space="preserve">Secretive leadership and commnication </t>
  </si>
  <si>
    <t>Secretive leadership and commnication</t>
  </si>
  <si>
    <t xml:space="preserve">Sometimes unclear about the objectives you want. Managers should make it clear to all interns there expectations and deadlines for each assignment. </t>
  </si>
  <si>
    <t>Sometimes unclear about the objectives you want. Managers should make it clear to all interns there expectations and deadlines for each assignment.</t>
  </si>
  <si>
    <t xml:space="preserve">Extremely long hours, constant standing, treated with disrespect from upper management, terrible work environment conditions, needs updating on training, lack of information </t>
  </si>
  <si>
    <t xml:space="preserve">lack of information </t>
  </si>
  <si>
    <t xml:space="preserve">centralization - lost the personal touch needed for marketing </t>
  </si>
  <si>
    <t>centralization</t>
  </si>
  <si>
    <t xml:space="preserve">Restructuring occurs periodically and not all job postings are visible to contract employees. </t>
  </si>
  <si>
    <t>not all job postings are visible to contract employees.</t>
  </si>
  <si>
    <t xml:space="preserve">A corporate environment that does not foster that innovation and cannot seem to find any sense of clear direction. </t>
  </si>
  <si>
    <t>cannot seem to find any sense of clear direction.</t>
  </si>
  <si>
    <t xml:space="preserve">Lack of communication, they send you on no truck routs. Run you out of hours or cut it so close you have to rush and if you over look the slightest scratch on a trailer rim they will fire you for it blaming you for not reporting it, no writeup ,no warning just suspend you and not let you come back. </t>
  </si>
  <si>
    <t>Lack of communication, they send you on no truck routs.</t>
  </si>
  <si>
    <t xml:space="preserve">- Satellite offices feel somewhat second class; coordinating between multiple location is a hassle; - People and projects have been forgotten and not allocated proper resources as the company has grown </t>
  </si>
  <si>
    <t>coordinating between multiple location is a hassle</t>
  </si>
  <si>
    <t>Toxic culture of no communication, resistance to continuous improvement, and unfriendliness promoted from top management people working on site;Limited engagement from senior management unless it affects their own KPIs;No appreciation of technical staff, no bonus, limited raise based on factors caused by zero senior management engagement to fix problems;Zero feasibility analysis for new products, including for logical allergen flow and premose design;No regard for premise upgrade other than superficial, which is meaningless except to senior management visits</t>
  </si>
  <si>
    <t>Toxic culture of no communication</t>
  </si>
  <si>
    <t xml:space="preserve">Need to listen to employees ideas for improvements. </t>
  </si>
  <si>
    <t>Need to listen to employees ideas for improvements.</t>
  </si>
  <si>
    <t xml:space="preserve">Some of the downsides include people occupying store management positions may not have proper training, knowledge and/or experience, therefore they make bad decisions </t>
  </si>
  <si>
    <t>people occupying store management positions may not have proper training, knowledge and/or experience, therefore they make bad decisions</t>
  </si>
  <si>
    <t xml:space="preserve">Most levels of Management do not have a clue what they are doing so the company does poorly. Lack of direction in some areas, no recognition or opportunities for advancement for hard working, knowledgeable individuals. </t>
  </si>
  <si>
    <t>Most levels of Management do not have a clue what they are doing so the company does poorly. Lack of direction in some areas</t>
  </si>
  <si>
    <t xml:space="preserve">Stressful, lack of structure, lack of communication, inconsistent scheduling </t>
  </si>
  <si>
    <t>lack of communication,</t>
  </si>
  <si>
    <t xml:space="preserve">Poor management, disconnect between execs and employees, lack of foresight </t>
  </si>
  <si>
    <t>disconnect between execs and employees</t>
  </si>
  <si>
    <t xml:space="preserve">Incompetent management. Terrible communication with other branches of the company. Depressing atmosphere to work in where processors get all the blame even when it is not their fault. Almost zero chance for promotion within the company. </t>
  </si>
  <si>
    <t>Terrible communication with other branches of the company</t>
  </si>
  <si>
    <t xml:space="preserve">Poor Management;Not enough information provided ;No dCompanyned career path;No bonuses;Companys ok </t>
  </si>
  <si>
    <t>Not enough information provided</t>
  </si>
  <si>
    <t xml:space="preserve">Communication between management/supervisors/reps is awful. Professionalism is lacking. Systems to assist customers does not work. Culture  Values are poor. </t>
  </si>
  <si>
    <t>Communication between management/supervisors/reps is awful.</t>
  </si>
  <si>
    <t xml:space="preserve">Too many systems/ trackers containing same information cause duplicate work amongst the team - line of communication and structure amongst the teams and within the company needed. </t>
  </si>
  <si>
    <t>Too many systems/ trackers containing same information cause duplicate work amongst the team - line of communication and structure amongst the teams and within the company needed.</t>
  </si>
  <si>
    <t xml:space="preserve">Bad management decisions have badly impacted the company </t>
  </si>
  <si>
    <t>Bad management decisions have badly impacted the company</t>
  </si>
  <si>
    <t xml:space="preserve">Lack of communication;Unanswered promises to employees;Lack of respect to employees </t>
  </si>
  <si>
    <t>Lack of communication;Unanswered promises to employees</t>
  </si>
  <si>
    <t xml:space="preserve">Disconnected Management, Product QA lacking,They don't care about their people... </t>
  </si>
  <si>
    <t>Disconnected Management,</t>
  </si>
  <si>
    <t xml:space="preserve">Lack of management, Obsolete IT systems </t>
  </si>
  <si>
    <t>Lack of management, Obsolete IT systems</t>
  </si>
  <si>
    <t xml:space="preserve">Middle management knows things are being done wrong but are too afraid to point that out for fear of being branded as negative;-The auditors run this company. They will hamper every effort made to advance this company and do what is best for the client;-The executive management needs to get a life. When your CEO has enough time to review each and every expense report you have a problem;-Upper management has no regard to what the clients want or need. They literally push projects to irritate competitors rather than devote limited resources to projects clients really want or need. </t>
  </si>
  <si>
    <t>Middle management knows things are being done wrong but are too afraid to point that out for fear of being branded as negative;</t>
  </si>
  <si>
    <t xml:space="preserve">Very slow moving;Direction not clearly communicated from leadership;Everyone seemed to be a VP </t>
  </si>
  <si>
    <t>Direction not clearly communicated</t>
  </si>
  <si>
    <t xml:space="preserve">Bad management, discriminative, gossip and toxic environment, negative energy with no communication or planning. They don't no what culture means, have no values, their management is pathetic, and no wonder their product is not in the market ... too late. </t>
  </si>
  <si>
    <t>with no communication or planning.</t>
  </si>
  <si>
    <t xml:space="preserve">What a management job posting should look like: The offices at company are reserved for outside applicants only. Never having worked in our industry is a prerequisite. Ability to ignore employee feedback a plus. Looking for an applicant that values resources over humans. </t>
  </si>
  <si>
    <t>Ability to ignore employee feedback a plus</t>
  </si>
  <si>
    <t xml:space="preserve">They pay can always be better but they have been making strides. Communication is at times lopsided but corrected when brought to the attention of management. </t>
  </si>
  <si>
    <t>Communication is at times lopsided but corrected when brought to the attention of management.</t>
  </si>
  <si>
    <t xml:space="preserve">Mid level management is in their positions due to seniority, not performance or qualifications. Department of 20 does not agree with management style nor communications. </t>
  </si>
  <si>
    <t>Department of 20 does not agree with management style nor communications.</t>
  </si>
  <si>
    <t>Where to start, employees are the very last to know anything. The only meetings were for new products.They are sneaky and lie to you. Ours downsized without warning their employees and only given 2 days to pack things to send home. They closed the call center in multiple locations without warning;Customers will make you not want to work with people again;Lackluster training; System issues on computers, they stop working often;Processing payment issues, constantly everyday when system is going down without notice;</t>
  </si>
  <si>
    <t>System issues on computers, they stop working often;Processing payment issues, constantly everyday when system is going down without notice.</t>
  </si>
  <si>
    <t xml:space="preserve">Management is completely clueless about how to do things. Management will lie to everyone. Horrible place </t>
  </si>
  <si>
    <t>Management will lie to everyone.</t>
  </si>
  <si>
    <t xml:space="preserve">Needs better communication with management </t>
  </si>
  <si>
    <t>Needs better communication with management</t>
  </si>
  <si>
    <t xml:space="preserve">Top-down neglectful management style breeds distrustful, vampire like work environment. If you can stay out of the fray and keep your head in the sand, you're ok to retire from this place. Nepotistic, credit is never given.  Suggestions to the status quo are squashed. If you speak up, the vampirical management will find a way to oust you without dignity and in the most hideous way. Perfect workplace experience if you're curious about getting into recovery. </t>
  </si>
  <si>
    <t>Suggestions to the status quo are squashed. If you speak up, the vampirical management will find a way to oust you without dignity and in the most hideous way.</t>
  </si>
  <si>
    <t xml:space="preserve">Corporate Headquarters seems very disconnected from the daily running at the ground level. </t>
  </si>
  <si>
    <t>Corporate Headquarters seems very disconnected from the daily running at the ground level.</t>
  </si>
  <si>
    <t xml:space="preserve">Lacks vision, innovation, leadership, direction, good managers, organization, or structure to support just day-to-day work, never mind competitive edge. AND lacks understanding of the 'customer' and meaning of UX. </t>
  </si>
  <si>
    <t>lacks understanding of the 'customer' and meaning of UX.</t>
  </si>
  <si>
    <t xml:space="preserve">When a manager in a store with just two managers wants to take vacation time (which we all deserve but don't get any vacation time until ONE YEAR of working with the company) the other manager is left to work everyday for as long as the vacation. Well when you are that exhausted you don't even want to say hello to a customer. District manager has the worst communication skills and then yells at you when things were not done right or on time when he never even gave us a date or even instructions but since he doesn't remember that you're the wrong one. </t>
  </si>
  <si>
    <t>District manager has the worst communication skills</t>
  </si>
  <si>
    <t xml:space="preserve">Bad pay, communication, unorganized, terminals could be cleaned better, and the shop maintenance sucks. </t>
  </si>
  <si>
    <t xml:space="preserve">1. Hire and Fire culture;2. Lot of internal politics;3. No voice to employee;4. They hire interns just to complete work and fire them;5. India level managers have no voice and all decisions are made by US counterparts;6. Not a good culture as they publicize ;7. No work life balance;8. No recognition </t>
  </si>
  <si>
    <t>Lot of internal politics, No voice to employee</t>
  </si>
  <si>
    <t xml:space="preserve">Should improve the vertical comunication. The company double its size, so burocracy seems a problem in the near future. </t>
  </si>
  <si>
    <t>Should improve the vertical comunication. The company double its size, so burocracy seems a problem in the near future.</t>
  </si>
  <si>
    <t xml:space="preserve">No investment in employees, very poor communication </t>
  </si>
  <si>
    <t>very poor communication</t>
  </si>
  <si>
    <t xml:space="preserve">Management is disconnected with employees </t>
  </si>
  <si>
    <t>Management is disconnected with employees</t>
  </si>
  <si>
    <t>We were told they were maintaining the staff in technology that they have, but yet are doing sniper layoffs to stay out of the news;Also, the systems while good, are a mess, departments work in Silos and there is no communication, therefore systems such as the data warehouse get impacted by changes to other systems and the warehouse jobs fail because nobody could reach out and include us in the change.</t>
  </si>
  <si>
    <t>there is no communication</t>
  </si>
  <si>
    <t xml:space="preserve">Company has grown very quickly and wasn't able to keep up in some aspects - organizational communication leaves a lot to be desired for and lots of processes/programs that should be put in place for such a large company are either underdeveloped or don't exist at all. This leads to a lot of unnecessary work/time/effort spent on things that could be better put to use. Some senior/exec management is also unaligned and disconnected. </t>
  </si>
  <si>
    <t>organizational communication leaves a lot to be desired for and lots of processes/programs that should be put in place for such a large company are either underdeveloped or don't exist at all.</t>
  </si>
  <si>
    <t xml:space="preserve">Need to career path people better, better access to data </t>
  </si>
  <si>
    <t>better access to data</t>
  </si>
  <si>
    <t xml:space="preserve">A instills an atmosphere of intimidation and fear, and finger pointing down the hierarchy is often a result. Also, because of the intimidating culture, management is often left in the dark as to project status due to fear of punishment on the part of rank-and-file employees;There is an unfortunate atmosphere of competition between design centers, especially harmful when most projects are completed utilizing resources from many different design centers in vastly varying time zones. </t>
  </si>
  <si>
    <t>because of the intimidating culture, management is often left in the dark as to project status due to fear of punishment on the part of rank-and-file employees</t>
  </si>
  <si>
    <t xml:space="preserve">Very disorganized due to recent merger; guidelines and expectations overlap between three organizations and employees are repeatedly told to do one thing based on SOPs or instructions that are out-dated only to find out they violated a new policy that hasn't been disseminated yet are dinged for not meeting expectations. </t>
  </si>
  <si>
    <t>guidelines and expectations overlap between three organizations and employees are repeatedly told to do one thing based on SOPs or instructions that are out-dated only to find out they violated a new policy that hasn't been disseminated yet are dinged for not meeting expectations.</t>
  </si>
  <si>
    <t xml:space="preserve">New clear path for advancement. Lack of communication between departments. </t>
  </si>
  <si>
    <t>Lack of communication between departments.</t>
  </si>
  <si>
    <t>Very tight knit group of people to work with. Training is lousy. If you call the manager to report a problem you are greeted with an attitude;Manager has no way of truly evaluating people;Engineers don't get back to you and through parts at problems;Information such as drawings are loaded with errors. The engineers well also change directions on work while you are working on it. You could be spending days doing the wrong thing and find out about it by happenstance;Given work way out side my responsibility</t>
  </si>
  <si>
    <t>If you call the manager to report a problem you are greeted with an attitude.</t>
  </si>
  <si>
    <t xml:space="preserve">The communication between teams would be better. </t>
  </si>
  <si>
    <t>The communication between teams would be better.</t>
  </si>
  <si>
    <t xml:space="preserve">This job was across four states to contact hr. </t>
  </si>
  <si>
    <t>to contact hr</t>
  </si>
  <si>
    <t xml:space="preserve">Internal communication can be a challenge. </t>
  </si>
  <si>
    <t>Internal communication can be a challenge.</t>
  </si>
  <si>
    <t>Management say they will listen to employees stating an open door policy, but that's not really the case. The growing pains come from the company consolidating various global business operation systems (ERPs) into one:  SAP.  It has been PAINFUL!  Despite business representatives stating requirements, many were NOT incorporated which means that when SAP launched, there were many gaps.  We created work-arounds upon work-arounds which led to inefficiency.  This has happened with the launch of another global database that the Support and Service centers use.  Poor business practices and invalid data led to lots of problems. New mandatory fields lead to delays and a negative impact to the Support and Service teams</t>
  </si>
  <si>
    <t>The growing pains come from the company consolidating various global business operation systems (ERPs) into one: SAP. Despite business representatives stating requirements, many were NOT incorporated which means that when SAP launched, there were many gaps. We created work-arounds upon work-arounds which led to inefficiency. This has happened with the launch of another global database that the Support and Service centers use.</t>
  </si>
  <si>
    <t xml:space="preserve">Internal systems need greater level of integration and increases simplicity. Upper management should communicate a bit more clearly in regards to the technology roadmap. </t>
  </si>
  <si>
    <t>Upper management should communicate a bit more clearly in regards to the technology roadmap.</t>
  </si>
  <si>
    <t xml:space="preserve">Terrible communications within my department </t>
  </si>
  <si>
    <t>Terrible communications within my department</t>
  </si>
  <si>
    <t xml:space="preserve">The company is bleeding out with temp labor. Their communication to mamgement staff is lacking. They have no foundation to build up the comapny. All their management staff was hired after they bought 3 companies and moved to a new building. They had no plan in place on how they wanted to complete a move let alone 3 new acquisitions. After 8 months into the move they still have 0 standard operating procedures and are basically winging it. </t>
  </si>
  <si>
    <t>Their communication to mamgement staff is lacking.</t>
  </si>
  <si>
    <t>Poor leadership, communication</t>
  </si>
  <si>
    <t>Company executive team who behaved like they believe they are Demi-gods but who did not inspire anyone around them and were ALL despised for their arrogance,  inability to clearly communicate their wants and vision and their overall unprofessionalism;- Incredible amount of restructuring over the past few years while I was there in sales, products and marketing making it impossible for anyone in a mid-level mgmt or individual contributor role to put their best foot forward before someone or something different is implemented and steps on it</t>
  </si>
  <si>
    <t>inability to clearly communicate their wants and vision and their overall unprofessionalism.</t>
  </si>
  <si>
    <t xml:space="preserve">With the merger it has become unclear what the best path is for advancement. Without making this information known to employees it is difficult to know how one can better oneself. </t>
  </si>
  <si>
    <t>Without making this information known to employees</t>
  </si>
  <si>
    <t xml:space="preserve">During my first summer, I barely had any interaction with my supervisor; I may have seen him 5 or 6 times total. This lack of interaction left me feeling like I wasn't achieving any growth or progress. Sure, I was getting work done and contributing, but I feel like an internship is supposed to provide training and skill building. My experience was dCompanynitely lacking in this regard. </t>
  </si>
  <si>
    <t>I barely had any interaction with my supervisor; I ma</t>
  </si>
  <si>
    <t xml:space="preserve">...which was not felt at regional site leadership level. Management could be better operated. Lack of communication and direction that people could trust in London. Could have more people engagement. Volatile environment. </t>
  </si>
  <si>
    <t>Lack of communication and direction that people could trust in London.</t>
  </si>
  <si>
    <t xml:space="preserve">Two Austin locations are providing some need for changes in communication methods across groups, but those will be resolved as we move back into a single building in the future. </t>
  </si>
  <si>
    <t>need for changes in communication methods across groups</t>
  </si>
  <si>
    <t xml:space="preserve">Compared to other places I've worked, there are very few cons. I think as is the case in any growing company, changes in tactics and organizational structure can be more clearly  consistently communicated. </t>
  </si>
  <si>
    <t>Compared to other places I've worked, there are very few cons. I think as is the case in any growing company, changes in tactics and organizational structure can be more clearly consistently communicated.</t>
  </si>
  <si>
    <t xml:space="preserve">Restricted resources, lack of coaching and guideance, limited support, very quarterly driven. </t>
  </si>
  <si>
    <t>lack of coaching and guideance</t>
  </si>
  <si>
    <t xml:space="preserve">No upper level management communication. Cost cuts causing more work with less people. </t>
  </si>
  <si>
    <t>No upper level management communication. Cost cuts causing more work with less people.</t>
  </si>
  <si>
    <t xml:space="preserve">There is opportunity for better communication </t>
  </si>
  <si>
    <t>There is opportunity for better communication</t>
  </si>
  <si>
    <t>The place is run without any effective functional management. This does not seem to be the result of unqualified people. It appears that higher level management does not seem to understand what is required for efficient engineering work. There is constant battle with IS imposed restrictions that limit engineering capabilities and interfere with efficient daily work. Feedback to your functional management while you know it is relayed to top management appears to fall on deaf ears.</t>
  </si>
  <si>
    <t>Feedback to your functional management while you know it is relayed to top management appears to fall on deaf ears.</t>
  </si>
  <si>
    <t xml:space="preserve">Management. Hypocritical viewpoints, do not listen to subordinate employees, even if they are better educated or knowledgeable in the matter at hand;Complete buddy system. Never plan on advancement unless you like the taste of the bosses feet. </t>
  </si>
  <si>
    <t>Hypocritical viewpoints, do not listen to subordinate employees,</t>
  </si>
  <si>
    <t>Matrix organization with leaders not aligned and not even talking to each other</t>
  </si>
  <si>
    <t xml:space="preserve">Highly siloed work environments which creates frustration in making collaboration efforts. Corporate lip service given to implemention the core values of respect, integrity, servanthood, and ownership. But in reality, it seems those values get sidetracked to meet schedule/political expediencies. Lack of effective follow-up in implementing employee apprasial systems. Management seems to be reluctant to consider improvement suggestions from employees and provides little or no feedback on the status of those suggestions. </t>
  </si>
  <si>
    <t>Management seems to be reluctant to consider improvement suggestions from employees and provides little or no feedback on the status of those suggestions.</t>
  </si>
  <si>
    <t xml:space="preserve">They don't always communicate changes out to the field in a timely fashion. The organization changes don't always seem to make sense. I feel like changes are made at the highest level without asking or thinking about those on the level where it will have the most impact. There aren't a lot of paths for advancement. </t>
  </si>
  <si>
    <t>They don't always communicate changes out to the field in a timely fashion.</t>
  </si>
  <si>
    <t xml:space="preserve">Too much management causes unnecessary stress. Lack of communication and common sense in management. Company tries to avoid responsibility for employees. </t>
  </si>
  <si>
    <t>Lack of communication and common sense in management.</t>
  </si>
  <si>
    <t>Departments that should be working together usually feel like they are working against each other</t>
  </si>
  <si>
    <t xml:space="preserve">Upper management is only concerned about themselves. Work life balance? Forget about it...they don't practice what they preach. How about changing the office furniture (you know, the stuff you make all day long) more than once every 10 years. </t>
  </si>
  <si>
    <t>Upper management is only concerned about themselves.</t>
  </si>
  <si>
    <t xml:space="preserve">Worst job ever. No communication. Bad hours. </t>
  </si>
  <si>
    <t xml:space="preserve">Lack of communication within store management and HR. Too many incidents where management simply didn't know how to manage. </t>
  </si>
  <si>
    <t xml:space="preserve">Our boss has no communication skills </t>
  </si>
  <si>
    <t>Our boss has no communication skills</t>
  </si>
  <si>
    <t xml:space="preserve">Management is completely reactionary, and does not communicate regularly. </t>
  </si>
  <si>
    <t>does not communicate regularly.</t>
  </si>
  <si>
    <t xml:space="preserve">Management was a disaster. Some of the leadership team managed by bullying their employees. There was no room for fresh ideas or collaboration. Upper management had unreasonable expectations for many employees, especially new employees. Company overall was not organized, did not communicate, played favortism, and was disfunctional from day one. My advice would be, don't go and work there. There are better places of employment out there. </t>
  </si>
  <si>
    <t>Company overall was not organized, did not communicate</t>
  </si>
  <si>
    <t xml:space="preserve">Communication between Business Units is not very effective. </t>
  </si>
  <si>
    <t>Communication between Business Units is not very effective.</t>
  </si>
  <si>
    <t xml:space="preserve">Lack of senior management communication </t>
  </si>
  <si>
    <t>Lack of senior management communication</t>
  </si>
  <si>
    <t xml:space="preserve">The lack of a diversified work experience base in the management ranks resulted in a very this is the way we have always done it culture. Also, a lot of activities had to be repeated either because of entrance and exit criteria for the activity as we as the lack of quality data and proper reviewers. </t>
  </si>
  <si>
    <t>the lack of quality data</t>
  </si>
  <si>
    <t xml:space="preserve">Communications could be better at time but its a growing business that gets better each day. </t>
  </si>
  <si>
    <t>Communications could be better at time</t>
  </si>
  <si>
    <t xml:space="preserve">Speed Commerce was going through an acquisition during my time of employment. It was a bit bumpy due to lack of communication through mid to entry levels in the company leading to confusion and lower morale. </t>
  </si>
  <si>
    <t>It was a bit bumpy due to lack of communication through mid to entry levels in the company leading to confusion and lower morale.</t>
  </si>
  <si>
    <t xml:space="preserve">This is a fear-driven workplace. Management is a joke. Gossip runs rampant. Management does not communicate directly, but rather gives silent treatment, talks behind employees' backs, and spreads horrid rumors. Does not provide direction, encouragement, Companys, educational or advancement opportunities, or trust. They would rather pick you apart and tear you down then admit mistakes and change direction. If you're job hunting, keep looking. You're better off. </t>
  </si>
  <si>
    <t>Management does not communicate directly</t>
  </si>
  <si>
    <t xml:space="preserve">disrespectful managers and inconsiderate upper management;Very very low salary;They have very old architecture, with patches on top of each other, and more patches, and then more...all of those create plenty of branches in the code, and then noone cares to merge. What happens after? Noone knows!!!! ;Most managers there knows nothing about engineering, talk big in meetings, and play email email with each other;India team hates US team, US team hates india team. Why? Noone knows except politicians in company. </t>
  </si>
  <si>
    <t>Most managers there knows nothing about engineering, talk big in meetings, and play email email with each other;India team hates US team, US team hates india team</t>
  </si>
  <si>
    <t xml:space="preserve">No smoking, communication is non existent, managers walk around and that's it just walk around. They don't believe in skilled labor. No respect among managers to employees. Pay isn't given fairly. Lucky to get more than a quarter for a raise. Once you start learning something new they stop you so they don't have to pay you more money. </t>
  </si>
  <si>
    <t>communication is non existent, managers walk around and that's it just walk around</t>
  </si>
  <si>
    <t xml:space="preserve">- Lack of follow through with career growth- Poorly ran departments with no direction from the department heads- No one seems to be on the same page including people in the same department- Small company trying to act big and cannot get the basics down- You spend more time CYA-ing then actually doing the job you came for </t>
  </si>
  <si>
    <t>No one seems to be on the same page including people in the same department</t>
  </si>
  <si>
    <t xml:space="preserve">Management is lacking. There was no good interaction between me and supervisor. Never gave a notice that I was being let go after five weeks;This company has a big turnover on staffing agency contracts. Senior employees outnumber newer entries. They seem to pick which new entry gets to stay. </t>
  </si>
  <si>
    <t>Management is lacking. There was no good interaction between me and supervisor. Never gave a notice that I was being let go after five weeks;This company has a big turnover on staffing agency contracts. Senior employees outnumber newer entries. They seem to pick which new entry gets to stay.</t>
  </si>
  <si>
    <t xml:space="preserve">Favortistic upper management group making it difficult for some to work with </t>
  </si>
  <si>
    <t>Favortistic upper management group making it difficult for some to work with</t>
  </si>
  <si>
    <t xml:space="preserve">Too byrocratic and driven from top slows down the whole company </t>
  </si>
  <si>
    <t>Too byrocratic</t>
  </si>
  <si>
    <t>Out of touch management. More concerned with numbers than people. Non- competitive Company package. Bleeding top talent. Product built by a revolving door of low wage temps and aging permanent employees holding on for a year or so until retirement.</t>
  </si>
  <si>
    <t xml:space="preserve">-Promotes like-minded thinking doesn't allow room for different opinions or ways of operating;-Favoritism versus meritocracy -- and this drives promotions;-Poor communication from management;-Business units don't have similar incentives and are often at odds with each other;-Not all analysts have real world experience;-Pay not aligned with market </t>
  </si>
  <si>
    <t>Poor communication from management</t>
  </si>
  <si>
    <t xml:space="preserve">Years of severe lack of interpersonal skills in over 90% of staff. Chronic lack of communication within local office. </t>
  </si>
  <si>
    <t>Years of severe lack of interpersonal skills in over 90% of staff. Chronic lack of communication within local office.</t>
  </si>
  <si>
    <t xml:space="preserve">Decisions at times are reactive versus data driven, </t>
  </si>
  <si>
    <t>Decisions at times are reactive versus data driven,</t>
  </si>
  <si>
    <t xml:space="preserve">There are very little requirements, designs, or documentation. The test department just pounds on the system with very little discipline or methodology at all. Hundreds (perhaps thousands) of invalid defect reports are written because nobody can even dCompanyne what a defect is. Then the infighting begins while management stands by as if such things are a normal part of the business. There is very little communication between teams or even between team members and everyone works in a silo and does whatever they please to the code without prior permission or review. </t>
  </si>
  <si>
    <t>There is very little communication between teams or even between team members</t>
  </si>
  <si>
    <t xml:space="preserve">As an employee, your opinion is always welcome, but senior level management ultimately won't care because only their opinion matters. And they will make sure you know that;Expect to be micromanaged and communicate to leadership only through the chain of command;There are lots of vanity job titles at this place, and it's hard to know what anyone really does. In fact, there are many people that don't do much at all, especially in management and director positions;YETI hires some of the most incompetent people in senior management. </t>
  </si>
  <si>
    <t>As an employee, your opinion is always welcome, but senior level management ultimately won't care because only their opinion matters</t>
  </si>
  <si>
    <t xml:space="preserve">You don't get paid enough to support yourself, especially for how much they work you into the ground. Lack of communication starting at the top and trickles down. Creative office outsourced in Dubuque is run like a sweat shop. Positions not requiring a Bachelor's degree get paid more than positions that do. </t>
  </si>
  <si>
    <t>Lack of communication starting at the top and trickles down.</t>
  </si>
  <si>
    <t xml:space="preserve">Absolute disconnect between BUs and departments within that need to communicate to be effective. Management busy doing something but what? </t>
  </si>
  <si>
    <t>Absolute disconnect between BUs and departments within that need to communicate to be effective.</t>
  </si>
  <si>
    <t xml:space="preserve">Lack of communication ;Inconsistency with upper management </t>
  </si>
  <si>
    <t xml:space="preserve">- being Matrix Org, sometimes it takes longer to make decisions. </t>
  </si>
  <si>
    <t>being Matrix Org, sometimes it takes longer to make decisions.</t>
  </si>
  <si>
    <t xml:space="preserve">Training didnt teach much. They go back and forth with information provided. Favortism. Cant be honest if not you'll be benched or termed of you disagree with management. </t>
  </si>
  <si>
    <t>They go back and forth with information provided</t>
  </si>
  <si>
    <t xml:space="preserve">Sales associates are expected to take Customer Service calls, lots and lots of customer service calls which hurts conversion which reduces commission;IT department can't make the website work properly;Technology is stuck in the 1990's;CEO can't keep his mouth shut, have taken hundreds of calls from customers stating they will never shop here again due to his statements;CEO issues half hearted apologies that are completely incoherent;CEO does not care about low level workers. </t>
  </si>
  <si>
    <t>IT department can?t make the website work properly. Technology is stuck in the 1990s.(Outdated)</t>
  </si>
  <si>
    <t xml:space="preserve">Many in middle management are resistant to change and seem disconnected from the direction of the corporate leadership. </t>
  </si>
  <si>
    <t>Many in middle management are resistant to change and seem disconnected from the direction of the corporate leadership.</t>
  </si>
  <si>
    <t>Hard to move up if you work at the outlet stores;-Corporate  HR lacks communication with the employees concerns</t>
  </si>
  <si>
    <t>Corporate HR lacks communication with the employees concerns</t>
  </si>
  <si>
    <t xml:space="preserve">Poor leadership: micro-managing, communication issues and no leading by example. No raise in over 5 years, poor Companys. </t>
  </si>
  <si>
    <t>communication issues</t>
  </si>
  <si>
    <t xml:space="preserve">poor management;poor communication;not empathetic at all </t>
  </si>
  <si>
    <t xml:space="preserve">Upper Management doesnt talk;Transparency is missing </t>
  </si>
  <si>
    <t>Upper Management doesnt talk</t>
  </si>
  <si>
    <t xml:space="preserve">Horrific management, non-existent communication. Announced layoff on 11/4 and everyone gone 1/10 with no idea who is going to do the work. No regard for human beings. Unprofessional managers - who uses the f bomb each day and every day in their professional life? Who in this day and age says I'll fire you if you do that. A bunch of bullies, and tyrants - that's who. </t>
  </si>
  <si>
    <t>non-existent communication</t>
  </si>
  <si>
    <t>Promotion is not based on your performance but it is based on how long you been with company, No recognition to your work, you are not allowed to make suggestion and even if you do no one will listen, will find every opportunity to extract last penny out of you. Also, company policy will vary with your boss's need everyday</t>
  </si>
  <si>
    <t>you are not allowed to make suggestion and even if you do no one will listen</t>
  </si>
  <si>
    <t xml:space="preserve">Company is not a company as much as it is a system of balkanized departments. Departments tend to be hostile towards each other, not cooperative;Company breeds a culture of fear. Unfortunately, there is not the ability to bring up problems in good faith without fear of retaliation. Employees are often blacklisted. </t>
  </si>
  <si>
    <t>Departments tend to be hostile towards each other, not cooperative</t>
  </si>
  <si>
    <t xml:space="preserve">During the four years I worked at Company it was growing at a very fast rate (the number of firmware engineer increased about x10). This caused sometimes communication failures - not hearing about things that you should know - but it was not too bad. </t>
  </si>
  <si>
    <t>sometimes communication failures</t>
  </si>
  <si>
    <t xml:space="preserve">Inconsistencies throughout company involving pay, training, discipline, and guidelines. Disconnect between corporate and regions. Decisions made at local levels and unable to contact HR with issues. Questionable practices involving overtime pay. Unfortunately, employees are just numbers. Everything is based on money- not loyalty to communities or hospitals </t>
  </si>
  <si>
    <t>Disconnect between corporate and regions. Decisions made at local levels and unable to contact HR with issues.</t>
  </si>
  <si>
    <t xml:space="preserve">The company had A LOT of turnover. Many jobs were cut while several papers were being purchased and added to the workload. More work with fewer people basically. </t>
  </si>
  <si>
    <t>Many jobs were cut while several papers were being purchased and added to the workload</t>
  </si>
  <si>
    <t xml:space="preserve">Not one ounce of professionalism;No respect to drivers;Bad dispatching;No accountability to agreements made with the shake of a hand;No hometime values;Poor communication skills in dispatch;No or poor leadership;Lies;Lies;Lies.... </t>
  </si>
  <si>
    <t>Poor communication skills in dispatch.</t>
  </si>
  <si>
    <t xml:space="preserve">Managment is terrible at communicating. </t>
  </si>
  <si>
    <t>Managment is terrible at communicating.</t>
  </si>
  <si>
    <t xml:space="preserve">Terrible management, self destructive behavior, terrible time deadlines, constantly reverting standard, ;terrible encryption security causes up to 20% slow down which can lead to 8 HR of a 40 work week waiting on server uploads and files updates on poorly outdated computers;Zero job security;Skilled employees phased out in favor of high school interns for cheaper sub-par work to cut cost;Outsourced work to other company's while using an unfinished library of drawings and 3D assets;No communication between sale, engineering  shop management which almost always racks up unnecessary costs. </t>
  </si>
  <si>
    <t>No communication between sale, engineering shop management which almost always racks up unnecessary costs.</t>
  </si>
  <si>
    <t xml:space="preserve">They create a lot of jobs making the flow of the organization very disjointed. Internal communication could be much better. </t>
  </si>
  <si>
    <t>Internal communication could be much better</t>
  </si>
  <si>
    <t xml:space="preserve">There is little or no chance for advancement or any kind of career growth. Once you are in a position, you are pretty much pigeon-holed. Communication from management is extremely poor, and they consistently choose to handle issues incorrectly; whether it's with customers or their own employees;If you don't have to work here, don't! Do yourself a favor and wait until you get an offer from a good company. The only thing you'll miss out on is having your spirit broken for you. </t>
  </si>
  <si>
    <t>Communication from management is extremely poor</t>
  </si>
  <si>
    <t xml:space="preserve"> The wider team spirit is largely gone and communication between teams is very poor leading to duplication of work and confusion. The continual changes in organisational structure (often coming round full circle) have also contributed to the confusion and decline in morale;Staff are scared of being fired, hence free speaking, constructive arguments and innovation is a long way from what it was. All communication seems to have to be channeled via line managers in 'controlled' fashion. </t>
  </si>
  <si>
    <t>The wider team spirit is largely gone and communication between teams is very poor leading to duplication of work and confusion. All communication seems to have to be channeled via line managers in 'controlled' fashion.</t>
  </si>
  <si>
    <t xml:space="preserve">lack of communication between everyone for employee to management. no pay increases. </t>
  </si>
  <si>
    <t>lack of communication between everyone for employee to management.</t>
  </si>
  <si>
    <t xml:space="preserve">Management is completely disconnected from reality in the field. Decision are being made without engaging mid-management level. Strategy changes every other day. </t>
  </si>
  <si>
    <t>Management is completely disconnected from reality in the field. Decision are being made without engaging mid-management level. Strategy changes every other day.</t>
  </si>
  <si>
    <t xml:space="preserve">- No real exciting upper mobility;- poor management of time sheets for work ;- Poor communication ;- Clean management poor </t>
  </si>
  <si>
    <t xml:space="preserve">Coming out of bankruptcy, multiple systems to do the same thing, rework </t>
  </si>
  <si>
    <t>multiple systems to do the same thing,  rework</t>
  </si>
  <si>
    <t>While they have done a reasonably good job turning the company around financially, they are not very communicative with the employees and what communication we do get from them often has either a very harsh tone or a very scolding tone. Even information and news that SHOULD be encouraging as to the future of the company often comes across as negative due to the unpleasant way it is expressed;We have occassional unannounced layoffs (for lack of a better term). Groups of people are just let go (many of them have been long term employees considered by other employees to be extrememly valuable due to their expertise and institutional knowledge)</t>
  </si>
  <si>
    <t xml:space="preserve">they are not very communicative with the employees and what communication we do get from them often has either a very harsh tone or a very scolding tone. Even information and news that SHOULD be encouraging as to the future of the company often comes across as negative due to the unpleasant way it is expressed </t>
  </si>
  <si>
    <t xml:space="preserve">-The manager was very bad with employee communication;-No assistant manager;-Lazy Co-Workers;-Held after you are scheduled most days </t>
  </si>
  <si>
    <t>The manager was very bad with employee communication</t>
  </si>
  <si>
    <t xml:space="preserve">Communication is an issue with numerous silos within company with one side not knowing what the other is doing. Strong focus on meeting financial expectations regardless of how it is accomplished. </t>
  </si>
  <si>
    <t>Communication is an issue with numerous silos within company with one side not knowing what the other is doing.</t>
  </si>
  <si>
    <t xml:space="preserve">Communication between upper management and inter-departments is lacking </t>
  </si>
  <si>
    <t>Communication between upper management and inter-departments is lacking</t>
  </si>
  <si>
    <t xml:space="preserve">Management Disconnect;Counter productive procedures;Huge disconnect between sales and consultants </t>
  </si>
  <si>
    <t>Huge disconnect between sales and consultants</t>
  </si>
  <si>
    <t xml:space="preserve">QA process always changes and not for the good of the employee, but for the ... how can we get rid of or fire this employee;Changes are made in the middle of the month with the change screwing over a chuck of employees ;The left hand has no clue what the right hand is doing ;There are hardly any supervisors available when help is needed especially now one on ones have changed... you can not approach a sup if they are in a red light status. Of which most sups are in one on ones at the same time ;Supervisors try to push off sup calls </t>
  </si>
  <si>
    <t xml:space="preserve">The left hand has no clue what the right hand is doing </t>
  </si>
  <si>
    <t xml:space="preserve">More inter-function and intra-functional knowledge sharing sessions would dCompanynitely be a value add. </t>
  </si>
  <si>
    <t>More inter-function and intra-functional knowledge sharing sessions would dCompanynitely be a value add.</t>
  </si>
  <si>
    <t xml:space="preserve">HR is hard to connect with, overtime is usually called without notice, poor attendance policy and rules when it comes to inclement weather, difficult to pin down certain issues and answer questions if you climb the ladder above your department's supervisor. </t>
  </si>
  <si>
    <t>HR is hard to connect with.  difficult to pin down certain issues and answer questions if you climb the ladder above your department's supervisor.</t>
  </si>
  <si>
    <t>Management is terrible and won't listen to you even when you're completely upfront with them about your situation, upper management does not care about their employees, the plant gets extremely hot in the summer, co-workers start unnecessary drama, mandatory meetings on your days off, attendance points system (even if you're 2 minutes late because of traffic you get slapped for it), rotating days to nights shifts with sometimes very little time to change your sleep pattern, mandatory overtime that is not evenly distributed amongst the crew</t>
  </si>
  <si>
    <t>Management is terrible and won't listen to you even when you're completely upfront with them about your situation</t>
  </si>
  <si>
    <t>Communication does not exist</t>
  </si>
  <si>
    <t xml:space="preserve">Environment is aging, needs renovations;Office building actually smells a bit like metal working oil;Lots of layoffs recently;Lack of IT communication for projects and changes that can affect us;Lack of resources and budget for tools that should be implemented </t>
  </si>
  <si>
    <t>Lack of IT communication for projects and changes that can affect us</t>
  </si>
  <si>
    <t xml:space="preserve">Poor senior management, poor intenal communication, lack of leadership or vision, lots of favoritism for incompetent old-timers... </t>
  </si>
  <si>
    <t>poor intenal communication</t>
  </si>
  <si>
    <t xml:space="preserve">poor communication and lack of training for new hires </t>
  </si>
  <si>
    <t>Internal communication is very poor</t>
  </si>
  <si>
    <t xml:space="preserve">It is sometimes hard to find someone in the newsroom to engage with the customers that wak in when they would like to talk to someone. </t>
  </si>
  <si>
    <t>it is sometimes hard to find someone in the newsroom to engage with the customers that wak in when they would like to talk to someone.</t>
  </si>
  <si>
    <t xml:space="preserve">The Companys have become burdens, Employees are Subsidizing the CEO's goals;They no longer listen to what the employees have to say. Customers are very unhappy with the way MTS is running now compared to 5 years ago. </t>
  </si>
  <si>
    <t>They no longer listen to what the employees have to say.</t>
  </si>
  <si>
    <t xml:space="preserve">-High attrition on the engineering team. Rigor is lacking. Makes it hard to accomplish quality design work;-No proactive support for talent resources, just ad-hoc reactions. You will have to advocate for yourself (E.g., some people had no managers for several months);-Missing cohesion everywhere. Poor communication between business and engineering results in a large understanding gap. </t>
  </si>
  <si>
    <t>Poor communication between business and engineering results in a large understanding gap.</t>
  </si>
  <si>
    <t xml:space="preserve">cut corners;bully tactics;no progression (believe me you wouldn't want to anyway);senior management are useless. When VP talks all you see is nodding or shaking heads by senior management. obviously they can't form their own opinion, just a group of followers;your ideas will never get listened too, why? because GP never thought of it first. if you are a manager and come in with fresh ideas and full of creamy man stuff then you won't last five minutes. </t>
  </si>
  <si>
    <t>your ideas will never get listened too,</t>
  </si>
  <si>
    <t xml:space="preserve">Absolutely horrific management in the Finance Division. The Managers and VP's have no idea as to what is going on, except for pushing orders down that have no meaning or translation into the daily work;No opportunities for career growth. </t>
  </si>
  <si>
    <t>Absolutely horrific management in the Finance Division. The Managers and VP's have no idea as to what is going on, except for pushing orders down that have no meaning or translation into the daily work.</t>
  </si>
  <si>
    <t xml:space="preserve">Poorly managed, no communication to employees, offsite first level managers </t>
  </si>
  <si>
    <t>no communication to employees</t>
  </si>
  <si>
    <t xml:space="preserve">Terrible work atmosphere. Company is in downfall and laying people off left and right. No clear direction on local or corporate level. Communication is crap. </t>
  </si>
  <si>
    <t>Communication is crap</t>
  </si>
  <si>
    <t>* Poor communication internally of strategy or progression against it. This year, the company missed reporting it's required quarterly financial results to Wall Street, and the internal messaging was don't worry about, just keep doing your job; Bonuses are discretionary (read: not paid out) while senior executives have a compensation structure that Wall Street itself has identified as obscene for an organization of this size/performance;* Nepotism runs amok; senior levels can be fantastically disconnected with how modern business operates as a result (or even how their portion of the business runs);</t>
  </si>
  <si>
    <t>Poor communication internally of strategy or progression against it.</t>
  </si>
  <si>
    <t xml:space="preserve"> -You have to know when to turn off. It is very easy to be on all the time here, which can be challenging;-Communication is a constant challenge. Figure out a better way to get information out to employees. Its nice to have meetings and send emails out, but at some point all the meetings and emails get to be too much . It has been getting better, but there is always room for improvement;-Legacy systems are antiquated. There are still a lot of manual tasks that should be automated with systems upgrades </t>
  </si>
  <si>
    <t>Legacy systems are antiquated. There are still a lot of manual tasks that should be automated with systems upgrades?Communication is a constant challenge. Figure out a better way to get information out to employees.</t>
  </si>
  <si>
    <t xml:space="preserve">No internal communication, no staff motivation </t>
  </si>
  <si>
    <t>No internal communication,</t>
  </si>
  <si>
    <t>lack of communication all the way from the top to the buttom, division en animosity between departments, antipathy everywhere.</t>
  </si>
  <si>
    <t xml:space="preserve">It is a contract company, and employment can vary based on the direction of another company. </t>
  </si>
  <si>
    <t>employment can vary based on the direction of another company.</t>
  </si>
  <si>
    <t>I think they don't want to believe the culture has changed and they can no longer trust that Company has their best interests at heart. When customers realize this the repercussions will be significant;It is unfortunate that what employees once regarded as 'a great company to work for' has fallen so far. Employees don't trust management. They don't believe they are listened to or appreciated. And they wont say anything for fear if they do, they will be in the next round of RIF's</t>
  </si>
  <si>
    <t>They don't believe they are listened to or appreciated. And they wont say anything for fear if they do, they will be in the next round of RIF</t>
  </si>
  <si>
    <t xml:space="preserve">The silo management with conflicting objects to reach the overall goal for the company which is profitability. No cross functioning communication between departments in the silo environment. </t>
  </si>
  <si>
    <t>No cross functioning communication between departments in the silo environment.</t>
  </si>
  <si>
    <t>Authoritarian. Some of the managers and supervisors can be too caught up on wanting to be respected, that they get unreasonably hurt like the schoolyard know-it-all when you get second opinions and make appeals. Appealing to a higher authority is a right that when exercised... bites you in the end; The tribal mentality is so embedded in the office culture, it undermines solo voices and democracy almost worse than the management styles themselves;Fake.the place attracts and employs the use of being friendly to your face in order to later backstab you.</t>
  </si>
  <si>
    <t>Appealing to a higher authority is a right that when exercised... bites you in the end?The tribal mentality is so embedded in the office culture, it undermines solo voices and democracy almost worse than the management styles themselves</t>
  </si>
  <si>
    <t>Where do I begin? This is a ~500 person company acting like a ~50,000 employee company... in that everything is without context, is heavy on artificial process, and never gives results. Most business units are flailing without the support they need. Senior leaders are all yes men who either came from C-list companies where they excelled or successful companies where they couldn't hack it. There's very little communication about meaningful plans, the office spaces are laughabe, and half of the employees are checked out</t>
  </si>
  <si>
    <t>There's very little communication about meaningful plans</t>
  </si>
  <si>
    <t xml:space="preserve">The way employees are incented does not encourage collaboration at all. This is true among the analyst community who has to focus on meeting consulting goals and there's little incentive for them to collaborate with other analysts if they want to meet their aggressive quarterly goals. People are sneaky in order to preserve projects for themselves and in these cases, most certainly do not put the client first;Sales people don't seem to care much at all what projects are good business for the company </t>
  </si>
  <si>
    <t>The way employees are incented does not encourage collaboration at all. This is true among the analyst community who has to focus on meeting consulting goals and there's little incentive for them to collaborate with other analysts if they want to meet their aggressive quarterly goals.</t>
  </si>
  <si>
    <t xml:space="preserve">Disjointed and little opportunity to learn from the pockets of excellence. Communication from leaders is dressed up a jargon to such an extent that it is a challenge to understand what is being said. There is little opportunity to develop new skills or to use existing skills which stray outside of strict job description. All of this makes even the most positive individuals demotivated. </t>
  </si>
  <si>
    <t>Communication from leaders is dressed up a jargon to such an extent that it is a challenge to understand what is being said.</t>
  </si>
  <si>
    <t xml:space="preserve">Management doesn't listen to employees. Low pay and virtually no raises.Most of the work goes to a few of the employees, other employees lounge around all day.No one listens to suggestions.Prepare to be stressed and depressed because of this job and then be accused of not representing Boyd Style because you are unhappy with your job. </t>
  </si>
  <si>
    <t>No one listens to suggestions</t>
  </si>
  <si>
    <t>There is something not working with the current structure of the team and there aren't too many people willing to voice their opinions or their concerns without fear of some sort of repercussion. Growth is inevitable, but there are a ton of folks being left behind. The tiered management of this team is a tight knit group that seems to rally more than jump in the trenches. This style is allowing for a lack of support to the largest group in the company that is already running on low numbers.</t>
  </si>
  <si>
    <t>there aren't too many people willing to voice their opinions or their concerns without fear of some sort of repercussion.</t>
  </si>
  <si>
    <t xml:space="preserve">not enough communication between management and associates. </t>
  </si>
  <si>
    <t>not enough communication</t>
  </si>
  <si>
    <t xml:space="preserve">Every procedure is as over complicated as possible. Nearly every load has some sort of major problem due to inept management. Extremely overbearing about following company rules. Pay is below average due to constant down time. Terminal managers are unqualified compared to nearly all operations personnel. Load planners are unable to communicate details properly. Very disorganized management above lowest levels. </t>
  </si>
  <si>
    <t>Load planners are unable to communicate details properly. Very disorganized management above lowest levels.</t>
  </si>
  <si>
    <t xml:space="preserve">Lack of chance to work as full-time worker </t>
  </si>
  <si>
    <t>Lack of chance to work as full-time worker</t>
  </si>
  <si>
    <t xml:space="preserve">Operations driven company which will make sales and marketing's job difficult. Lack of communication across all levels. Many long time support staff employees not happy with freeze in pay over last couple of years. Go overboard with reports when they can access it from CRM;Management can't get it's act together in coordinating efforts and departments have conflicting objectives which is dumped on lower level staff and sales. Yes it's no different in other companies but not to this extreme. </t>
  </si>
  <si>
    <t>Lack of communication across all levels.  Go overboard with reports when they can access it from CRM;Management can't get it's act together in coordinating efforts and departments have conflicting objectives which is dumped on lower level staff and sales.</t>
  </si>
  <si>
    <t xml:space="preserve">Business is changing. Lot's of restructuring on going now;There are many corporate processes that are stuck in the past and basically set in stone despite the often heard phrase which promotes change: follow the spec or change it;An abundance of management layers - technical management and project management don't communicate well which has implications for project scheduling;Unrealistic schedules dictated from the top instead of listening to the engineers that know how long the work will take. </t>
  </si>
  <si>
    <t>technical management and project management don't communicate well</t>
  </si>
  <si>
    <t xml:space="preserve">Largely unresponsive to requests from below, except when it was for something that significantly interfered with operations. Low pay for long hours. Most of the positions are filled by teenagers who will work all day and night 6 days a week, so the bar is set pretty low as far as pay and conditions go. Cafeteria food is expensive, though I hear they're going to work on that. There is also very poor communication between departments, which can make things frustrating. </t>
  </si>
  <si>
    <t>Largely unresponsive to requests from below, except when it was for something that significantly interfered with operations.There is also very poor communication between departments, which can make things frustrating.</t>
  </si>
  <si>
    <t xml:space="preserve">There will always be frustration and processes to improve. One of the biggest things the company needs to work on is communication across departments. </t>
  </si>
  <si>
    <t>the company needs to work on is communication across departments.</t>
  </si>
  <si>
    <t xml:space="preserve">2017 goals still not communicated. </t>
  </si>
  <si>
    <t>still not communicated.</t>
  </si>
  <si>
    <t xml:space="preserve">Longevity of employment seems to reward people that aren't necessarily the best managers;Poor communication from top down in certain circumstances </t>
  </si>
  <si>
    <t xml:space="preserve">Need more stress on technology trainings;Some old folks don't want to share process knowledge which is creating knowledge barrier </t>
  </si>
  <si>
    <t>Need more stress on technology trainings;Some old folks don't want to share process knowledge which is creating knowledge barrier</t>
  </si>
  <si>
    <t xml:space="preserve">Focus communication between senior management and pilots;Limit scope creep;Paper Publications </t>
  </si>
  <si>
    <t>Focus communication between senior management and pilots;Limit scope creep;Paper Publications</t>
  </si>
  <si>
    <t xml:space="preserve">out dated systems, management, Direction, </t>
  </si>
  <si>
    <t>out dated systems,Direction</t>
  </si>
  <si>
    <t xml:space="preserve">Complex set of information silo'd in various locations throughout the company - hard to find and update specific pieces of information </t>
  </si>
  <si>
    <t>Complex set of information silo'd in various locations throughout the company - hard to find and update specific pieces of information</t>
  </si>
  <si>
    <t xml:space="preserve">Increased communication between the teams involved in making company-wide projects come to fruition, but this is something that is always actively worked on and improved through the ongoing effort to grow the company. Otherwise, this company seriously does rock! </t>
  </si>
  <si>
    <t>Increased communication between the teams</t>
  </si>
  <si>
    <t xml:space="preserve">I worked at a tourist mall and people can be hard to deal with </t>
  </si>
  <si>
    <t>people can be hard to deal with</t>
  </si>
  <si>
    <t xml:space="preserve">The lack of communication within this company caused lack of sustainability </t>
  </si>
  <si>
    <t>The lack of communication</t>
  </si>
  <si>
    <t xml:space="preserve">1.Business departments are in silos and managers/leaders don't seem to care or are so unsophisticated they don't even notice. Reassess managers and leadership NOW! The communication for employees is awful. What little communication there is has no substance and is amateurish. Morristown departments are out of touch with each other let alone those that work in the field. Sad becuase this company could be great;2. Get insight into best practices across the industry instead of re-inventing the wheel. Computers die, systems crash, yet individuals who know who to call get really great treatment. It is like using technology from the 90s. </t>
  </si>
  <si>
    <t>The communication for employees is awful. What little communication there is has no substance and is amateurish. Morristown departments are out of touch with each other let alone those that work in the field.Computers die, systems crash, yet individuals who know who to call get really great treatment. It is like using technology from the 90s.</t>
  </si>
  <si>
    <t xml:space="preserve">High turnover;No real commitment to employee growth;Very little opportunity to advance beyond entry level;Lack of communication between departments </t>
  </si>
  <si>
    <t xml:space="preserve">Felt lack of transparency in working style and decision making. It felt as if you are working in isolation. </t>
  </si>
  <si>
    <t>Felt lack of transparency in working style and decision making. It felt as if you are working in isolation.</t>
  </si>
  <si>
    <t xml:space="preserve">No real concern for the staff...they just want robots who will do anything and work for nothing. There is no input from the staff whatsoever. HORRIBLE COMMUNICATION Decisions are made without asking the people working in the positions that will need to carry out the decisions. If we are not all on the same page how can we reach a common goal?? No raises for the last 4 years yet senior management and certain positions still get bonuses?? How is this possible?? </t>
  </si>
  <si>
    <t>HORRIBLE COMMUNICATION Decisions are made without asking the people working in the positions that will need to carry out the decisions</t>
  </si>
  <si>
    <t xml:space="preserve">Limited advancement opportunities and poor communication </t>
  </si>
  <si>
    <t>Limited advancement opportunities and poor communication</t>
  </si>
  <si>
    <t xml:space="preserve">Constantly understaffed. I'm all for lean management but too much mandatory OT, etc. Departments are like their own businesses -- no one communicates with each other. Demoralizing place. </t>
  </si>
  <si>
    <t>no one communicates with each other.</t>
  </si>
  <si>
    <t xml:space="preserve">Very little investment is put into the foundation (experience, people, processes, technology, getting on top of growth, etc.) of the company;Upper management micromanages all processes and employees when they should be out of the weeds and focusing on the bigger picture, not repetitive daily tasks.There is no transparency or communication into the company with employees.  Also there is no cross-department communication on what they do, where they are struggling, or their accomplishments.  No metrics or goals are displayed on departments and employees showing ROI. Decisions are made and constantly changed  leading to no progress and worsening conditions than they were before. </t>
  </si>
  <si>
    <t>Very little investment is put into the foundation (experience, people, processes, technology, getting on top of growth, etc.) There is no transparency or communication into the company with employees. Also there is no cross-department communication on what they do, where they are struggling, or their accomplishments.</t>
  </si>
  <si>
    <t xml:space="preserve">Lacks Direction. US versus them mentality. Too many engineers. Huge disconnect between upper management and employees. HR is a mess. You don't feel valued as an employee. High rate of turnover. They start several projects, but very few are finished correctly or at all. Lack of trust between management/ employees. Low morale. Arbitration clause part of employment agreement. </t>
  </si>
  <si>
    <t>Huge disconnect between upper management and employees</t>
  </si>
  <si>
    <t xml:space="preserve">No raises, poor communication, under staffed </t>
  </si>
  <si>
    <t>Salary compensation isn't good. Managers usually come from other business and have no idea on how to manage a department. For example, a manager used to manage tellers at a credit union is now a manager of information technology professionals. There seems to be limited communication between departments and even less in documentation. Managers seem to be very territorial and will not permit communication between departments. New products are rolled out/implemented without notice, hence, the support team is left out in the cold and appears to be stupid when dealing with the customer. FYI...the CEO is located in Allen, Texas but 95% of the employees are in San Diego.</t>
  </si>
  <si>
    <t>There seems to be limited communication between departments and even less in documentation.</t>
  </si>
  <si>
    <t xml:space="preserve">No opportunity for growth within customer support department ;People not held to same standards;Management disorganized ;Morale very low almost like no one wants to be there;No communication between the different teams within customer support </t>
  </si>
  <si>
    <t>No communication between the different teams</t>
  </si>
  <si>
    <t xml:space="preserve">Lack of communication between shifts. Insurance is not good. Pay isn't up to par with other companies in the electronic field. </t>
  </si>
  <si>
    <t>Lack of communication between shifts.</t>
  </si>
  <si>
    <t xml:space="preserve">No room for career advancement. Layoffs and restructuring very common now, so morale is low. Some departments seemed to get more perks than others. Communication between departments is lacking. Changes are made by upper management poorly implemented. </t>
  </si>
  <si>
    <t>Communication between departments is lacking.</t>
  </si>
  <si>
    <t>Management heavy organization but little to no communications from the true C-Suite. The company takes on new business without any clarity on how they will be profitable. Can anyone explain how we actually model our business decisions? The company also continues to acquire firms with no idea or plan on how to best integrate the companies and capitalize on synergies;New systems and technologies are pushed out with no training or communications. Users have to just figure it out amongst themselves....no communication on how much or what % would be funded yet there is supposed to be some specific mathematical formula that calculates the bonus pool.</t>
  </si>
  <si>
    <t>New systems and technologies are pushed out with no training or communications. but little to no communications from the true C-Suite.you spend hours trying to find an answer to questions via apps and websites vs talking with someone;The company takes on new business without any clarity on how they will be profitable. Can anyone explain how we actually model our business decisions?</t>
  </si>
  <si>
    <t xml:space="preserve">poor insurance package (high deductible and only offers BSC). Poor management. lots of dictatorship and incompetency. very unprofessional.. I was indirectly asked to manipulate the data to showcase falsify. Supper unethical and I refused to partake. Also I kept getting my food stolen from the fridge! made me feel uncomfortable! </t>
  </si>
  <si>
    <t>I was indirectly asked to manipulate the data to showcase falsify .</t>
  </si>
  <si>
    <t xml:space="preserve">IT Management is about as bad as it gets in any company, this includes the CIO. No direction, no communication, outsourcing just to save $$$ and think nothing of current employees- conform or else. The IT brains are leaving the company at a fast clip and soon everyone that is  knowledgeable and technical will be gone. </t>
  </si>
  <si>
    <t>No direction, no communication, outsourcing just to save $$$</t>
  </si>
  <si>
    <t xml:space="preserve">IT, complete mess. Management skills - Poor, Attitude - Poor, Leadership - Poor, Vision - Poor, Communication - Poor, Respect of others time and responsibilities - Poor, Priorities - Poor </t>
  </si>
  <si>
    <t>IT, complete mess Poor, Communication</t>
  </si>
  <si>
    <t xml:space="preserve">Leadership teams are not comprised of leaders. Management through memo and lack of basic communication skills creates confusion and fosters a reactive rather than proactive environment. </t>
  </si>
  <si>
    <t>lack of basic communication skills creates confusion and fosters a reactive</t>
  </si>
  <si>
    <t xml:space="preserve">This company needs more consistency between upper and middle management. </t>
  </si>
  <si>
    <t>This company needs more consistency between upper and middle management.</t>
  </si>
  <si>
    <t xml:space="preserve">Upper management is out of touch with what really happens on the day to day. Very unorganized and nothing is planned ahead leading to disasters with every project. </t>
  </si>
  <si>
    <t>Upper management is out of touch with what really happens</t>
  </si>
  <si>
    <t xml:space="preserve">work life balance, high quantum of work, organizational processes are weak given the recent mergers, internal communication (especially HR) is weak, leadership not very approachable/people connect is weak </t>
  </si>
  <si>
    <t>internal communication (especially HR) is weak</t>
  </si>
  <si>
    <t xml:space="preserve">- The company changes their strategy like I change socks;- They'll fire you in a heartbeat;- I've seen a lot of good people get caught in this meat grinder;- Poor internal communications;- Sales comp plan is skinnier than a fashion model;- Trying to be a colo company in a cloud world;- Internal systems have more glitches than a Ford Pinto;- Could go on forever </t>
  </si>
  <si>
    <t>Poor internal communications</t>
  </si>
  <si>
    <t xml:space="preserve">The lack of communication hurts and drives moral down. With a telecommunication company, this should be better. </t>
  </si>
  <si>
    <t>The lack of communication hurts and drives moral down. With a telecommunication company, this should be better.</t>
  </si>
  <si>
    <t xml:space="preserve">Sometimes upper management just doesn't know what's happening on the floor. </t>
  </si>
  <si>
    <t>Sometimes upper management just doesn't know what's happening on the floor.</t>
  </si>
  <si>
    <t xml:space="preserve">Understaffed; Unrealistic expectations; No training given; Contracts stipulating different to reality; Pressure to fulfill duties regardless of whether or not there are enough staff; Certain people working on machines quick to blame everyone else when things go wrong even when they are at fault. </t>
  </si>
  <si>
    <t>Certain people working on machines quick to blame everyone else when things go wrong</t>
  </si>
  <si>
    <t xml:space="preserve">Easy to get lost in the crowd. Noticeable disparities in terms of workload, with management not always responsive to requests for better account / work distribution. Generalist work - need to be comfortable with ambiguity and having multiple demands at any given time -- this is stressful depending on your personality type / cognitive abilities. </t>
  </si>
  <si>
    <t>Noticeable disparities in terms of workload, with management not always responsive to requests for better account / work distribution.</t>
  </si>
  <si>
    <t xml:space="preserve">-Annual raise was laughable;-Shady sales practices;-Went from a startup culture to corporate culture overnight;-Really rapid turnover rate;-Not as collaborative as one would like;-CEO/Owner had not clue how to run such a global company;-Barely any communication from top down;-For such a growing company growth opportunities were minuscule;-Quality of work </t>
  </si>
  <si>
    <t>Barely any communication from top down</t>
  </si>
  <si>
    <t xml:space="preserve">Department heads rarely communicate, with eachother or their employees. Scheduling is a mess, and you will find they likely to fire people and ask others to do more. Power hungry department heads will often intervene with the routine of hourly employees, and the budgets are often restricted because corporate is money-hungry </t>
  </si>
  <si>
    <t>Department heads rarely communicate, with eachother or their employees.</t>
  </si>
  <si>
    <t xml:space="preserve">not enough manager working together felt like u was a sinking ship really </t>
  </si>
  <si>
    <t>not enough manager working together</t>
  </si>
  <si>
    <t xml:space="preserve">Horizontal communication could improve within the organization. </t>
  </si>
  <si>
    <t>Horizontal communication could improve within the organization.</t>
  </si>
  <si>
    <t xml:space="preserve">This position requires advanced degrees and past experience. That said, MFLCs are treated as entry level counselors might be, micromanaged and undervalued. Supervisors are remote, and often uninformed regarding Program and contract details. Communication with HR and IT is difficult to make, therefore leaving us in remote locations without support. Supervisors will not have your back, in the position where the entities where you will be assigned, often resent your presence. </t>
  </si>
  <si>
    <t>Communication with HR and IT is difficult to make</t>
  </si>
  <si>
    <t xml:space="preserve"> -The rapid pace of growth caused the company to simply add on additional services, products, people, etc.. This resulted in a patchwork of additions instead of one cohesive business. A classic example of 'growing too fast';-Leadership tends to churn quickly. New people come in with a new game plan - they lack context about the past and their new strategies struggle/fail as a result. And then the cycle repeats;-There is a consistent bias towards hiring outside instead of promoting from the inside. </t>
  </si>
  <si>
    <t>here is a consistent bias towards hiring outside instead of promoting from the inside.</t>
  </si>
  <si>
    <t xml:space="preserve">Artists are under paid and undervalued. Our raises are determined by an arbitrary scale, not based on ability, proprietary knowledge, or willingness to step up. When they have increased the new hire starting wage, they have not increased veteran wages, leading to new hires making more than experienced artists that have been with the company for years. Communication from upper management is almost nonexistent. There is also no HR representative on site, so any grievances you have must to be taken care of over email, not face to face. </t>
  </si>
  <si>
    <t>Communication from upper management is almost nonexistent. There is also no HR representative on site, so any grievances you have must to be taken care of over email, not face to face.</t>
  </si>
  <si>
    <t xml:space="preserve">Nothing as much, local language are using more </t>
  </si>
  <si>
    <t>local language are using more</t>
  </si>
  <si>
    <t xml:space="preserve">On top of that the company offers little room for career advancement, almost no company sponsored training, and laughable educational Companys if you want to go for an advanced degree. Also, there is little communication and knowledge sharing among engineers and different units. Basically, you are expected to learn what you need to do your job on your own. Also, a lot of positions are being sent to their India location where engineers come much cheaper, so job security is an issue constantly on everyone's mind and has a demoralizing effect. </t>
  </si>
  <si>
    <t>Also, there is little communication and knowledge sharing among engineers and different units. Basically, you are expected to learn what you need to do your job on your own.</t>
  </si>
  <si>
    <t xml:space="preserve">Lack of direction, poor communication around strategy and goals </t>
  </si>
  <si>
    <t xml:space="preserve">Staff typically is not properly trained, which naturally can make your work day stressful. Communication here is horrible! You can ask questions about certain things and you'll be lucky to get a real answer, or explanation. They can say one thing is going to happen, but don't count on anything until you physically see it. </t>
  </si>
  <si>
    <t>Communication here is horrible!</t>
  </si>
  <si>
    <t xml:space="preserve">- middle market position, sandwiched between enterprise-focused companies like IBM  EMC, and consumer focused companies like Apple  Adobe;- lack of innovation: have evolved product lines but have not developed or purchased any major new products since Pro Tools;- stagnant market position: been selling to the same customers for 10 years, &amp;lt;5% of overall business is from new customers;- lack of leadership: no goals, no vision, horrible culture; sad place to be </t>
  </si>
  <si>
    <t>have evolved product lines but have not developed or purchased any major new products since Pro Tools</t>
  </si>
  <si>
    <t xml:space="preserve">This site offers some hands on training from other employees building the valves, good luck finding written instructions. Lack of communication between shifts and low morale due to reduced hours. The leadership is all about making themselves look good and hiring more managers. </t>
  </si>
  <si>
    <t>Lack of communication between shifts</t>
  </si>
  <si>
    <t xml:space="preserve">Unorganized supervisors need to communicate with workers better it will make the job easier </t>
  </si>
  <si>
    <t>Unorganized supervisors need to communicate with workers</t>
  </si>
  <si>
    <t xml:space="preserve">No raises and everything is so secretive. No open communications between management. At times you feel like you work for the FBI </t>
  </si>
  <si>
    <t>No open communications between management</t>
  </si>
  <si>
    <t xml:space="preserve">No issues really. Be open to starting a conversation regarding a question or to go over a process. As long as you are able to handle your tasks and keep good communication with the teams, there should be no problems. </t>
  </si>
  <si>
    <t>As long as you are able to handle your tasks and keep good communication with the teams, there should be no problems.</t>
  </si>
  <si>
    <t>lack of direction and communication</t>
  </si>
  <si>
    <t xml:space="preserve">Shutting our plant down, lack of communication. </t>
  </si>
  <si>
    <t xml:space="preserve">Sometimes the time it takes to implement change can be longer than expected, but I think it is normal for an enterprise of this size. </t>
  </si>
  <si>
    <t>Sometimes the time it takes to implement change can be longer than expected</t>
  </si>
  <si>
    <t xml:space="preserve">low employee moralelack of appreciation for employeessalary freeze for years and no cost of living increase during those yearsNo commendation or recognition programs for employees who excellack of growth potential outside of corp officeNo company recognition on retirementPoor communication from plant manager and above to employees outside of home officeno shift differential for 2nd and 3rd shift/weekend shift on production line </t>
  </si>
  <si>
    <t>Poor communication from plant manager a</t>
  </si>
  <si>
    <t xml:space="preserve">Communication gaps, commission structure, disorganization </t>
  </si>
  <si>
    <t>Communication gaps, commission structure, disorganization</t>
  </si>
  <si>
    <t xml:space="preserve">You better negotiate a good starting salary because you won't see much in the way of any raises, ever;The company only cares about getting to 1 Billion in sales by 2016 and will do whatever it takes to get there;Teams work in silos and there if very little cooperation and communication between the teams;Don't expect for any of your supervisors to have your back. I know mine didn't. </t>
  </si>
  <si>
    <t>Teams work in silos and there if very little cooperation and communication between the teams.</t>
  </si>
  <si>
    <t>Bad hours. Drama filled work place, no holiday pay, if you call in you get pointed and they use your pto/ vacation bank. Work all holidays no holiday pay, no fault policy. They don't care if you broke your foot if you are late or call in for any reason you get pointed. Doctors notes not accepted. Rate approvals for any time off. You have to have a pto balance in order to get approved for vacation. They are horrible when it comes to communication and policies... Change from person to person.</t>
  </si>
  <si>
    <t>They are horrible when it comes to communication and policies...</t>
  </si>
  <si>
    <t xml:space="preserve">Lack of information when in training could be improved on. Otherwise you learn most when you are on the floor. </t>
  </si>
  <si>
    <t>Lack of information when in training could be improved on.</t>
  </si>
  <si>
    <t xml:space="preserve">Management is useless. No culture. Lack of communication to employees. </t>
  </si>
  <si>
    <t>Lack of communication to employees.</t>
  </si>
  <si>
    <t xml:space="preserve">New Upper Mgt Team know very little about the products. They all came from outside, mostly Food and Beverage. In the old days top Mgt were all promoted from within. They knew the Product and what you needed to get Sale. </t>
  </si>
  <si>
    <t>New Upper Mgt Team know very little about the products. They all came from outside, mostly Food and Beverage. In the old days top Mgt were all promoted from within. They knew the Product and what you needed to get Sale.</t>
  </si>
  <si>
    <t>IT is a mess, party because of IT management partly because of zero support form C suite.Refuses to share knowledge and has little man syndrome. A lot of people in IT would refuse to use good communication and often push out updates or software with out even informing the help desk;So many department have in fighting and IT isn't given any tools to succeed, but to be fair with the tools IT would continue to struggle unless they restructure and get better management;Whether is is trying to implement the ERP system Epicor for nearly a decade or refusing to integrate parts of the company and just continue to patch them on.</t>
  </si>
  <si>
    <t xml:space="preserve">Refuses to share knowledge; Whether is is trying to implement the ERP system Epicor for nearly a decade or refusing to integrate parts of the company and just continue to patch them on. </t>
  </si>
  <si>
    <t xml:space="preserve">The new senior management does not consider employees useful, and provides little support or explanation for their ridiculous and ever-changing structure. Changes happen before they're announced. Metrics are impossible, constantly required, and then completely ignored. </t>
  </si>
  <si>
    <t>The new senior management does not consider employees useful, and provides little support or explanation for their ridiculous and ever-changing structure. Changes happen before they're announced.</t>
  </si>
  <si>
    <t xml:space="preserve">Management seems to change direction a lot leading to the feeling like your not making any progress;The Pro I listed about freedom in how you solve problems is somewhat reversed by some of the senior development management and groups in Monett as they like to tell you how and what you can use to make your software. While they may provide a solution to how to solve your problem its never the optimal way to do it and they force it anyway. It can be frustrating as these groups stand upon their ivory tower tossing down solutions when they don't fully understand the problems. </t>
  </si>
  <si>
    <t>they don't fully understand the problems</t>
  </si>
  <si>
    <t xml:space="preserve">Management;HR;Lack of communication ;There is no flexibility with schedules. If you are a student it is nearly impossible to go to school (university) and work here in my opinion;I have had several bad experiences with how fast they take care of things and also with promises that they don't keep. </t>
  </si>
  <si>
    <t>Management;HR;Lack of communication</t>
  </si>
  <si>
    <t xml:space="preserve">Sometimes there can be a lack of communication from the top down. </t>
  </si>
  <si>
    <t>Sometimes there can be a lack of communication from the top down.</t>
  </si>
  <si>
    <t>Do not apply for jobs within the Supply Chain department. If so, prepare for very poor lower management that is not being addressed by upper management. Managers will not have your best interests in mind and if you have a strong work ethic, you will be taken advantage of. Many good employees are leaving this company as their voices are not being heard and their concerns are not being taken seriously. HR is not a helpful resource for resolving internal issues. They know management is bad and will do nothing. Don't waste your time. The company is currently struggling within the market so no comment on the outlook.</t>
  </si>
  <si>
    <t>Many good employees are leaving this company as their voices are not being heard and their concerns are not being taken seriously.</t>
  </si>
  <si>
    <t xml:space="preserve">poor communication, misaligned goals, no direction or clear expectations dCompanyned. </t>
  </si>
  <si>
    <t>poor communication, misaligned goals, no direction or clear expectations dCompanyned.</t>
  </si>
  <si>
    <t xml:space="preserve">High turnover rate at all company levels;Lots of lay offs impacting all company locations;No strategy/vision/innovation;Terrible communication and no employees' relationship management;Many cases of burn-out among employees / no work-life balance/high level of pressure;Higher management is completely disconnected from the reality and keeps on changing constantly while making random strategic decisions. </t>
  </si>
  <si>
    <t>Terrible communication and no employees' relationship management; Higher management is completely disconnected from the reality and keeps on changing constantly while making random strategic decisions.</t>
  </si>
  <si>
    <t xml:space="preserve">Too many chiefs, don't listen to those who really do the work;When things go well the big guys have a party but don't invite the ones who did all the work. But when something goes wrong the little guy gets all the blame; they never investigate higher than assembly. </t>
  </si>
  <si>
    <t>Too many chiefs, don't listen to those who really do the work.</t>
  </si>
  <si>
    <t xml:space="preserve">Horrible hiring practices has led to filling management positions based entirely on feel and not solid education / skills / experience. The morale in the supply chain is the lowest seen at any company I have worked for. Communication is nonexistent and favoritism is played on a daily basis. They have lost a lot of good talent this year due to the ignorance of poor leadership and poor project execution. </t>
  </si>
  <si>
    <t>Communication is nonexistent</t>
  </si>
  <si>
    <t xml:space="preserve">- It will be great if there is a constant communication/update on any new schemes that Companys india employees financially. Be it saving taxes or new investments kind of information that would help individuals for better financial planning. </t>
  </si>
  <si>
    <t>It will be great if there is a constant communication</t>
  </si>
  <si>
    <t xml:space="preserve">Processes are not dCompanyned: today you're told to do it this  way, tomorrow - that way. IT support works incredibly bad. No company system that works without bugs or problems required to be fixed with the help of IT. As a PS you will mainly deal with the systems, being almost just an assistant. However, as I wrote  above, nothing works the first time correctly. It means the huge part of your work depends on IT support. If you are delegated some real and interesting activities or not depends on your global and regional project managers. </t>
  </si>
  <si>
    <t>IT support works incredibly bad. No company system that works without bugs or problems required to be fixed with the help of IT.</t>
  </si>
  <si>
    <t xml:space="preserve">Upper management is disconnected from the work force. </t>
  </si>
  <si>
    <t>Upper management is disconnected from the work force</t>
  </si>
  <si>
    <t>no solid structure</t>
  </si>
  <si>
    <t xml:space="preserve">The senior management is immature and inexperienced. Most of them are home grown. Change is not managed, aligned to company objectives or planned effectively. Mission, vision, and values change frequently, and corporate objectives are not clearly communicated or quantified to help measure achievement or results. Cross selling is difficult and falters in front of the customer. </t>
  </si>
  <si>
    <t>corporate objectives are not clearly communicated or quantified to help measure achievement or results.</t>
  </si>
  <si>
    <t xml:space="preserve">New management/ Upper management did not allow time to skill up with education. Limited time on projects. Working extra long hours and no appreciation. Non-stop communication (micro management 24/7) </t>
  </si>
  <si>
    <t>Non-stop communication</t>
  </si>
  <si>
    <t xml:space="preserve">management needs to work on listening to workers </t>
  </si>
  <si>
    <t>management needs to work on listening to workers</t>
  </si>
  <si>
    <t xml:space="preserve">Upper management is not trusting or listening their employees, they only listen competent managers and don't care about you..they do a lot of surveys but for almost nothing because there is no result coming out </t>
  </si>
  <si>
    <t>Upper management is not trusting or listening their employees, they only listen competent managers and don't care about you.</t>
  </si>
  <si>
    <t xml:space="preserve">Miscommunication from corporate to retail division;Lacking strong leadership from corporate. </t>
  </si>
  <si>
    <t>Miscommunication from corporate to retail division.</t>
  </si>
  <si>
    <t xml:space="preserve">Managers do not listen to staff. </t>
  </si>
  <si>
    <t>Managers do not listen to staff.</t>
  </si>
  <si>
    <t xml:space="preserve">Because Company is large, it has many departments and makes communication among departments challenging and often confusing;As a temporary employee, I do not have a close parking spot. So I walk five minutes twice a day to get to my car. </t>
  </si>
  <si>
    <t>it has many departments and makes communication among departments challenging and often confusing</t>
  </si>
  <si>
    <t xml:space="preserve">low pay (comparatively speaking) - communication gaps from management </t>
  </si>
  <si>
    <t>communication gaps from management</t>
  </si>
  <si>
    <t xml:space="preserve">Communication with management at times. </t>
  </si>
  <si>
    <t>Communication with management at times.</t>
  </si>
  <si>
    <t xml:space="preserve">-Lay-off's (a lot);-Miscommunication between corporate and individual sites;-Pay is generally not competitive with the industry;-Poor Work-Life Balance </t>
  </si>
  <si>
    <t>Miscommunication</t>
  </si>
  <si>
    <t>I started as an entry level Engineer, and had to nag with questions non stop for the first 6 months. I had no experience and there was no clear structure as to what my job responsibilities were, so I felt constantly lost and without things to do. Once I started to learned the basis, I started to challenge myself and started to learn more and more about the daily operations.</t>
  </si>
  <si>
    <t>I had no experience and there was no clear structure as to what my job responsibilities were, so I felt constantly lost and without things to do.</t>
  </si>
  <si>
    <t xml:space="preserve">Required to always be depending on teammates even when they wouldn't cooperate. </t>
  </si>
  <si>
    <t>they wouldn't cooperate</t>
  </si>
  <si>
    <t xml:space="preserve">There are many corporate processes that are stuck in the past and basically set in stone despite the often heard phrase which promotes change: follow the spec or change it;An abundance of management layers - technical management and project management don't communicate well which has implications for project scheduling;The longer I stay at Cypress the less I am making - health Companys cost more (and are worse) each year and annual raises are not commensurate with the cost of living. </t>
  </si>
  <si>
    <t>An abundance of management layers - technical management and project management don't communicate well which has implications for project scheduling</t>
  </si>
  <si>
    <t xml:space="preserve">Sometimes it seemed like the editors and managers weren't always on the same editorial page internally, as conflicting information was occasionally handed (emailed) out, and some of the internal political drama seemed to bleed over in how the editors treated their writers. </t>
  </si>
  <si>
    <t>as conflicting information was occasionally handed (emailed) out</t>
  </si>
  <si>
    <t xml:space="preserve">This is could be the most poorly run public company on the planet. The ones making decisions have exactly zero experience generating organic growth and yet every single thing seems to be done unilaterally and without any thought or communication (hint: only one person in the company is empowered to make a decision about anything and he takes accountability for nothing). This place is the story of the emperor having no clothes to a T. There is such a culture of fear that no one ever disagrees with the big boss, they just agree with everything and hope not to get screamed at in public.I think I've actually gotten dumber since I started here. </t>
  </si>
  <si>
    <t>The ones making decisions have exactly zero experience generating organic growth and yet every single thing seems to be done unilaterally and without any thought or communication</t>
  </si>
  <si>
    <t xml:space="preserve">Management thinks they are so very important that it is an insult to have to deal with the employees that do all of the work. </t>
  </si>
  <si>
    <t>Management thinks they are so very important that it is an insult to have to deal with the employees</t>
  </si>
  <si>
    <t xml:space="preserve">No raises, no process or structure, no career growth! No one knows what they're doing and pretend like they are. Company is unwilling to invest in equipment and training to support growth. Senior mgmt has no incentive to improve and are very opposed to all changes, team members advocating for improvement consequently burn-out and leave the company. Senior mgmt share nothing about the company's strategy and communicate nothing on how we can differentiate ourselves from competitors, this makes it impossible to feel vested in a broader goal that the company is trying to achieve (if there was any). </t>
  </si>
  <si>
    <t>Senior mgmt share nothing about the company's strategy and communicate nothing on how we can differentiate ourselves from competitors, this makes it impossible to feel vested in a broader goal that the company is trying to achieve (if there was any).</t>
  </si>
  <si>
    <t xml:space="preserve">Sometimes remote offices feel disconnected from headquarters. Tough to work through all of the necessary channels to meet end of month quotas. </t>
  </si>
  <si>
    <t>Sometimes remote offices feel disconnected from headquarters. Tough to work through all of the necessary channels to meet end of month quotas.</t>
  </si>
  <si>
    <t>The higher you go within the organization - the more you realize how toxic it is. Rampant cronyism, nepotism, greed, and unethical behaviors. There is discrimination based on ethnicity (that is just the truth).People are treated like furniture - used and disposed as needed. They are pennywise and pound foolish - little investment to support operations (key systems running on ancient infrastructure). They falsify data (SLA reporting, etc.) to avoid penalties.</t>
  </si>
  <si>
    <t>They falsify data (SLA reporting, etc.) to avoid penalties.</t>
  </si>
  <si>
    <t xml:space="preserve">Bad communication from management. Very high turnover. </t>
  </si>
  <si>
    <t>Bad communication</t>
  </si>
  <si>
    <t xml:space="preserve">No 1.5x OT pay. Work every other Saturday. Takes days or even weeks to get a part/supplies ordered. Little to no communication. No direction. Constantly dealing with poor/broke down equipment. Constant pressure from upper management to travel out of state for weeks at a time. Companys are a joke. I could go on and on. </t>
  </si>
  <si>
    <t>Little to no communication</t>
  </si>
  <si>
    <t xml:space="preserve">Lack of communication at times </t>
  </si>
  <si>
    <t>Lack of communication at times</t>
  </si>
  <si>
    <t xml:space="preserve">Sometimes there is a lack of communication between departments. </t>
  </si>
  <si>
    <t>Sometimes there is a lack of communication between departments</t>
  </si>
  <si>
    <t>Management and HR plays favorites on who they let change shifts, do the apprenticeship programs (for sheetmetal, avionics, composites, and AP), and who they promote. Many times I (and other coworkers) were told no, just to turn around a see those opportunities give to the favorites of management or HR.  They lie about pay rates among mechanics of the same skill level and always tell people they are topped out on their pay. HR has also ignored multiple harassment complaints from multiple employees about specific managers/supervisors and have even promoted these people after all of the harassment complaints!</t>
  </si>
  <si>
    <t>They lie about pay rates among mechanics of the same skill level and always tell people they are topped out on their pay.</t>
  </si>
  <si>
    <t xml:space="preserve">Lacks solid career development and support to do the job well. Still has a started up feel although approaching 500 employees. Communication between groups is disjointed and collaborative environment is missing. </t>
  </si>
  <si>
    <t>Communication between groups is disjointed and collaborative environment is missing.</t>
  </si>
  <si>
    <t xml:space="preserve">US centric organization, information not well shared between departments </t>
  </si>
  <si>
    <t>US centric organization, information not well shared between departments</t>
  </si>
  <si>
    <t xml:space="preserve">No professional development without threats;Promotions only for a** kissers;Lack of communication from executive level downward;Critical care has lack of enthusiasm, morale, and pipeline. </t>
  </si>
  <si>
    <t xml:space="preserve">Poor communications; red tape; high turnover management (make current team feeling insecure and focus on short term results); people from different department/function feeling isolated and not willing to open up to team work with other functions. </t>
  </si>
  <si>
    <t>Poor communications</t>
  </si>
  <si>
    <t>Company is now in transition and in the midst of trying to become profitable again. Cuts in hours have destroyed good customer service and ability to do job thoroughly. Almost complete lack of training new hires -! On your own to figure things out. Lots of emphasis on selling Nook and membership and kids club cards. Seems to be less and less creditable communication from store management and headquarters office. The real precarious position that the company is in is never discussed</t>
  </si>
  <si>
    <t>Seems to be less and less creditable communication from store management and headquarters office</t>
  </si>
  <si>
    <t xml:space="preserve">Everyone does what they want and leadership does not support you </t>
  </si>
  <si>
    <t>Everyone does what they want</t>
  </si>
  <si>
    <t xml:space="preserve">Corporate shadow often prevents open and honest communications. </t>
  </si>
  <si>
    <t>Corporate shadow often prevents open and honest communications.</t>
  </si>
  <si>
    <t xml:space="preserve">The way that the manager treats the employees is bad, there is no respect and did not hear the employee. There is too much turn over. In almost 1 year i lost 5 co-workers because they can't deal with the manager. They take most of the employees with no experience to pay less and the one that is there is the one that have to train the new employee. So there is no appropriate training because it is a busy store </t>
  </si>
  <si>
    <t>The way that the manager treats the employees is bad, there is no respect and did not hear the employee. There is too much turn over</t>
  </si>
  <si>
    <t xml:space="preserve">Company runs very lean: you start with certain expectations, they increase your workload to where it feels like you are doing 2-3 people's job. Of course there is no compensation. No sit down reviews over performance, no sit down conversations about growth or potential raises. Just a lot of we need you to work more hours, IT IS WHAT IT IS. </t>
  </si>
  <si>
    <t>no sit down conversations about growth or potential raises.</t>
  </si>
  <si>
    <t xml:space="preserve">No communication between hourly employees and management, in fact no communication in management either. Senior department managers cannot be trusted, they will lie to keep employees on a leash. Good work is not valued, those who break rules, are rude to supervision and abuse privileges are rewarded. Brown nosers are rewarded as well until they are no longer useful. The company is not family oriented as they claim, they could care less about employees families. Cutthroat in how they treat supposed under-educated hourly workers. </t>
  </si>
  <si>
    <t>No communication between hourly employees and management, in fact no communication in management either. Senior department managers cannot be trusted, they will lie to keep employees on a leash.</t>
  </si>
  <si>
    <t xml:space="preserve">The scheduling is not dependable at all. You could have 20 hours one week and only 5 the next. They also change the schedule often and don't notify you about it, so you could show up for a shift only to find that it was canceled or not show up for a shift only to get a call saying you're late for a shift that you didn't even know was added to your schedule. Expecting employees to come to the store every day they don't work to check the schedule is unrealistic. </t>
  </si>
  <si>
    <t xml:space="preserve"> They also change the schedule often and don't notify you about it, so you could show up for a shift only to find that it was canceled or not show up for a shift only to get a call saying you're late for a shift that you didn't even know was added to your schedule. </t>
  </si>
  <si>
    <t xml:space="preserve">Lack of Communication, Poor middle management, not my job mentality, no proper training, lack of accountability. </t>
  </si>
  <si>
    <t>Lack of Communication</t>
  </si>
  <si>
    <t xml:space="preserve">Maybe better training for managers in the Meritor way of doing things. Upper management to listen to the people on the floor. </t>
  </si>
  <si>
    <t>Upper management to listen to the people on the floor.</t>
  </si>
  <si>
    <t xml:space="preserve">Upper management largely tolerates the overall dysfunction by claiming that the company is a startup, has 1100+ employees on three continents, and generates nine figures of revenue;The office space is always warm and comfortable, primarily from the piles of money that have been set on fire: duplicate efforts from siloed teams, bloated company events, C-Suite musical chairs, and endless hints to the elusive IPO that everyone expected to take place years ago. </t>
  </si>
  <si>
    <t>duplicate efforts from siloed teams</t>
  </si>
  <si>
    <t>Management is paranoid and makes decisions in the best interest of their careers, not the company, customers and people. Management cares more about their personal pocket books and title than running the company well. Poorly run and untrustworthy. Poorest HR management and support I've ever seen. Management and HR does not provide career development opportunities or challenges. Very vindictive. Communicate they want to hear of how to make improvements but only wants to hear how good they are, not constructive criticism to make improvements.</t>
  </si>
  <si>
    <t>Communicate they want to hear of how to make improvements</t>
  </si>
  <si>
    <t xml:space="preserve">No support. Bad communication. Consistent lay offs. </t>
  </si>
  <si>
    <t>No support. Bad communication. Consistent lay offs.</t>
  </si>
  <si>
    <t xml:space="preserve">Management very disconnected from reality </t>
  </si>
  <si>
    <t>Management very disconnected from reality</t>
  </si>
  <si>
    <t xml:space="preserve">Lack of communication and trust from management </t>
  </si>
  <si>
    <t>Lack of communication and trust from management</t>
  </si>
  <si>
    <t xml:space="preserve">They don't handle important things such as sexual harassment seriously. By there being two buildings there is obvious disconnect so they tend to over look serious complaints. There is a serious issue between the manufacturing supervisor and the quality supervisor they don't allow you to talk to anyone from the other department. </t>
  </si>
  <si>
    <t>There is a serious issue between the manufacturing supervisor and the quality supervisor they don't allow you to talk to anyone from the other department.</t>
  </si>
  <si>
    <t xml:space="preserve">This company is operated efficiently on a fast path that employees are working hard and doing their best to make the most profit from the varieties of products. They need more recognition and reward programs. </t>
  </si>
  <si>
    <t>They need more recognition and reward programs.</t>
  </si>
  <si>
    <t xml:space="preserve">I felt isolated and it always seemed like management didn't know what they were doing or what was happening. </t>
  </si>
  <si>
    <t>I didn't know what they were doing or what was happening.</t>
  </si>
  <si>
    <t xml:space="preserve">Senior management seemed to struggle with priorities and making decisions based upon those priorities then sticking with the decision. Priorities would change and only those in the room knew of the changes and no one emailed others of the decisions. </t>
  </si>
  <si>
    <t>only those in the room knew of the changes and no one emailed others of the decisions.</t>
  </si>
  <si>
    <t xml:space="preserve">Better communication around prioritization of strategic initiatives would help ensure all functions are moving in the right direction. Clarifying what truly needs to happen now vs. later will help keep employees focused on what matters instead of fire-fighting everything at once. </t>
  </si>
  <si>
    <t>Better communication around prioritization of strategic initiatives would help ensure all functions are moving in the right direction</t>
  </si>
  <si>
    <t xml:space="preserve">Executives lack vision and transparency. Medium term outlook uncertain. </t>
  </si>
  <si>
    <t>Executives lack vision and transparency. Medium term outlook uncertain.</t>
  </si>
  <si>
    <t xml:space="preserve">They push teamwork and listening as what they are really good at but they have a long ways to go. </t>
  </si>
  <si>
    <t>They push teamwork and listening as what they are really good at but they have a long ways to go.</t>
  </si>
  <si>
    <t xml:space="preserve">Morale is very low, distinct separation between staff and executives, lacks good communication, besides health insurance employees are not offered a lot of Companys, favoritism is apparent. </t>
  </si>
  <si>
    <t>lacks good communication</t>
  </si>
  <si>
    <t xml:space="preserve">Extremely poor communication with the rest of the team (Clifton Park, NY) and the business requirements provided were extremely vague. I found it extremely difficult in completing assignments within the Company time frame. Plus they seem to have an arrogance in communicating to you and expect you to complete the life-cycle of software development with limited guidance. </t>
  </si>
  <si>
    <t>Extremely poor communication with the rest of the team</t>
  </si>
  <si>
    <t xml:space="preserve">Management way of handling communication. </t>
  </si>
  <si>
    <t>Management way of handling communication.</t>
  </si>
  <si>
    <t xml:space="preserve">Most of the time extremely long hours while having to stay coherent to the process and paperwork flowing through the filling rooms. </t>
  </si>
  <si>
    <t>Most of the time extremely long hours while having to stay coherent to the process and paperwork flowing through the filling rooms.</t>
  </si>
  <si>
    <t xml:space="preserve">Lack of management direction. Leaders are very secretive with general, everyday information. Unclear objectives from managers. </t>
  </si>
  <si>
    <t xml:space="preserve">Leaders are very secretive with general, everyday information. Unclear objectives from managers. </t>
  </si>
  <si>
    <t xml:space="preserve">Still some internal communication issues, but the leadership team is trying to bridge the gaps. </t>
  </si>
  <si>
    <t>Still some internal communication issues</t>
  </si>
  <si>
    <t xml:space="preserve">Higher ups seem to be a little secretive about where the company is going either because they don't know or don't want to tell people. Could be because the company is doing so poorly </t>
  </si>
  <si>
    <t>Higher ups seem to be a little secretive about where the company is going either because they don't know or don't want to tell people.</t>
  </si>
  <si>
    <t xml:space="preserve">Lack of communication. They changed our pay week without telling us. The company brags about making a lot of money from clinical trials but do not play employees well. Management does not even understand the work they are supervising. </t>
  </si>
  <si>
    <t xml:space="preserve">Lack of communication. They changed our pay week without telling us. </t>
  </si>
  <si>
    <t xml:space="preserve">Management was the worst I have ever seen. Everything was extremely hyped and petty. Micro-managing was the rule of the day. </t>
  </si>
  <si>
    <t>Management was the worst I have ever seen. Everything was extremely hyped and petty</t>
  </si>
  <si>
    <t xml:space="preserve">Lack of communication, no raises, takes a long time for promotions due to limited positions open </t>
  </si>
  <si>
    <t>Lack of communication, no raises, takes a long time for promotions due to limited positions open</t>
  </si>
  <si>
    <t xml:space="preserve">Early start times (1 am -4am depending on your assigned route);12-14 hour shifts every day;Management is inconsistent and doesn't like to communicate with drivers. They expect you to be on call 24/7 and not have a personal life. Management at this location has never had a cdl and lacks basic comprehension of what drivers actually do for Dean Foods. </t>
  </si>
  <si>
    <t>Management is inconsistent and doesn't like to communicate with drivers.</t>
  </si>
  <si>
    <t xml:space="preserve">no respect or communication from upper management, bad Companys, no bonuses, no life work balance.  Project management does not take control of the project, so extraordinary effort is required by consultants to fulfill unrealistic promises made by management.  Reviews and promotions are driven by the political agenda of upper management </t>
  </si>
  <si>
    <t>no respect or communication from upper management</t>
  </si>
  <si>
    <t xml:space="preserve">Poor management, poor communication, poor plant condition, and on top of that no body cares. </t>
  </si>
  <si>
    <t xml:space="preserve">Do not try to being your expereince because it has no role;No collaboration;All decisions and direction is driven from the top;If you want your career to become stagnant then join the rank and file;IT lead does not care about the end users </t>
  </si>
  <si>
    <t>it has no role;No collaboration;All decisions and direction is driven from the top</t>
  </si>
  <si>
    <t xml:space="preserve">The only con would be the commute into the office but leadership understands and affords you the opportunity for flexible hours and remote work. </t>
  </si>
  <si>
    <t>The only con would be the commute into the office but leadership understands and affords you the opportunity for flexible hours and remote work.</t>
  </si>
  <si>
    <t xml:space="preserve">The team isnt connected, there is no direction and when the leadership try to lead, they all lead in different directions. leasership doesnt show respect for its staff nor for the rest of the employees, they are constantly crossing the boundaries and what is worst is that HHRR does anything about it. It?? a young factory tranferred with poor processes and low expertise where there is no opportunity to grow even when there are opportunity areas everywhere as leadership doesnt allow you to fix what can be fixed. </t>
  </si>
  <si>
    <t>The team isnt connected, there is no direction and when the leadership try to lead, they all lead in different directions.</t>
  </si>
  <si>
    <t xml:space="preserve">Negative people. Before you post something negative about the senior managers of this company try walking in their shoes for a day. They spend six months out of the year traveling from state to state to talk to every associate and show everyone the direction the company is heading and doing their jobs on top of that. Who does that.?? Our leadership team does. If you email any of the executives in the company they respond immediately even on Sunday. </t>
  </si>
  <si>
    <t>talk to every associate and show everyone the direction the company is heading and doing their jobs on top of that</t>
  </si>
  <si>
    <t xml:space="preserve">With two or three employees stationed at the Nook counter all day, a skeleton crew is left on the floor, expected to manage projects, recovery and customer service. Something has to go by the wayside, and since we're expected to get all of those projects done, customer service has suffered. There is a HUGE disconnect between store and district management. Hell, it seems like district and upper management have no clue what goes on in the stores. </t>
  </si>
  <si>
    <t>There is a HUGE disconnect between store and district management. Hell, it seems like district and upper management have no clue what goes on in the stores.</t>
  </si>
  <si>
    <t xml:space="preserve">Communication can be poor, decision making and implementation can be too long and drawn out. Salaries below average for industry </t>
  </si>
  <si>
    <t>Communication can be poor</t>
  </si>
  <si>
    <t xml:space="preserve">not all the time but every once in a while there will be a break down in communication between management including line leads. really not a big issue but i feel everyone should be on the same page no matter what line a lead is given to supervise over. </t>
  </si>
  <si>
    <t>there will be a break down in communication between management including line leads.</t>
  </si>
  <si>
    <t xml:space="preserve">I hated the wear and tear done to my car. But I was aware of that whe I started and knew it would be a sacrifice. Some days we chew off more than we can swallow. Super Bowl and New Years for example. Those days are beyond stressful </t>
  </si>
  <si>
    <t>Not mentioned</t>
  </si>
  <si>
    <t xml:space="preserve">1)Office Admin guys are rude;2)They play with polices and word, they are very reluctant to help. </t>
  </si>
  <si>
    <t xml:space="preserve">demanding, pay was not the greatest, constantly learning new procedures, tenuous job security, difficult to maintain life-work balance </t>
  </si>
  <si>
    <t>When I first started, the place used to be vibrant and buzzing with energy. Over the two years I worked there, more and more of the long-standing campaigns closed, and more people left. The place gets a lot less work, and as a result, the place resembles a ghost-town. The site used to operate on two floors, but now there are only enough people to fill the downstairs floor;No one is happy to be there, and quite a few are looking for a new job;The negativity in the place became so overwhelming, I just HAD to leave.</t>
  </si>
  <si>
    <t xml:space="preserve">Too many hours;Boring;Seniority based;Some workers are miserable </t>
  </si>
  <si>
    <t xml:space="preserve">Unrealistic growth expectations of management;Overworked analysts </t>
  </si>
  <si>
    <t xml:space="preserve">very unfair management. If you are not one of 'them' (chinese) they will not respect you or give you good work. they have a brotherhood that gives each other the top projects and top raises. They make the ones who know more (usually not asian) do the initial start up and number crunching on difficult problems only to give it to one of their 'own' when the problem is in the latter stages almost ready for a solution and to be presented to upper management. </t>
  </si>
  <si>
    <t xml:space="preserve">Many people called out so had to work overtime </t>
  </si>
  <si>
    <t xml:space="preserve">Customer base can be extremely rude and want everything for free. You have to work drive thru and front at the same time while bagging orders taking complaints getting extra sauce for people that are yelling because you didnt give them enough but your stretched so thin. </t>
  </si>
  <si>
    <t xml:space="preserve">While there are lots of positive changes going on, the uncertainties are hard to ignore. </t>
  </si>
  <si>
    <t xml:space="preserve">I don't see any. As long as you are willing to push your self you will grow with the company. </t>
  </si>
  <si>
    <t xml:space="preserve">Company is not as innovate as it seems it should be for being a technology company, also should look to hire though who do have the same experience as everyone else in the company...bank experience! </t>
  </si>
  <si>
    <t xml:space="preserve">Low Pay. Increases are low and far between </t>
  </si>
  <si>
    <t xml:space="preserve">Not being able to finish a job once I start I like to see things through </t>
  </si>
  <si>
    <t xml:space="preserve">The hours are pretty bad but I think that is just how the news business is. At the local level the pay isn't anything to write home about. I know plenty of reporters and even anchors who have a second job. </t>
  </si>
  <si>
    <t xml:space="preserve">Insecure pay, unattainable goals, few written procedures, no sense of customer urgency, bonus plan is not attainable </t>
  </si>
  <si>
    <t xml:space="preserve">Need additional employees in some departments </t>
  </si>
  <si>
    <t xml:space="preserve">Unpredictable hours. 401K match is low </t>
  </si>
  <si>
    <t xml:space="preserve">benefits are not strong compared with competitors, some employee are way off the class with verbal abuse, some upper management is racially biased, strong inner circle for promotion, looks like hiring anyone close or related regardless qualification </t>
  </si>
  <si>
    <t xml:space="preserve">Attendance policies could be revamped. </t>
  </si>
  <si>
    <t xml:space="preserve">Bad culture ;Rude staff ;No he support </t>
  </si>
  <si>
    <t xml:space="preserve">I've found its difficult to advance within the department due to the longevity of those in non entry level positions. </t>
  </si>
  <si>
    <t xml:space="preserve">Not many chances to grow personal skills by real training, as company is not investing in people;Not keen to change processes and procedures;Focused on monthly GP and short term results, rather than business growth. </t>
  </si>
  <si>
    <t xml:space="preserve">Only one thing is wrong with me when my coworkers are not cooperate each other </t>
  </si>
  <si>
    <t xml:space="preserve">Can be underwhelming for the highly motivated. </t>
  </si>
  <si>
    <t xml:space="preserve">Everything. It was the most depressing place to be. Controller literally thought she could control everyone. </t>
  </si>
  <si>
    <t xml:space="preserve">New senior mgmt team is too political.Self centered and never consider our welfare. Eager to please corporate at the expense of others. No creditability! </t>
  </si>
  <si>
    <t xml:space="preserve">Low Morale;High turnover rate;Recurring firefighting due to lack of strategy;Poor management;Cheap company with zero investment behind brands and people;Compulsive lying by HR and CEO about bonuses and employee engagement </t>
  </si>
  <si>
    <t xml:space="preserve">Not all management helps you succeed. </t>
  </si>
  <si>
    <t xml:space="preserve">The hours are sometimes really long. Management switched a few times. It was hard to get off when needed </t>
  </si>
  <si>
    <t xml:space="preserve">Seasonal business, super busy in the warmer months, slow in the colder months. </t>
  </si>
  <si>
    <t xml:space="preserve">The employees were underpaid </t>
  </si>
  <si>
    <t xml:space="preserve">Grueling schedule, difficult senior management and work/life balance is impossible if you want to move up. </t>
  </si>
  <si>
    <t xml:space="preserve">Territory was too large to correctly service the Top customer's from each Napa Warehouses. </t>
  </si>
  <si>
    <t xml:space="preserve">Bigger picture is sometimes vague and work assignments can sometimes be seen as falling outside of company goals </t>
  </si>
  <si>
    <t xml:space="preserve">Restructures during period of transformation </t>
  </si>
  <si>
    <t xml:space="preserve">Poor management and poor working conditions. </t>
  </si>
  <si>
    <t>Zero training besides videos;Too many rounds of layoffs leaves everyone not affected constantly searching for new positions;Too many forced mandatory shutdowns that require you to use your accumulated vacation hours;Below industry average pay;Laptops and equipment from the early 2000s;Stock constantly dropping</t>
  </si>
  <si>
    <t xml:space="preserve">No longer a best company to work for with cuts to employee benefits and culture;Bottom 5 worst-performing stock in Fortune 500 in last year losing over 77% of its value;Still heavy debt load;New corporate structure does not value employees;Management not clear in its direction;Frequently changing course and strategy;Great uncertainty </t>
  </si>
  <si>
    <t xml:space="preserve">The company is going through a growth cycle which isn't for everyone and this naturally comes with some growing pains. If you aren't someone who thrives in a changing environment it would probably be a poor fit. </t>
  </si>
  <si>
    <t xml:space="preserve">difficult to get promoted from within </t>
  </si>
  <si>
    <t xml:space="preserve">Customer satisfaction interesting job,increase my knowledge, professional growth, more tools, Microsoft Office course, specialist instrument more flexibility training fairly tools division </t>
  </si>
  <si>
    <t xml:space="preserve">? HR department with little to no empathy or ethics;? Notable lack of strategic thought leadership;? Inability to evolve systems, processes or internal belief systems </t>
  </si>
  <si>
    <t xml:space="preserve">Politics. Low pay. Low morale. High stress. Cheap. </t>
  </si>
  <si>
    <t xml:space="preserve">Bonus payouts are typically 1 year behind </t>
  </si>
  <si>
    <t xml:space="preserve">With the company being publicly owned they honestly couldn't care less about the non-management employees. They just want to meet the quota and that is it. </t>
  </si>
  <si>
    <t xml:space="preserve">Meh. I mean, it's a run-of-the-mill call-center where you're treated more like a school child than an adult... but, it is what is to be expected. </t>
  </si>
  <si>
    <t xml:space="preserve">Area training guys are definitely like supervisors. Consistency of work varied from area to area. </t>
  </si>
  <si>
    <t xml:space="preserve">So far I don't have any cons. This was a great place to work. </t>
  </si>
  <si>
    <t xml:space="preserve">When project ended, they would call me back to work 1 day only. It was just enough to nulify my unemployment benefits claim. </t>
  </si>
  <si>
    <t xml:space="preserve">Pay was only ehOnly had room for advancement if you became a driver </t>
  </si>
  <si>
    <t xml:space="preserve">While I was there some of my equipment was outdated and they got all new stuff right after I left;:-( </t>
  </si>
  <si>
    <t xml:space="preserve">Very stagnant company that is resistant to change. Banking software was written in the 90's. Not enough resources to ensure quality installations for customers. Team members working long hours and weekends to ensure banking systems are available post conversion. </t>
  </si>
  <si>
    <t xml:space="preserve">Management can be a challenge to deal with. Heard that a lot of good people no longer work there and they are struggling. </t>
  </si>
  <si>
    <t xml:space="preserve">Lack of job opportunities. Poor decisions from upper management. </t>
  </si>
  <si>
    <t xml:space="preserve">Destroyer of people's lives - There is nothing good about this company. </t>
  </si>
  <si>
    <t xml:space="preserve">While we are moving forward and ahead there are those that are resistant to change. </t>
  </si>
  <si>
    <t xml:space="preserve">401k needs to be improved. Compensation plans need to be reviewed. </t>
  </si>
  <si>
    <t xml:space="preserve">Medical has a high deductible due to aging staff. </t>
  </si>
  <si>
    <t xml:space="preserve">More worried about shareholders than employees. Health benefits are lacking! Demand a lot out of technicians and are not willing to pay the median of what other places are paying. Does not take any suggestions. They have a system set up and call it an incentive pay, but really it is not they just take away money and never give any type of incentive. Have middle and upper managers that do not understand employees. HR department is not much help either. </t>
  </si>
  <si>
    <t xml:space="preserve">To many IT resources outsourced. Not enough communications between IT teams. </t>
  </si>
  <si>
    <t xml:space="preserve">Typical cons of a retail job: bad customers, slow days, you have to work Black Friday and most likely Thanksgiving. You go from part time to pretty much full time during the holidays. </t>
  </si>
  <si>
    <t xml:space="preserve">Being a high tech company in Wall Street, lots of MA, changes in high-level management. </t>
  </si>
  <si>
    <t xml:space="preserve">Pay is live able but could alway be better. Health benefits could be better priced. </t>
  </si>
  <si>
    <t xml:space="preserve">Prepare for the typical Boys Club mentality if you join this team. Favortism will always trump your education and time spent working in the industry. Promotions always go to the fake smile. The Director of HR was the worst at playing favorites and she promoted her son's friends into positions that they were not qualified for. Smaller community and everyone knew how to move up or keep their jobs by staying on her good side. </t>
  </si>
  <si>
    <t xml:space="preserve">Bad leadership. No direction. No vision. They don't listen to or value the input of those available to help grow the company. </t>
  </si>
  <si>
    <t xml:space="preserve">Struggles with supporting employees. Behind the times and the market in basics like IT and HR. Welcome to 1988! Frustrating, but trying to be better. </t>
  </si>
  <si>
    <t xml:space="preserve">Defense is a tough place to be right now;Company is struggling to move from being small niche manufacturer of defense products to larger systems integrator of defense capability. Transportation seems to be doing okay. </t>
  </si>
  <si>
    <t xml:space="preserve">It's all in the stock price and so, the leadership. A constant churn machine looking to satisfy the people at the top. They can keep forcing the turnover, but at one point they will need to look at themselves to understand why they are stuck. </t>
  </si>
  <si>
    <t xml:space="preserve">Not so awesome management at some department heads. </t>
  </si>
  <si>
    <t xml:space="preserve">The future of the company seems to be unclear, WOW is a technology company that is not moving forward with the tech world. </t>
  </si>
  <si>
    <t xml:space="preserve">No telecommuting opportunities - even though there is a policy to allow;Hard to move up with career opportunities;Broken and misleading promises from management </t>
  </si>
  <si>
    <t xml:space="preserve">Long hours;Senior Management has old-school obsolete thinking ;Employees are treated as a number even though HR touts how they value workers;Dumpy offices. Not a very modern or stimulating environment to attract employees </t>
  </si>
  <si>
    <t xml:space="preserve">Some weeks may require longer hours than others and some Saturdays are mandatory </t>
  </si>
  <si>
    <t xml:space="preserve">The technology of messaging has lost favor with some people who only want to look at flashier products. However, there are many circumstances that messaging is the better equipment to new technology. With negative revenue growth, there has been a long-term reorganizing to shrink expenses. </t>
  </si>
  <si>
    <t xml:space="preserve">Some day to day job duties, like any job, can get repetitive. I can't find anything else to complain about! </t>
  </si>
  <si>
    <t xml:space="preserve">Small Branch experiencing growing pains </t>
  </si>
  <si>
    <t xml:space="preserve">All I can say is that working the way we do flying is extremely unsafe. The public should know it and the management should understand that it is not fare to put the lives of passengers at risk just for delivering airplanes on time and making good profit. </t>
  </si>
  <si>
    <t xml:space="preserve">Pay was too low for basic needs. </t>
  </si>
  <si>
    <t xml:space="preserve">Poor leadership/management from top (acquisition of Rocketdyne, Oracle MRP software implementation, layoffs and unpaid furloughs, not trustworthy, lack of communication), small cubicles, lack of modernization, poor health benefits </t>
  </si>
  <si>
    <t xml:space="preserve">Every year at the job, you will make less and less due to inflation. Raises are rare or non-existent, furloughs are common. The best talent is continuously leaving for better opportunities, and the rest are occasionally subject to mass layoffs;This has become somewhat better since the company went through bankruptcy, but it is still not a good place to plan for a career. Whatever your starting salary, expect to be making 15% less in 5 years. </t>
  </si>
  <si>
    <t xml:space="preserve">Career opportunities and compensation  benefits. </t>
  </si>
  <si>
    <t xml:space="preserve">Not a lot of advance opportunity. Dms are constantly on you. Insurance wasn't the greatest. Low pay grade </t>
  </si>
  <si>
    <t xml:space="preserve">Everything else is below the standard </t>
  </si>
  <si>
    <t xml:space="preserve">401k match is not that good. </t>
  </si>
  <si>
    <t xml:space="preserve">Huge lack of respect for shop floor employees. They are outsourcing to third world countries while CEO takes 3.3 million dollar pay increase. Stay away if you want stability. </t>
  </si>
  <si>
    <t xml:space="preserve">- Commitments made by leadership did not reflect adequately resources capacity, leading to unnecessary overtime that ended up demotivating and exhausting the team;- Suffered the syndrome of multiple acquisitions which causes layoffs, reorganization (in this case without a lot of success), personnel rotation, and uncertainty;- Lost multiple clients due inability to meet the unrealistic deadlines for project deliverables </t>
  </si>
  <si>
    <t xml:space="preserve">The low 401K match really needs improved. </t>
  </si>
  <si>
    <t xml:space="preserve">Some offices get more perks;Benefits could be better;Reviews could be handled better since you have no idea how you are being critiqued prior to your review </t>
  </si>
  <si>
    <t xml:space="preserve">No pay raise in 10 years. All about numbers. Management doesn't care if patients are happy. Up to 2 hour wait even with scheduled appt. Office is worn out! No maintainance of office AT ALL! Filthy furniture , holes in walls for years-never fixed. Very unhappy work environment. </t>
  </si>
  <si>
    <t xml:space="preserve">Long hours, usually 10 hour days, and most Saturdays. </t>
  </si>
  <si>
    <t xml:space="preserve">Radio is a dying industry. Managers tell you every day that radio is booming back, but wouldn't dare go on sales calls to hear the general public's opinion. I sold good amounts of ad time and website creation, but my pay never increased. Higher ups should think about who draws in their new business. Sales. </t>
  </si>
  <si>
    <t xml:space="preserve">Essentially the same as the pros if that isn't what you want;If you want to be a developer who works as a developer for the next 30 years and is rewarded well for that with internal pay rises which match your value, this is not the place. </t>
  </si>
  <si>
    <t xml:space="preserve">Sometimes there were few hours for part-time workers however obviously this can't always be avoided. </t>
  </si>
  <si>
    <t xml:space="preserve">Work Life balance can be a challenge. </t>
  </si>
  <si>
    <t xml:space="preserve">Limited growth opportunities;No career path or development plan from management;Direct compensation can be lacking when compared to industry;Potential for blatant favoritism. </t>
  </si>
  <si>
    <t xml:space="preserve">Worst people ever no raises </t>
  </si>
  <si>
    <t xml:space="preserve">Not stellar health care packages </t>
  </si>
  <si>
    <t xml:space="preserve">Management needs to be open to Employees and understand how to take care of Employees first. </t>
  </si>
  <si>
    <t xml:space="preserve">-HR department had low employee engagement and high turnover. </t>
  </si>
  <si>
    <t xml:space="preserve">quality rising stars are driven out by incompetent, arrogant temporary leadership... </t>
  </si>
  <si>
    <t xml:space="preserve">Poor work-life balance. Constant changing demands. Poor leadership. Management changed every few months. </t>
  </si>
  <si>
    <t xml:space="preserve">long hours and not enough time off </t>
  </si>
  <si>
    <t xml:space="preserve">Work life balance is lacking;Not much support from management;Focused on  large quantity of work  new business but not quality being delivered to clients </t>
  </si>
  <si>
    <t xml:space="preserve">Lack of career path; bad upper management that doesn't really care about their employees; growing too fast to keep up with the competition; mediocre benefits compared to similar companies </t>
  </si>
  <si>
    <t xml:space="preserve">Management doesn't have a clue and the employees are low rate </t>
  </si>
  <si>
    <t xml:space="preserve">Everything, not a very good company to work for, will use you until they dont need you anymore than let you go... </t>
  </si>
  <si>
    <t xml:space="preserve">Ever increasing challenge due to company still being viewed as a newspaper company - not easy convincing potential customers that we can support all of their marketing needs </t>
  </si>
  <si>
    <t xml:space="preserve">My commute from Fairfield to South San Francisco. </t>
  </si>
  <si>
    <t xml:space="preserve">When I was hired I asked during the interview process if work from home was an option, and I was told that it was. This was important to me, and a huge factor in a job. I have now learned they took it away without a reason why. For a company that calls themselves family friendly and great work life balance it doesn't look that way. </t>
  </si>
  <si>
    <t xml:space="preserve">Mounting pressures from investors to turn business around, cost/headcount cutting constantly. </t>
  </si>
  <si>
    <t xml:space="preserve">Top management has made it clear they want to get the business out of the Sacramento area. Another round of layoffs is coming, buildings being demolished, capabilities and programs being moved to other sites, mostly Camden, AR. </t>
  </si>
  <si>
    <t xml:space="preserve">Too rigid management, HR is in the way of attracting engineering talent </t>
  </si>
  <si>
    <t xml:space="preserve">Some long hours and stressful situations. Sometimes it was hard to have a work life balance with the constant hours during the busy season but a lot of time off was given during the down time. </t>
  </si>
  <si>
    <t xml:space="preserve">12 hours shift meant no work/ life balance on working days </t>
  </si>
  <si>
    <t xml:space="preserve">No grace periods for being even ONE minute late, still counts against you and stays on your attendance record for six months. </t>
  </si>
  <si>
    <t xml:space="preserve">- No work life balance;- Hitting production numbers is the only thing that matters and happens at all costs, including quality and people;- No developmental opportunities;- Antiquated systems;- Growing too fast with no help prioritizing or vision for how to handle growth;- Website talks a big game of DI but it is not evident in any actions </t>
  </si>
  <si>
    <t xml:space="preserve">No strategic direction, spinning in multiple directions without any path or guidelines;Company claims to be transparent - this is not true!;A lot of people are over worked and burnt-out;Some people and departments get way more flexibility than others -There is a lot of favouritism in this company;Empty/ broken promises </t>
  </si>
  <si>
    <t xml:space="preserve">Not headed in the right direction;HR is horrible; never around when you need him. Even when you contact the hotline; they do not do anything. Their guiding principles are a joke;Employees are treated with little or no respect. </t>
  </si>
  <si>
    <t xml:space="preserve">management is not much employee friendly </t>
  </si>
  <si>
    <t xml:space="preserve">It depends on your manger ,some are good some are bad </t>
  </si>
  <si>
    <t xml:space="preserve">It is a casino so the hours (for food and beverage anyway) are tough. Late nights and holidays but that's just server life, not a reflection of the company itself. </t>
  </si>
  <si>
    <t xml:space="preserve">While the product was highly valued within my division, it wasn't especially valued within the corporation as a whole. As a result, it was difficult to get attention from departments that had company-wide engagements, such that when the product was canceled, it was really just making official what had already happened in practice. </t>
  </si>
  <si>
    <t xml:space="preserve">Need walking shoes because the parking is terrible. </t>
  </si>
  <si>
    <t xml:space="preserve">The lack of respect is apalling. The demeaning and insulting way that managers talk to their employees breed fear and de-motivation. And you don't dare go to HR, it's all part of the corp culture. </t>
  </si>
  <si>
    <t xml:space="preserve">Limited hours, no benefits for part time employees </t>
  </si>
  <si>
    <t xml:space="preserve">Not u understanding at all when life happens and you may have to take care of that as well as try to work also </t>
  </si>
  <si>
    <t xml:space="preserve">Work every weekend. Long hours. Employees gossip. </t>
  </si>
  <si>
    <t xml:space="preserve">No clear sense of direction at the moment. Poor revenue earnings. Constant change leads to high turnover rates. </t>
  </si>
  <si>
    <t xml:space="preserve">Lack of strategic direction from VP level and above. Lack of investment in staff. High churn rates. It's all about who you know. Blame culture. Focus on reduction of costs above all else, even if that means losing your highly experienced technical teams that are holding your legacy apps together. </t>
  </si>
  <si>
    <t xml:space="preserve">Decisions made by few have resulted in micro managing, do nothing culture where there is little initiative or out of the box thinking.  To get into this decision club you must be with the company for a very long time. </t>
  </si>
  <si>
    <t xml:space="preserve">The call center employees have really bad attitudes. A lot of immature females that work there. </t>
  </si>
  <si>
    <t xml:space="preserve">Poor job advancement, pay scale is below average </t>
  </si>
  <si>
    <t xml:space="preserve">Entry-level at the sales associate position pays minimum wage, however, the company tries to make up for that by also giving commission of your individual sales. It is also a requirement to wear a current season of any Steve Madden brand shoe while working and sometimes the shoes are less than comfortable. </t>
  </si>
  <si>
    <t xml:space="preserve">lots of leadership changing, creates uncertainty </t>
  </si>
  <si>
    <t xml:space="preserve">HR has all the saying in here;Everybody its afraid of HR;HR its supposed to be there to support management not the other way around. </t>
  </si>
  <si>
    <t xml:space="preserve">Piece rate pay, non paid travel, mandatory unpaid meetings, in Connecticut there is a vast probability that you will show up at a customers house to find that they don't have line of sight to receive service. This is also an unpaid hardship that can add more unpaid travel time into your day. </t>
  </si>
  <si>
    <t xml:space="preserve">Gets extremely busy and very hot during the summer months </t>
  </si>
  <si>
    <t xml:space="preserve">When leaning the business to maximize profits there can be some 'growth pains'. </t>
  </si>
  <si>
    <t xml:space="preserve">Management doesn't recognize good work. So much change going on that they can't see what's in front of them. The process leading up to their lay offs was full of empty promises. hard work and effort goes unnoticed by most and employee morale was/is low for past several years. Constant turnover. </t>
  </si>
  <si>
    <t xml:space="preserve">All of the equipment you are working is old and refurbished. The only pretend to implement LEAN. </t>
  </si>
  <si>
    <t xml:space="preserve">Limited growth opportunities. There is really only one track in customer service to get to a higher position (unless you're educated in a related field and can move to the clinical side of the company). You can apply and move to a team that works with qualified genetics professionals and then apply to become a supervisor of a customer service team. </t>
  </si>
  <si>
    <t xml:space="preserve">Big and slow to react company that can only be as good for the employee as the immediate management is. The Culture and values of the company rarely result on benefits for the employees other than an anemic but secure pay check every two weeks. The demands of the clients that contract with the company make it even worst for the workers. </t>
  </si>
  <si>
    <t xml:space="preserve">Insurance benefits are expensive, though on average for the rest of the industry. </t>
  </si>
  <si>
    <t xml:space="preserve">Management does not know how to manage and does not care about employees. Reviews after reviews after reviews after reviews, all saying the same thing. Think about it! Aaron Todd. Will you do ANYTHING to address these concerns? Are they not all telling you the same thing? </t>
  </si>
  <si>
    <t xml:space="preserve">Attrition makes it difficult to keep up with volume while getting new trainees up to speed. No test environment for hands-on training. </t>
  </si>
  <si>
    <t xml:space="preserve">Upper management seems to rush with their own goals.theres not enough supplies especially in each hotel rooms. There's always something's missing. Hotel is prone to not only with the guest complaints but with employees as well. Employees have mandatory overtime and 6 days a week work. And sometimes if they're on budget. They'll have you on call. </t>
  </si>
  <si>
    <t xml:space="preserve">No work life balance at all </t>
  </si>
  <si>
    <t xml:space="preserve">Do not emphasize ALL facets of what they offer insofar as machines. </t>
  </si>
  <si>
    <t xml:space="preserve">You will not get salary hike at all . No proper HR management. No one knows to whom communicate about appraisal process. Appraisal process will not happen at right time </t>
  </si>
  <si>
    <t xml:space="preserve">Company is more focused on sales than on patients. A lot of scare tactics and high pressure to make sales. </t>
  </si>
  <si>
    <t xml:space="preserve">The pay increases are rare and don't always fit the job. </t>
  </si>
  <si>
    <t xml:space="preserve">Materials supervisor does not treat his people with respect unless you are a favorite. </t>
  </si>
  <si>
    <t xml:space="preserve">Some times the hours can be long. When you have a job to get done or a deadline to meet sometimes you have to work late but I think that is a part of most of the jobs that are worth having. </t>
  </si>
  <si>
    <t xml:space="preserve">No perspective, No Career dev., Few new products, Turn over </t>
  </si>
  <si>
    <t xml:space="preserve">poor salary for the amount of work ask for </t>
  </si>
  <si>
    <t xml:space="preserve">Every two years there is a layoff so they can gracefully eliminate people. It is always called a restructure. Executive management cannot lead by example, since they spend and tell everyone else to cutback. Ask them how many fly coach overseas on a company bought ticket... </t>
  </si>
  <si>
    <t xml:space="preserve">When team members call off and not having the availability so I end up working overtime. </t>
  </si>
  <si>
    <t xml:space="preserve">Lack of clear direction or constant changing of priorities </t>
  </si>
  <si>
    <t xml:space="preserve">The hours can be long as they prefer to run their stores with skeleton crews. If you're in a lower volume 2 man store, expect to work a lot of extra hours with little or no overtime pay;Very little support from Regional Management as they rarely answer or return phone calls. Upper Management tends to play favorites and uses a double standard to promote mediocre but well liked people. </t>
  </si>
  <si>
    <t xml:space="preserve">Over work, under paid. Work life balance is not good. </t>
  </si>
  <si>
    <t xml:space="preserve">Most upper executives are disconnected and only worried about making bonus;Seem scattered and not able to prioritize;Lack of stability creates unnecessary uncertainty and lowered morale. </t>
  </si>
  <si>
    <t xml:space="preserve">Understaffing and lack of focus has sent many great people for the doors. I don't know a single person on my level (including myself) that hasn't been looking for another job. Product teams have been lost under a new CPO who doesn't have the vision or the clout to stand up to the CEO. Makes it very hard for pre-sales to do their jobs. </t>
  </si>
  <si>
    <t xml:space="preserve">Tough environment - hard to balance all of the things that need to be done within the time available during the day/week. Too much time slicing and competing priorities. </t>
  </si>
  <si>
    <t xml:space="preserve">Much of RD is still not on board with remote employees. Twilio as a company has greatly improved the remote employee experience, but RD specifically still strongly prefers on-site employees. Hopefully, that will change. </t>
  </si>
  <si>
    <t xml:space="preserve">Executive leadership is very informal and tends to be clique. </t>
  </si>
  <si>
    <t xml:space="preserve">Upper management doesn't know what it's doing </t>
  </si>
  <si>
    <t xml:space="preserve">Limited career opportunities;Despite stating interest in Europe, still treated as a US outpost;Losing some great people due to short term errors from senior management </t>
  </si>
  <si>
    <t xml:space="preserve">seems to have a culture of fear recently. </t>
  </si>
  <si>
    <t xml:space="preserve">Horrible managementAbsence of work and life balanceCurrent investigation by SEC </t>
  </si>
  <si>
    <t xml:space="preserve">Poor business climate will set nuetral growth. </t>
  </si>
  <si>
    <t xml:space="preserve">It will take a while to adjust to the people, employees and customers and the fast pace, but once you do you will be fine. </t>
  </si>
  <si>
    <t xml:space="preserve">- Layoffs within the creative side of the department;- Somewhat high turnover rate </t>
  </si>
  <si>
    <t xml:space="preserve">Every job has cons...this one is no exception; but the pro's far, far exceed the cons. </t>
  </si>
  <si>
    <t>downward industry, low compensations</t>
  </si>
  <si>
    <t xml:space="preserve">Being client based limits you to the amount of influence you can have as a GP staff. </t>
  </si>
  <si>
    <t xml:space="preserve">Drivers never get raises so this is not a career by any means. Sometimes the manager stacks the schedule with lots of drivers keeping you in the store and not on the road. You make less than minimum wage without the chance of moving up. Oh yeah believe it or not the Superbowl is the worst day to drive because there is a million drivers in the store. </t>
  </si>
  <si>
    <t xml:space="preserve">Current management is running company for wall street expectations, treating employees like schoolchildren and generally turning it into just another crappy job. </t>
  </si>
  <si>
    <t xml:space="preserve">work culture is too traditionaldirty politicsno funda of reviews/raises/rewards/benefits </t>
  </si>
  <si>
    <t xml:space="preserve">Work a lot of extra days that you should be off due to other people on vacations, always shorthanded with people, HOT environment, the union allows people to be lazy and get away with it </t>
  </si>
  <si>
    <t xml:space="preserve">There was not one con of this company. I woke up every morning more excited than the day before to go to the store. </t>
  </si>
  <si>
    <t xml:space="preserve">Where do I begin? Employees are not respected or treated like adults. In any technical call center, you have a chat app of Skype or something. Not here. You have to raise your hand like in middle school or hope somebody sitting next you knows the answer to your question, but you can get in trouble for speaking to someone else. Employees on off shift are not respected and treated like second-class citizens. If there is a potluck of a company sponsored lunch or event, the day people get to go first, and instead of offering the same for off shifters, they are left to fight over table scraps (literally). </t>
  </si>
  <si>
    <t xml:space="preserve">Absolutely the worst company I ever worked for. Employees are kept in the dark. Told to hide the truth from the customers. Poor benefits including health insurance and 0% match on 401K. Exela is a house of cards that is collapsing. Terrible Q2 results released recently caused stock to drop by 47.9%! Don't take a job here. Current employees need to get out now! </t>
  </si>
  <si>
    <t xml:space="preserve">Management team does not look out for the employee. It's a mall company that wants to act like a large company </t>
  </si>
  <si>
    <t xml:space="preserve">A little chintzy with home time, and not all that good at getting you home on requested date. Short you on a few miles here and there. </t>
  </si>
  <si>
    <t xml:space="preserve">Too many meetings.... hiw does anyone actually get anything done?! </t>
  </si>
  <si>
    <t xml:space="preserve">Resigned. TO be honest, I have nothing bad to say. I wish the talent pool for the location was better. Seems as if all you have to recruit is backwood monks. </t>
  </si>
  <si>
    <t xml:space="preserve">A LOT of people are leaving as the company slowly moves to Palo Alto </t>
  </si>
  <si>
    <t xml:space="preserve">Bad pay and understaffed causes issues </t>
  </si>
  <si>
    <t xml:space="preserve">- now that we're acquired, there are some corporate changes but it hasn't changed our startup team mentality </t>
  </si>
  <si>
    <t xml:space="preserve">Company is in transition so the kinks are being worked out. However, the company is heading in a positive/exciting direction. </t>
  </si>
  <si>
    <t xml:space="preserve">Toxic culture, management style, company culture </t>
  </si>
  <si>
    <t xml:space="preserve">Some managers/directors have poor people management skills and treat employees inappropriately and with little to no respect;Micromanagement by managers depending on the department;Some team managers stifle creativity </t>
  </si>
  <si>
    <t xml:space="preserve">&amp;gt;Benefits are sub-par, health insurance plans have very high deductible with poor coverage and are expensive;&amp;gt;Bonuses are hard to come by if any are paid, historically they have not been paid for last several years, even when the firm is having good financial year;&amp;gt;No reimbursement for home office expense, have to buy your own mouse, monitor, laptop charger, etc. </t>
  </si>
  <si>
    <t xml:space="preserve">Holiday mandatory without even a thank you or extra pay, ridiculous work loads and unreasonable expectations to complete them to corporate satisfaction. Customers are allowed to treat employees poorly without recourse. </t>
  </si>
  <si>
    <t xml:space="preserve">Who's there? An ineffective man-child CEO unlikely to benefit from any amount of therapy or organizational coaching. His flying monkeys in HR carry-out his orders motivated by the same pervasive fear and chaos that defines company culture. </t>
  </si>
  <si>
    <t xml:space="preserve">Management and employees are rude;Hours are not good </t>
  </si>
  <si>
    <t xml:space="preserve">Can't think of any. It's actually weird to work somewhere that isn't a social/emotionally toxic work place. The supportiveness takes some getting used to. </t>
  </si>
  <si>
    <t xml:space="preserve">Management, pay needs to be competitive like everywhere else </t>
  </si>
  <si>
    <t xml:space="preserve">Company vision for the future is lacking. New food items are mediocre, at best, which is why stock-wise the company is not doing so well. Add this to the fact that the company might be sold, it may not be such a good time to start there as the future is so uncertain. </t>
  </si>
  <si>
    <t xml:space="preserve">Global working scope. Possibility to work with other Itron employees from other Itron subsidiaries. </t>
  </si>
  <si>
    <t xml:space="preserve">Low energy, outdated management style, difficult to assimilate new team mates </t>
  </si>
  <si>
    <t xml:space="preserve">Slow development process. Severe swings between too much work and absolutely nothing to do. </t>
  </si>
  <si>
    <t xml:space="preserve">At times the work could seem meaningless. Sometimes it seemed as though the existence of my job was so that utility companies could over charge for electricity. </t>
  </si>
  <si>
    <t xml:space="preserve">Can get monotonous at times. Not much room for growth. The usual retail stuff. </t>
  </si>
  <si>
    <t xml:space="preserve">Keeping up with all of the shipment! </t>
  </si>
  <si>
    <t xml:space="preserve">A highly-paid manager pilfered prizes for his own use from subordinates gift basket won during a partner's sales contest---shady and distasteful </t>
  </si>
  <si>
    <t xml:space="preserve">Management didn't handle things well. </t>
  </si>
  <si>
    <t xml:space="preserve">collaboration between departments needs to be improved </t>
  </si>
  <si>
    <t xml:space="preserve">The lack of strategic vision and shortsightedness on the part of management </t>
  </si>
  <si>
    <t xml:space="preserve">They've had a very big employee turnover in the past year </t>
  </si>
  <si>
    <t xml:space="preserve">sometimes too fast paced. not enough time for personal patient care. we get the patient in and have the next few ready and waiting </t>
  </si>
  <si>
    <t xml:space="preserve">Terrible Finance/Accounting managers. No matter how devoted and intelligent you are, the mid management will eat you alive. They have no strategic plan nor reliable system to work with. All they offer to the new staff is their dirty politics, late night phone calls, constant non-sense requests, and blame games. This is not a place to thrive. Lastly, don't bother working for the finance folks if you have a family because you will most likely develop serious health issues. </t>
  </si>
  <si>
    <t xml:space="preserve">Recent changes in the food can market has made for hard economic conditions in that division. Layoffs and management changes have damaged the trust between the company and the high performers. Some decisions are focused more on cost cutting versus supporting a growth mind set to get past the economic challenges currently in the marketplace. </t>
  </si>
  <si>
    <t xml:space="preserve">If you work then mgmt overworks you while lazy employees 'disappear' when they should be working with no repercussion, No backup or support when crazy customers confront you, Constantly picking up after customers who read/use/destroy product without buying Constant cutting back hours based on some formula while those on the floor are worked to death. </t>
  </si>
  <si>
    <t xml:space="preserve">Long hours;They mistreat their older employee's;Management is inexperienced ;Cronyism runs rampant ;Don't want solutions just closed cases </t>
  </si>
  <si>
    <t xml:space="preserve">No vision;Inter-Office relationships in management;Micro-managers (without clarification);Disrespectful;Churn and burn shop </t>
  </si>
  <si>
    <t xml:space="preserve">Limited Growth, Arrogant Upper Management </t>
  </si>
  <si>
    <t xml:space="preserve">Not good managements. All they wants are the numbers. </t>
  </si>
  <si>
    <t xml:space="preserve">No client exposure or credibility given for your work.Linguistic teams with lot of politics and favoritism to people belonging from the same place </t>
  </si>
  <si>
    <t xml:space="preserve">Exeecutive team, especially the industrial leadership team in Germany, is way over its head. No strategy, no vision, no leadership. Boston is not much better. </t>
  </si>
  <si>
    <t xml:space="preserve">Managers dont know what they are doing </t>
  </si>
  <si>
    <t xml:space="preserve">- No transparent career model;- Challenging targets, which are still achievable though;- Temporary contract </t>
  </si>
  <si>
    <t xml:space="preserve">Issues with work life balance </t>
  </si>
  <si>
    <t xml:space="preserve">Constant Micro-management to a certain extent, but is done evidently to strive as a store. Problems are handled very slowly. </t>
  </si>
  <si>
    <t xml:space="preserve">Lack of company loyalty. They are owned by venture capitalists. They only care about money at a certain level and make decisions about business practices and employees often without taking all the factors outside of the bottom line into account;Employees here are largely underpaid compared to the industry. </t>
  </si>
  <si>
    <t xml:space="preserve">Financial compensation is garbage and primary health care bonuses are contingent upon hours schedule per week and duration. In other words, if you don't know the right people, and if your not working at the right store, then forget it </t>
  </si>
  <si>
    <t xml:space="preserve">compensation wasn't anything more than acceptable, both micromanaged and not supplied with the tools to succeed. Expectations are not on par with compensation and the inability to fill positions should be sending up warnings. </t>
  </si>
  <si>
    <t xml:space="preserve">No wage increase for over 5 years. Small cost of living given last year, but nothing this year. Micro managed, especially at the middle management. Don't try to 'over achieve'...messes up the bean count. Sent much of order entry and customer service overseas. Customers and Sales HATE it, with many begging to speak to someone in the United States. The CEO talks a good talk, but it does not flow down to the bottom. </t>
  </si>
  <si>
    <t xml:space="preserve">Locations can be far, difficult to move up in the company </t>
  </si>
  <si>
    <t xml:space="preserve">Shady ethics, faulty review system (dishonest reviews can be removed). The entire platform is based on a dishonest system where reviews can be ghosted. Cut throat culture. Far below average talent for the Bay area. </t>
  </si>
  <si>
    <t xml:space="preserve">this company is a monopoly on east coast and does not give raises !!!! ( at least in the last 5 years!!! ) they have no competition and if they do they buy them and dissolve .. </t>
  </si>
  <si>
    <t xml:space="preserve">you get paid next to nothing if its a slow day you could end up loosing money due to gas expence </t>
  </si>
  <si>
    <t xml:space="preserve">Culture change is a joke;managers are promoted based on who they know or go to lunch with daily;Delusional goals and metrics;Pay is well below average. </t>
  </si>
  <si>
    <t xml:space="preserve">This company has a big problem. They are so despererate for sales they have independent agents running wild selling services for less than the sales team can, which is against the rules. They spy on your accounts in the system make lots of promises to customers and undercut you on price. The call center takes leads you should get and finds loopholes to make sales. The management ignores it just go knock on doors and bring in the sale and stop complaining. They talk about integrity but I dont see it. Dont work here. </t>
  </si>
  <si>
    <t xml:space="preserve">Definitely a male chauvinistic management team. Lots of cussing, yelling and backstabbing. Shady place, very immoral sales practices. Once the customer buys then they dont care about servicing them. Customers get the run around. Intensely stressful environment. </t>
  </si>
  <si>
    <t xml:space="preserve">No future. The clock is running out. </t>
  </si>
  <si>
    <t xml:space="preserve">Workloads are not equally balanced, territory sales team could need some more headcounts. Expectations are very high. </t>
  </si>
  <si>
    <t xml:space="preserve">New management just staring to settle into their roles so lots of uncertainties in management direction. Layoffs keeping everyone on edge and creating turmoil with otherwise great teams. </t>
  </si>
  <si>
    <t xml:space="preserve">lots of downtime, poor hr, company is bankrupt and is constantly downward spiraling </t>
  </si>
  <si>
    <t xml:space="preserve">No raises, limited job growth potential, micromanaging from all levels; little flexibility or work/life balance </t>
  </si>
  <si>
    <t xml:space="preserve">Lots of first to market brands that were never marketed to hold their positioning </t>
  </si>
  <si>
    <t xml:space="preserve">While the commercial vehicle industry is vital to the economy and in some fashion directly connected to almost every other industry it still is not the most glamorous industry. </t>
  </si>
  <si>
    <t xml:space="preserve"> - Horrible culture where talented people are overworked, unappreciated and driven to release products that haven't been fresh and innovative in years;- This company does not respect its employees period!;- There is a sense of arrogance that pervades executive management that whatever decisions they make are the correct ones that should not be questioned by customers or employees. This is truly a shame because they know next to nothing about the industries they are paid handsomely to serve. </t>
  </si>
  <si>
    <t xml:space="preserve">Travel to the far east. Malaysia </t>
  </si>
  <si>
    <t xml:space="preserve">Honestly the worst management/leadership I have ever encountered. </t>
  </si>
  <si>
    <t xml:space="preserve">Hain hasn't paid a bonus in years. The bonus program is entirely discretionary, so even though the company's sales and net income have grown year over year for several years, employees that made this possible haven't shared in that success. While there are promotion opportunities within Hain, a lot of them involve working out of the NY headquarters, and there doesn't seem to be an overall strategy within the company to retain top talent. </t>
  </si>
  <si>
    <t xml:space="preserve">Sometimes work/life balance is more work than life. High pressure environment. Majority of people that work at Edwards are the best of the best, so it can get competitive when trying to move up. </t>
  </si>
  <si>
    <t xml:space="preserve">It is whom you know for any promotions </t>
  </si>
  <si>
    <t xml:space="preserve">bad if the oil price is &amp;lt;60 </t>
  </si>
  <si>
    <t xml:space="preserve">The company is still growing so there are some processes that may seem redundant. </t>
  </si>
  <si>
    <t xml:space="preserve">cannot pay you on time, consistent pay changes which result in less pay, HORRIBLE benefits that keep you from being able to obtain them and carry your house-hold while the share holders and Marcus sits comfortable! </t>
  </si>
  <si>
    <t xml:space="preserve">Crowded phone room. Demanding productivity metrics - ie phone calls per hour. time per phone call. Knowledge Base not very organized. Room used to be open floor plan, but walls were put up without ventilation being changed. The rooms really got warm. </t>
  </si>
  <si>
    <t xml:space="preserve">When lunch is brought in, its kind of unspoken that you don't go to lunch. </t>
  </si>
  <si>
    <t xml:space="preserve">managers need to be trained better, </t>
  </si>
  <si>
    <t xml:space="preserve">There are ebbs and flows to the production forecasts. Production seems to bulk up near the end of the quarters, so its hard to take time off and you may expect to work overtime. </t>
  </si>
  <si>
    <t xml:space="preserve">Projects tend to get delayed due to issues that could have been resolved weeks before. Some equipment is dated and in need of maintenance, but management is more focused on production. Less proactive, more reactive... </t>
  </si>
  <si>
    <t xml:space="preserve">Horrible management and terrible turnover </t>
  </si>
  <si>
    <t xml:space="preserve">My management was probably the worst part of the job but aside from that, it was not a bad place to work. Your experience at this company will depend on your management. </t>
  </si>
  <si>
    <t xml:space="preserve">Founding CEO/CTO should have stepped aside and brought in professionals a while ago and not pretend to know what they're doing;Inexperienced middle management, especially in research and engineering, has lead to confusing and inefficient development cycles and copious degrees of tech debt;General trend in management to not take responsibility for things and blame people further down the chain (e.g. layoffs earlier in the year) </t>
  </si>
  <si>
    <t xml:space="preserve">Management was a mess and layoffs were a constant fear. CEO finally resigned after years of poor performance. Pay was not very good </t>
  </si>
  <si>
    <t xml:space="preserve">The rotating schedule is really bad for most.There benefits for their employees are headed in the wrong direction. They are still better than most but I can see how they are changing for the worst. </t>
  </si>
  <si>
    <t xml:space="preserve">Executive management of the Insurance branch is too junior to make the proper decisions and place priorities where they need to be placed. </t>
  </si>
  <si>
    <t xml:space="preserve">Huge pay gap. All women were making 20-35% less than the men in the office despite being in charge of projects and expected to teach the men how to use their computers. Knowledge base was identical or surpassed the men but received far less pay and credibility. </t>
  </si>
  <si>
    <t xml:space="preserve">You're working in a warehouse so it's loud and hot you need to be able to pull your weight, so you can't slack. </t>
  </si>
  <si>
    <t xml:space="preserve">Appraisals are always late and management keeps delaying without giving any clarity. </t>
  </si>
  <si>
    <t xml:space="preserve">Very unprofessional environment ;Only maharashtra people are preffered ;Technically people are not qualified to handle pressure or handle big team;Lot of politics and you will be stuck in that environment and nothing to learn. </t>
  </si>
  <si>
    <t xml:space="preserve">Work can sometimes feel siloed. Support systems rarely exist. Unfortunately, there aren't that many subject matter experts in any given department. The ones that do exist are tasked out or are too busy to help.  Although the opportunity to contribute to projects exists it's sometimes looked at with little weight meaning if a manager thinks it's bad idea they will dismiss your idea. There is also a very real and very apparent toxic work environment that promotes those incapable of performing their job. </t>
  </si>
  <si>
    <t xml:space="preserve">Can get a bit hectic with the amount of growth company is going through. Have to jump through a decent amount of hoops to complete tasks </t>
  </si>
  <si>
    <t xml:space="preserve">upper management is lost on how to develop new products </t>
  </si>
  <si>
    <t xml:space="preserve">Low salary compared to my contemporaries. Two bonuses in 8 years. Furloughs every year. Bad offices and no rewards for my team. Received two pay cuts in my first 4 years. </t>
  </si>
  <si>
    <t xml:space="preserve">thye don't pay their employees what they are worth </t>
  </si>
  <si>
    <t xml:space="preserve">Few growth opportunities exist unless you push really hard to make them happen. They are in a downsizing period in Sacramento. </t>
  </si>
  <si>
    <t xml:space="preserve">A Lot of product lines, couldn't master them all. Which isn't really that bad of a thing to say about a company you worked for. </t>
  </si>
  <si>
    <t xml:space="preserve">To be honest, there weren't really many downsides. Everything is the way it should be. I couldn't imagine how anyone would say otherwise. </t>
  </si>
  <si>
    <t xml:space="preserve">The biggest complaint in employee surveys was the lack of defined career development at the company. In certain departments, younger engineers might jump around from task to task without a more permanent attachment to a project or product line. The contract based nature of defense work means that sometimes there will be periods of high hours followed by periods where there is very little to do, which can be a con if you like to keep busy. </t>
  </si>
  <si>
    <t xml:space="preserve">Lack of strategic direction, very short term outlook;Workload is nuts but you learn a lot but never caught up;This place is lean to the core and that is how it is. They always want to hear about what you need but do absolutely nothing about it. Hence the crazy turnover upwards of 30 percent;Unless you need a job, don't leave the one your are in to work here. </t>
  </si>
  <si>
    <t xml:space="preserve">There's an arbitrary rule that consulting staff can't support Behavioral Analytics projects even if they have the skills and knowledge. </t>
  </si>
  <si>
    <t xml:space="preserve">Management was horrible, processes were almost non-existent, treated employees like crap. </t>
  </si>
  <si>
    <t xml:space="preserve">Long working week - 40hrs, plus 5 hrs commuting per week </t>
  </si>
  <si>
    <t xml:space="preserve">The company is very stable, and conservative for investment. </t>
  </si>
  <si>
    <t xml:space="preserve">Bad Management;Poor Production Decisions;Constant Stress and Impossible Goals;Deceptive Managers (Get All Promises During Interviews IN WRITING);Crap Estimators (Bad Attitudes, Lots of Mistakes);Extensive Reporting;Time Sucking Systems;Back Stabbing Colleagues </t>
  </si>
  <si>
    <t xml:space="preserve">Only thing I didn't like is rude people, cutting of hours, management wasn't really fair with anyone </t>
  </si>
  <si>
    <t xml:space="preserve">The majority of woman are Hispanic (not that is really an issue) but there is a lot of language barriers. They also only speak Spanish when they aren't talking to me so I am very isolated from them. I spend my breaks with the guys. </t>
  </si>
  <si>
    <t xml:space="preserve">There was not enough hours to be a full- time employee. </t>
  </si>
  <si>
    <t xml:space="preserve">No 401k contribution, company is growing quickly so if you are the type that wants to do things 'by the book' you will find that no such book exists. I personally consider this a plus as I enjoy building things, but see how this may not be ideal for some. </t>
  </si>
  <si>
    <t xml:space="preserve">There is no opportunity for advancement or growthThere are no initiatives to increase salaries, raises are given every 3 years depending on the profit margins. If you are a self motive, ambitious individual seeking to climb the corporate latter, Exela is not the company for you. </t>
  </si>
  <si>
    <t xml:space="preserve">Company decided to shut down our call center. </t>
  </si>
  <si>
    <t xml:space="preserve">What I read in the beginning was different from what the company is. What is was offered in the interview was different too. There is absolutely no flexibility with your life schedule. Business partners are careless about work environment. Company make so much money out of clients. </t>
  </si>
  <si>
    <t xml:space="preserve">Placement of management individuals with no experience. Seasoned and experienced employees are passed over for promotions. </t>
  </si>
  <si>
    <t xml:space="preserve">See above. The transformation of a once-thriving and innovative industry powerhouse into a shrunken and struggling sweatshop is a textbook case of how to ruin a company as efficiently as possible. </t>
  </si>
  <si>
    <t xml:space="preserve">Will update when I notice one </t>
  </si>
  <si>
    <t xml:space="preserve">They work you like crazy. 50 hr weeks are not uncommon. You'll work weekends. Working 7 straight days also not uncommon. Your weekend will change constantly, so don't make plans. </t>
  </si>
  <si>
    <t xml:space="preserve">They do not give annual raises of any kind. </t>
  </si>
  <si>
    <t xml:space="preserve">We don't get free massages :P or a gym;And maternity leave could be longer. </t>
  </si>
  <si>
    <t xml:space="preserve">No salary review until you work 5 years </t>
  </si>
  <si>
    <t xml:space="preserve">Organizational Skills and minimal annual increases . </t>
  </si>
  <si>
    <t xml:space="preserve">Working from home option is not available for junior CMA. People are overworked and it is not possible to do your job correctly. People keep leaving and no-one is hired to replace. Therefore the work is redistributed to current employees. </t>
  </si>
  <si>
    <t xml:space="preserve">no progression, lots of changes in campaigns </t>
  </si>
  <si>
    <t xml:space="preserve">Quota outrageous And publicly announces when some is fired </t>
  </si>
  <si>
    <t xml:space="preserve">Low salaries compared to industry and inflexibility re. promotion (annual) </t>
  </si>
  <si>
    <t xml:space="preserve">terrible management, a terrible team of devs and no career plan </t>
  </si>
  <si>
    <t xml:space="preserve">Swing shift ;Need better mangment </t>
  </si>
  <si>
    <t xml:space="preserve">Ignored if you are anywhere other than NY. CEO and CFO have no clue what leadership means. No value for their employees except using them for the blame game and firing them. They have not changed their approach no matter how many times it has failed. Stop it with the fear culture and bullying!! </t>
  </si>
  <si>
    <t xml:space="preserve">Poor management, double standards, limited opportunity for advancement, employees don't feel appreciated, don't seem to value education as the hourly workers make as much if not more than some salaries employees with degrees. Poor supervision (spend more time walking around, on their phones, and sitting outside socializing than they do working) </t>
  </si>
  <si>
    <t xml:space="preserve">Salaries are not competitive and employee appreciation is virtually non-existent. The outsourcing model is basically to offer services as the lowest bidder. So salaries are provided at the lower end. This company operates in hiring cheap labor and exhausting resources without putting much back into their employees. </t>
  </si>
  <si>
    <t xml:space="preserve">Management is very much determined by bromances. It's difficult to grow within the company if you're not a long-time friend. </t>
  </si>
  <si>
    <t xml:space="preserve">Some of the downsides of working at wow is wow's point system which goes against the tech sand can cause write-ups. </t>
  </si>
  <si>
    <t xml:space="preserve">Favoritism, and learn how to treat others equally. </t>
  </si>
  <si>
    <t xml:space="preserve">- Difficult to get into systems as a contractor;- Lower pay, no paid vacations </t>
  </si>
  <si>
    <t xml:space="preserve">Blatant favoritism and difficult to get promotions. Difficult to get opportunities if you don't already have the experience. </t>
  </si>
  <si>
    <t xml:space="preserve">the insurance is not the best for what you pay for </t>
  </si>
  <si>
    <t xml:space="preserve">Overall compensation seemed below market. Base salary is below market and cash bonuses are very small, which is not surprising because the company's culture is to provide performance-based stock comp. Stock comp is mainly based on financial metrics and the stock price. </t>
  </si>
  <si>
    <t xml:space="preserve">No training, no support, staff turnover disgusting, ;You are given a fantastic interview to get you in it is all rubbish, two weeks in with no support or training you are sent on your way to hit your targets and constantly threatened with dismissal if there not reached;Stress levels are really high ;Avoid this company at all costs </t>
  </si>
  <si>
    <t xml:space="preserve">Management looked at the big corporate tax cut and thought, hey, I will reward my hardworking employees by cutting all their approved incentive bonuses by 60% and not telling them until a couple of days before the bonuses were deposited. Of course, upper management did not cut their own bonuses. </t>
  </si>
  <si>
    <t xml:space="preserve">The attendance policy is unreasonable, you wont be completely excused for court or being sick, even with a doctor'a note. There's no set rule on tardiness. some people get more chances than others. Also, they are always changing rules and regulations for calls and immediately begin coaching on it, rather than providing proper training. favoritism, nepotism. the health insurance is terrible, which is ironic because this is a health insurance company. </t>
  </si>
  <si>
    <t xml:space="preserve">sometimes challenging bosses, but dealing with people like these is part of life sometimes </t>
  </si>
  <si>
    <t xml:space="preserve">Pay lower than other companies at similar;No career advancement opportunities available </t>
  </si>
  <si>
    <t xml:space="preserve">There is no advancements. If your management you won't move up. If you are an agent you do the job and then its over. If you get an opportunity you move to another project. pay changes per agreement. agents have no benefits. Higher paying positions, have some stability, but over worked and not industry standard for pay ever,. </t>
  </si>
  <si>
    <t xml:space="preserve">Company is in a constant state of downsizing and cuts. Reward and recognition programs are gone. Strategic projects are poorly defined and subject to arbitrary dates. Critical positions are understaffed. </t>
  </si>
  <si>
    <t xml:space="preserve">IT is a cost center; worst leadership of over 100 companies I have worked for or with </t>
  </si>
  <si>
    <t xml:space="preserve">Being paid twice a month </t>
  </si>
  <si>
    <t xml:space="preserve">Terrible management excellent in abusing employees. Management uses F*** word in almost 50% of the sentences. Meaning of the appreciation doesn't exist in the management dictionary. If you can withstand frequent verbal abuse, Cypress is probably the best company not only in Bay area, but in all of Unites States of America. </t>
  </si>
  <si>
    <t xml:space="preserve">As mentioned, the pace can be a little overwhelming. Sometimes there is so much happening it is hard to know what to focus on first. But I think that we are working on prioritizing and moving in the right direction. </t>
  </si>
  <si>
    <t xml:space="preserve">It is a zero mistake culture which inhibits people from taking any risks. Very short term in strategy. Limited production capacity in growth products. </t>
  </si>
  <si>
    <t xml:space="preserve">Long hours and sometimes very stressful days-however this can come with ANY job in ANY industry... </t>
  </si>
  <si>
    <t xml:space="preserve">Now... decimated by layoffs. Can never recover. CEO Lewis was the wrong hire. Knows nothing about the industry, market, manufacturing. </t>
  </si>
  <si>
    <t xml:space="preserve">Poor team moral generally. Most of the associate general counselors appear sad for the most part. Not much help with developing legal skills and false chances of a position are given at every chance to encourage you to work harder. If you are considering a law firm after law school, this will experience will not help you get into a firm and may hinder it. Once you got in-house it's hard to get out. </t>
  </si>
  <si>
    <t xml:space="preserve">No loyalty to tenured employees </t>
  </si>
  <si>
    <t xml:space="preserve">Obstacles to productivityLess welcoming to a Millenial work forceReactive culture losing sight of innovation and passionTop-down leadership </t>
  </si>
  <si>
    <t xml:space="preserve">to hard to prove the headcount is to low. </t>
  </si>
  <si>
    <t xml:space="preserve">Forced over time ( if you dont work overtime you dont work the next week);They dont like to replace equipment or vehicles at all ;Often end up working with broken tools ;Often sent out with vehicles that will break down;Tool and truck replacement come off the top of general foreman's bonus so they try not to replace;No recognition for service or outstanding work;Raises are almost unheard of unless you get promoted and it still takes forever. </t>
  </si>
  <si>
    <t xml:space="preserve">Lack of growth within the company, job is volatile by never knowing how much work and how ;many hours will be available to you. </t>
  </si>
  <si>
    <t xml:space="preserve">Upper management abuses their power and treats employees like trash. </t>
  </si>
  <si>
    <t xml:space="preserve">The only thing I can think of is getting reimbursed for gym memberships </t>
  </si>
  <si>
    <t xml:space="preserve">Company is facing transition. People with no faith in the company start leaving. Sadly some of them are pretty talented. </t>
  </si>
  <si>
    <t xml:space="preserve">very bad management, no humanity </t>
  </si>
  <si>
    <t xml:space="preserve">hate working with food and smelling bad </t>
  </si>
  <si>
    <t xml:space="preserve">Company certainly has growing pains! </t>
  </si>
  <si>
    <t xml:space="preserve">Accounting Department Relocated out of State </t>
  </si>
  <si>
    <t xml:space="preserve">Day to day work is the same which gets very repetitive. Nobody got raises. Many people disliked working there, which gave off a depressing vibe. </t>
  </si>
  <si>
    <t xml:space="preserve">Strict guidelines for Apprenticeship program. </t>
  </si>
  <si>
    <t xml:space="preserve">Does not work well with people with negative, bad attitudes. </t>
  </si>
  <si>
    <t xml:space="preserve">Rats, flies, poor top level management. Ash, filth, you name it. </t>
  </si>
  <si>
    <t xml:space="preserve">Lots of hours on the road and we were commission only, so you need to sell to get paid. We had to use our own cars, but we did get good mileage. </t>
  </si>
  <si>
    <t xml:space="preserve">Products are mature and complex, it takes awhile to learn them. And taking customer satisfaction very seriously sometimes makes for some tough juggling of priorities. </t>
  </si>
  <si>
    <t xml:space="preserve">Just bought out by heartland express. </t>
  </si>
  <si>
    <t xml:space="preserve">Executive management team not at all engaged with the employees, Work schedule is rigid and not very progressive, outdated facility and mindset of some management, work assignments not very challenging </t>
  </si>
  <si>
    <t xml:space="preserve">antiquated technology, no marketing budget /efforts, they claim to want A players, but the room is full of less than stellar senior management. </t>
  </si>
  <si>
    <t xml:space="preserve">No upper mobility, pay is low </t>
  </si>
  <si>
    <t xml:space="preserve">Result driven company that lacks in all of their processes. Inconsistent management changes rules every day in order to hit targets and supply to the customer. Employees are treated horribly, no rewards just punishments. Staff turnover is crazy. </t>
  </si>
  <si>
    <t xml:space="preserve">I really don't have any. </t>
  </si>
  <si>
    <t xml:space="preserve">Constant layoffs causing inexperienced personnel to take on new jobs and heavier workloads. Creates inefficiency. </t>
  </si>
  <si>
    <t xml:space="preserve">Many constantly waiting for the next layoff to happen. Positions of management spend more time complaining about how much work they have then actually doing any. (Tough to get much done when you don't arrive till noon and then leave at 5) </t>
  </si>
  <si>
    <t xml:space="preserve">Not enough overtime, the raises they give annually are only thirty cents, and I was also kept in one department for four years and could never seem to transfer. </t>
  </si>
  <si>
    <t xml:space="preserve">No downsides for me just want to use my education </t>
  </si>
  <si>
    <t xml:space="preserve">Corporate management;Extremely top heavy company with what seams like hundreds of vp's continuing to try and re-invent the wheel;Local facility ran better without corporate policys and horrible equipment changes;Pay is low for Ny;Corporate safety program thats a joke / money should be put towards training;Truly a company that is driven by a stock divided and no care for its employees </t>
  </si>
  <si>
    <t xml:space="preserve">I would have stayed with them forever if they'd offered some method of advancement , especially for admins. They often promote from within but admins never seemed to go anywhere </t>
  </si>
  <si>
    <t xml:space="preserve">crappy areas that SHOULD be blacked out are open for delivery (and driver robbery) </t>
  </si>
  <si>
    <t xml:space="preserve">Multiple changes every few months to compensate for massive growth. Be ready for change and agile to adjust. </t>
  </si>
  <si>
    <t xml:space="preserve">I was fired for concentrating on getting my home repaired after hurricane damage. The project deadline schedule was impossible to meet. My direct supervisor was unqualified for anything but to be a dictator of a banana republic. The 9/80 work shift was ridiculous because the person you need to talk to on Friday was never there. </t>
  </si>
  <si>
    <t xml:space="preserve">No investment in technological infrastructure to operate the business </t>
  </si>
  <si>
    <t xml:space="preserve">Unless you're related to someone higher up, or from some poor bought out dealership and they promised you a position in management, you're basically expendable. </t>
  </si>
  <si>
    <t xml:space="preserve">Company struggling to catch up with technology advances. </t>
  </si>
  <si>
    <t xml:space="preserve">Stability is bad. Downsizing all teh time </t>
  </si>
  <si>
    <t xml:space="preserve">There was no formal training for the role. I was thrown to the wolves and expected to either sink or swim. </t>
  </si>
  <si>
    <t xml:space="preserve">Hampered by past performance issues and low stock price </t>
  </si>
  <si>
    <t xml:space="preserve">Not at all open to new ideas. Hierarchy and bureaucracy is valued over ideas. Part of this is due to the success Heartland has achieved, but mostly due to inertia and an unspoken but real sense that one should not rock the boat. </t>
  </si>
  <si>
    <t xml:space="preserve">Shockingly poor level of talent for a known tech company. Weak managers throughout the organization that either micro-manage or are too weak to manage at all. No vision for the future and no innovation. Poor pay and really poor perks compared to other companies. Not sure why anyone would join at this point. </t>
  </si>
  <si>
    <t xml:space="preserve">Executive team seemed to lack direction and appeared to be making short-sided decisions </t>
  </si>
  <si>
    <t xml:space="preserve">Management can be at times quite chaotic and often contradict itself which leads to friction between employees </t>
  </si>
  <si>
    <t xml:space="preserve">Room for growth in the sales organization is extremely limited. Compensation is low compared to similar companies. WOW! needs more sales enablement tools to increase sales and less reports that show little to no value at the rep level. Install process is long and warrants noticeable cancelled orders. </t>
  </si>
  <si>
    <t xml:space="preserve">I do not believe they put any value in their employees nor are they ethical. </t>
  </si>
  <si>
    <t xml:space="preserve">New Product development takes time </t>
  </si>
  <si>
    <t xml:space="preserve">The location in South San Francisco can be a drive for those who don't live near the penisula. </t>
  </si>
  <si>
    <t xml:space="preserve">Training in a simulator that does not fly like the aircraft at all. </t>
  </si>
  <si>
    <t xml:space="preserve">It's hard, challenging work - yet rewarding. You are expected to work hard and smart and sometimes that means putting in the extra hours. But, it's always paid off. </t>
  </si>
  <si>
    <t xml:space="preserve">there is no flexibility in work and time </t>
  </si>
  <si>
    <t xml:space="preserve">Producers were fun but no good idea and innovation anymore. </t>
  </si>
  <si>
    <t xml:space="preserve">Advancement may be slow in some positions </t>
  </si>
  <si>
    <t xml:space="preserve">less increment;no bonus;low growth;no new technology </t>
  </si>
  <si>
    <t xml:space="preserve">Does not pay that much </t>
  </si>
  <si>
    <t xml:space="preserve">Lies from recruiting to get you on the company. Always waiting on loads sometimes three days before you get a load for following day. (Excuses are no freight) when your in a high freight area. </t>
  </si>
  <si>
    <t xml:space="preserve">Getting too involved in the ins and outs is not recommended. Also, definitely not a great full time job. </t>
  </si>
  <si>
    <t>store prices, the Nook discourages people from buying books in stores and stores do not recieve credit for ebooks purchased on devices they sold, discounts on memberships online make it harder to reach membership selling goals, and the discount given online is often just as good or better than the employee discount of 30%)-The stores are downsizing the book volume to add a bunch of toys, games, and electronic devices that are slowly transforming them into Walmartesque stores rather than traditional bookshops</t>
  </si>
  <si>
    <t xml:space="preserve">Upper Management do not have the right vision. </t>
  </si>
  <si>
    <t xml:space="preserve">Formalized sales training is not baked, and needs to be a focus going forward as well as price quoting should be easier and without the need of a person unless deep discounts are warranted. </t>
  </si>
  <si>
    <t xml:space="preserve">the training is not good. </t>
  </si>
  <si>
    <t xml:space="preserve">Offered an early retirement , wasn't ready to retire. A one time deal. </t>
  </si>
  <si>
    <t xml:space="preserve">After the accident, a preliminary, roadside check demonstrated that the brakes were faulty. U.S. Xpress refused to have the truck's brakes inspected. </t>
  </si>
  <si>
    <t xml:space="preserve">They slashed the perks. Career opportunities and advancement are limited. Salary is below average for a tech company. The company is slow to adapt. </t>
  </si>
  <si>
    <t xml:space="preserve">Big pay inequities, poor company performance means little to no annual bonus or merit payout. No career plan. No coaching or mentoring. There would not be time anyway, since you are to busy doing your current job. </t>
  </si>
  <si>
    <t xml:space="preserve">Not much opportunity to advance. Management is positive but not seen very often. Getting straight honest answers seems difficult. Schedule and workload unknown. Can do more towards continuous improvements. </t>
  </si>
  <si>
    <t xml:space="preserve">Not a ton of room for advancement right now, as we are still going through some growing pains. However, the outlook for the future is very positive! </t>
  </si>
  <si>
    <t xml:space="preserve">The employees at this company will stab you in the back if you're not watching out for yourself. It's a very 'kill or be killed' environment. </t>
  </si>
  <si>
    <t xml:space="preserve">Downsides could be i would not like the days where there is no work </t>
  </si>
  <si>
    <t xml:space="preserve">Benefits for the employees: not that much </t>
  </si>
  <si>
    <t xml:space="preserve">Lots of change happening quickly with a relentless attitude from management that this is for the best, and we must happily embrace it or be left behind </t>
  </si>
  <si>
    <t xml:space="preserve">Lots of bickering between groups. Talented people are leaving in droves. Moral is at a very low point. There was a recent RIF, with rumors of another to hit in July. Many processes are barely compliant with regulations. </t>
  </si>
  <si>
    <t xml:space="preserve">The pay is a bit lower than other places </t>
  </si>
  <si>
    <t xml:space="preserve">Once in a while have to work weekends, but we get days off to compensate. </t>
  </si>
  <si>
    <t xml:space="preserve">The energy here is low. I used to work at a smaller company and it used to run at a faster pace. Also, the work environment and facilities are run down. I do see them making some improvements. </t>
  </si>
  <si>
    <t xml:space="preserve">I love my job and the people I work with. </t>
  </si>
  <si>
    <t xml:space="preserve">Life as you know it will end and when you fall from grace, it will all be over and you will never fully realize, what you've just been through. It will take an emotional toll. </t>
  </si>
  <si>
    <t xml:space="preserve">Management is horrible blind leading the blind </t>
  </si>
  <si>
    <t xml:space="preserve">Work load is heavy. New engineers are great but are a burden to train. Its getting better but will take time. I think of it as 'growing pains'. </t>
  </si>
  <si>
    <t xml:space="preserve">Pay and benefits are below state average, 12 hour shift, company isn't all on the same page at this time, very little advancement opportunities. </t>
  </si>
  <si>
    <t xml:space="preserve">There is no major cons to be highlighted. VASCO management works on a predefined process which is fair and clear enough to all its employees </t>
  </si>
  <si>
    <t xml:space="preserve">Outdated business management systems;High turnover rate. </t>
  </si>
  <si>
    <t xml:space="preserve">Very poor CEO strategic planning.   No trust in bonus compensation for high performance.  Inside politics. </t>
  </si>
  <si>
    <t xml:space="preserve">The downside of town square is they aren't as big as companies like Iheart Media and Radio One so relocating is hard. </t>
  </si>
  <si>
    <t xml:space="preserve">I have to working ever other Saturday and getting no extra pay </t>
  </si>
  <si>
    <t xml:space="preserve">They are still working out some scenarios with the programs . There is some favoritism that could limit growth potential if you are not on that list </t>
  </si>
  <si>
    <t xml:space="preserve">no training budgets so it's hard to learn new systems; RIFs every quarter; bad morale because of it; no merit increases for a couple of years. </t>
  </si>
  <si>
    <t xml:space="preserve">Management is not clear on vision </t>
  </si>
  <si>
    <t xml:space="preserve">Has changed key management quite a bit but continues to maintain focus on customer needs. </t>
  </si>
  <si>
    <t xml:space="preserve">Worst management in the world who only want to milk what's left of the dying cow called Emulex </t>
  </si>
  <si>
    <t xml:space="preserve">Lay offs bad smells easy to get hurt </t>
  </si>
  <si>
    <t xml:space="preserve">Working in a smaller office means that many people have to wear different hats every day to complete all the tasks that need to get done. Sometimes there just isn't enough man power to finish everything. Growing the staff would free up a lot of time for people to give the attention each project deserves. </t>
  </si>
  <si>
    <t xml:space="preserve">More consultants than staff. Some critical people were not included in the project planning and should have been; as a consultant I could not recognize the omission even though I asked several times. </t>
  </si>
  <si>
    <t xml:space="preserve">Over-worked. Management is out of sync. Canadian leadership just doesn't get it. </t>
  </si>
  <si>
    <t xml:space="preserve">Supervisors need to be leaders instead of bosses, spend less time on petty write ups and more time being part of a team;Techs expected to take after hours calls to troubleshoot faults over the phone (without pay) but will be disciplined and docked pay for being thirty seconds late in the morning. Techs are expected to be experts in multiple crafts but pay level doesn't reflect this;Company claims to be family friendly but expects overtime with little or no notice. Time off for medical reasons or family emergencies is frowned upon. </t>
  </si>
  <si>
    <t xml:space="preserve">You will be told to deliver a load that could be 70 miles from your location and will only be paid for driving less than 50 of that;An experience I had, I had to deliver a load that was 320 miles away but was only paid for 250 of it (over 1 hour of unpaid work). </t>
  </si>
  <si>
    <t xml:space="preserve">Low pay, little to no chance for advancement </t>
  </si>
  <si>
    <t xml:space="preserve">No raises, you get an occurrence even if you called out for being contagious. </t>
  </si>
  <si>
    <t xml:space="preserve">your a number they dont know your name they will send you to under armor which will use you for about a month then lay you off so they can get more temps. they talk about hiring you on through the company but they never will </t>
  </si>
  <si>
    <t>The company doesn't know what it wants to be. There is no innovation whatsoever on the devices. Years of development time are spent to produce a tiny improvement;The decision process is flawed: too many cooks in the kitchen, lack of general direction and endless back and forth. Often, projects end up in a dead end and get cancelled for the wrong reason (inability of engineering teams to agree on a path and commit to it)</t>
  </si>
  <si>
    <t xml:space="preserve">they could pay better hourly wages </t>
  </si>
  <si>
    <t xml:space="preserve">Stock value is very low for many years and management needs to look at it to improve it as soon as possible. </t>
  </si>
  <si>
    <t xml:space="preserve">Millions of dollars are wasted by moving offices every five or ten years. With all the strengths I saw, this disrespect of raw dollars spent was frustrating. </t>
  </si>
  <si>
    <t xml:space="preserve">Compensation is less; Advice to Management? The company must improve their salary packages to meet industry standards </t>
  </si>
  <si>
    <t xml:space="preserve">Management does not clearly give directions. The upper management thinks they know everything when they are only there to walk it with their wheel barrel of cash. </t>
  </si>
  <si>
    <t xml:space="preserve">$5.50 an ho ur, You pay yo ur own gas, and if your car bre aks down it sucks. </t>
  </si>
  <si>
    <t xml:space="preserve">1. Bad politics in upper management;2. No opportunity in career (e.g. promotion). </t>
  </si>
  <si>
    <t xml:space="preserve">- Bad pay;- Stressful;- Coworkers yelling at you ;- No time off;- Strict;- Long hours, they will make you stay overtime even if you were supposed to leave 4 hours ago;- A mess in general, I would not recommend </t>
  </si>
  <si>
    <t xml:space="preserve">Inter-office politics seem to be more important than performance.Company will provide training, but then punish you for putting the training to task and doing what was asked of you.HR doesn't take many store level employee concerns seriously.....if you can even get them to call you back. </t>
  </si>
  <si>
    <t xml:space="preserve">Uncertain future revenue also stocks </t>
  </si>
  <si>
    <t xml:space="preserve">No accountability in company culture, training and in development. Although there are set standards, regulations and culture practices, there is no enforcement. With no accountability, no person will follow standards or culture. </t>
  </si>
  <si>
    <t xml:space="preserve">benefits could be better, sales  clients need additional training </t>
  </si>
  <si>
    <t xml:space="preserve">Alot of overtime at times. Not as bad as it used to be </t>
  </si>
  <si>
    <t xml:space="preserve">Constant management change. Have seen different management entourages come and go that are from different companies. </t>
  </si>
  <si>
    <t xml:space="preserve">Pay was terrible; schedule was erratic; usually had to work weekends and frequently evenings. Management attitude was inconsistent depending on the latest hot button from HQ. Expectation was to provide great customer service, but often without sufficient coverage. Then mgmt would question why you couldn't handle everything perfectly. </t>
  </si>
  <si>
    <t xml:space="preserve">The company's legacy is one of a number of companies rolled up and each new roll up brings another system, login, business methodology, profit and loss statement. </t>
  </si>
  <si>
    <t xml:space="preserve">Management is a bunch of know-it-alls </t>
  </si>
  <si>
    <t xml:space="preserve">Management cares nothing about the people..lotta talk and zero action..the culture has changed to the point no one trusts anyone;Pay across the board in all departments way below comparable companies </t>
  </si>
  <si>
    <t xml:space="preserve">OLD company - doesn't take risks. Must work ALOT to get promoted; good luck trying to have a family and job with Cubic at the same time. </t>
  </si>
  <si>
    <t xml:space="preserve">The RUSH season for a college barnes and noble is iffy. If you're new you struggle to answer questions and stay on top. My first few days I had a buddy but after that I had trouble calling for help with questions and advice when a customer approached me with a problem. The last con I can think of is they hire ALOT of temps so the window to prove yourself is small (especially in my case sadly). </t>
  </si>
  <si>
    <t xml:space="preserve">12 hour shifts graveyard a lot of job changes without warning or prep </t>
  </si>
  <si>
    <t xml:space="preserve">To many of them working there. </t>
  </si>
  <si>
    <t xml:space="preserve">Lack of trust in senior management and company leadership. Working with the government is fraught with politics. Lack of strong engineering mentoring program. </t>
  </si>
  <si>
    <t xml:space="preserve">As far as company it's amazing. Like all companies it has its moments (as far as management) however what company doesn't. </t>
  </si>
  <si>
    <t xml:space="preserve">Push for employees to be flat rate when it is not beneficial for employees pay wise. The buddy system is extremely prevalent as some employees clock disproportionate amounts of time compared to other employees, specifically trainees. No transparency as far as pay is concerned. </t>
  </si>
  <si>
    <t xml:space="preserve">Poor management. Biologist and chemist are promoted without significant merit. </t>
  </si>
  <si>
    <t xml:space="preserve">Compensation is not as competitive! </t>
  </si>
  <si>
    <t xml:space="preserve">No Sabbatical vacation until you complete 5 years;No work from home, but you can take once in a while </t>
  </si>
  <si>
    <t xml:space="preserve">Too much turnover at the top levels of management. With each change in management comes an about face in strategy. </t>
  </si>
  <si>
    <t xml:space="preserve">not that bad but only thing is there are long hours around 50 -60 hours and having to deal with young people </t>
  </si>
  <si>
    <t xml:space="preserve">the merger has really been hard on the company.....too many managers and not enough workers......synergy to come </t>
  </si>
  <si>
    <t xml:space="preserve">Compensation wasn't as high as it probably could be. Loosen up the purse strings a bit more. </t>
  </si>
  <si>
    <t xml:space="preserve">Less opportunities;Employer biasness;End to End work culture </t>
  </si>
  <si>
    <t xml:space="preserve">Cons money based company for profit for CEO and affiliated coherts </t>
  </si>
  <si>
    <t xml:space="preserve">Company continues to right-size . Don't ask employees to train their foreign offshore replacements in India , its humiliating . Hire enough people to take the stress off the good people you still have . </t>
  </si>
  <si>
    <t>Work 8.5 hour days and only allowed a 30 minute break from the phone. Other then that you're on the phone taking back to back phone calls with 5 seconds to breathe between a call. They leave the scheduling employees to do the jobs of other departments that don't want to do their jobs. Patients are very rude to the scheduling department due to the rudeness that they receive from the front desk and there is no regulation of the abuse the call center takes at all;Management come together everyday to talk very negatively about their employees, in front of their employees for them to hear it</t>
  </si>
  <si>
    <t xml:space="preserve">It gets very busy and stressful at times. Some parts of the job can be rough, for example working outside in the cold of winter. </t>
  </si>
  <si>
    <t xml:space="preserve">Depends who you manager is. Being bought by Valeant is most definitely a con. </t>
  </si>
  <si>
    <t xml:space="preserve">You will work very hard but you will be treated very fair, you are front and back of the house manager, from ordering food,liquor, produce, make management decision on the spot </t>
  </si>
  <si>
    <t xml:space="preserve">they need to listen to there employees needs for career progression. working from home is only allowed after working in the business for 2 years. </t>
  </si>
  <si>
    <t xml:space="preserve">smells  difficult new product lines;Extreme emphasis on safety </t>
  </si>
  <si>
    <t xml:space="preserve">Micro management from all levels leads to, no sense of ownership. Hostile working environment. Lack of employee appreciation.No raises within in the last 5 years. </t>
  </si>
  <si>
    <t xml:space="preserve">If you're used to working for a much larger company, then the lack of processes in some departments will likely be frustrating. There are often unanswered questions for How do I do X, but the upside is that, if you have time, you can be the one to figure it out. </t>
  </si>
  <si>
    <t xml:space="preserve">More frequent town halls would be useful </t>
  </si>
  <si>
    <t xml:space="preserve">TOTAL UNFAIR PAY- They have national accounts with major companies and end up pocketing most of the LARGE amount of money they get from those companies. Therefore the employees that are doing all the work and keeping these clients happy do not get the money they deserve. </t>
  </si>
  <si>
    <t xml:space="preserve">Did not have enough budget to keep the plant up to spec </t>
  </si>
  <si>
    <t>Where do I begin? Horrible management and managers, company has no direction at all, morale is lower than I thought it could ever go. Glad they got out of their financial brouhaha, but it's amazing to me they are still relevant and in business;I'd like to know what group(s) the people giving the optimistic reviews are working in;</t>
  </si>
  <si>
    <t xml:space="preserve">Not career growth, culture shifts very dramatically when new executives are hired and there is little they do about how it is consumed downstream. </t>
  </si>
  <si>
    <t xml:space="preserve">no nothing , everything fine </t>
  </si>
  <si>
    <t xml:space="preserve">Job security for newly acquired companies is very precarious. Major cuts were made before they even took time to gain the institutional knowledge of the employees. </t>
  </si>
  <si>
    <t xml:space="preserve">Some of the managers there abuse their positions of power, especially in Facilities, and treat most of the craftsmen like convicted felons. </t>
  </si>
  <si>
    <t xml:space="preserve">Everything else. As a sales professional, you'll need an act of Congress to get your commission. </t>
  </si>
  <si>
    <t xml:space="preserve">Growth in the company can mean relocation from city to city. While this is not necessarily a bad thing, it is certainly can be part of the equation, especially if you want to fast track your career. </t>
  </si>
  <si>
    <t xml:space="preserve">No motivation and Team building efforts by the Management </t>
  </si>
  <si>
    <t xml:space="preserve">Micro management , No proper work life balance, Indian management does not treat well and a hostile environment . Any counter ideas or arguments are subjected to heavy criticism. The learning curve and career path goes down.HR has no role in the company . </t>
  </si>
  <si>
    <t xml:space="preserve">Rolling layoffs in the factory when times are slow. </t>
  </si>
  <si>
    <t xml:space="preserve">They used up their 10 years tax free and now they're closing up shop and moving. They've also hired people knowing they were bound to close. Preach safety but desire production. </t>
  </si>
  <si>
    <t xml:space="preserve">Don't get free food unless A.) It's your first day working and B.) You get called in to cover a shift. </t>
  </si>
  <si>
    <t xml:space="preserve">More Focus on Oracle related tools;Other technologies considered as secondary </t>
  </si>
  <si>
    <t xml:space="preserve">hmm...?;will have to come back to this after more time with the company, but thus far zero issues. </t>
  </si>
  <si>
    <t xml:space="preserve">See above about the marketing manager for the particular campus I used to work at. I understand that he was promoted after I left. I rarely got a full lunch break because the head admin asst just happened to take HER lunch when it was her time to test students. </t>
  </si>
  <si>
    <t xml:space="preserve">Very strict attendance during training. Makes it difficult if you have a doctor's appointment or anything like that. Another con is the hours of operation. The building is a 24 hour building, 365 days. </t>
  </si>
  <si>
    <t xml:space="preserve">1. Bad managers;2. Favouritism to some employees </t>
  </si>
  <si>
    <t xml:space="preserve">Not only does Upper Management and HR management turn a blind eye to serious harassment and bullying, they promote and encourage its continuation against the unwarranted recipient. This has set a precedence for an environment where employees contemplate between doing what the company's sponsored ethics training asks them to do while potentially losing their job or go with the status quo and live with it. </t>
  </si>
  <si>
    <t xml:space="preserve">Pay, process, account management </t>
  </si>
  <si>
    <t xml:space="preserve">Very little advancement opportunities in my particular group. Local (middle) management seems to not care. </t>
  </si>
  <si>
    <t xml:space="preserve">the management were ignorant and the employees were never allowed anytime to really catch their breathe. It was always work, work, work, even if that meant ''finding'' something to keep you busy. </t>
  </si>
  <si>
    <t xml:space="preserve">They stop training and allow you to call in, be late, and quit at any moment. </t>
  </si>
  <si>
    <t xml:space="preserve">The only thing senior management cares about is the bottom lune and making their Q numbers. They have lost sight at what made this company great.... it's people. The CEO continues to get big fat raises and the lower class has to take pay cuts and layoffs </t>
  </si>
  <si>
    <t xml:space="preserve">Has gone terribly down hill since Chip Emery left. CEO and those who followed her are solely focused upon their bonuses and the current quarterly results. They have limited understanding of what the company could become if they allowed innovation to flourish rather than add layers of management and bureaucracy. Just look at the SGA as a % of sales to see what is happening. When the economy cools the heads will roll. </t>
  </si>
  <si>
    <t xml:space="preserve">Depending on boss strict internet policy low pay hard to get days off </t>
  </si>
  <si>
    <t xml:space="preserve">Worst company I have ever worked for. The leadership team have no idea how to run a company, no development of staff, its a very bullying culture from the leaders in the US. Do not work there you will not be happy. </t>
  </si>
  <si>
    <t xml:space="preserve">Hard workers are not recognized. </t>
  </si>
  <si>
    <t xml:space="preserve">Same thing every day. Everything based on efficiency, no room to think. Management always needing the numbers to improve. Nothing wrong with that, just not very fulfilling as an employee. </t>
  </si>
  <si>
    <t xml:space="preserve">Froze our pension.. when hired was one of their selling points!!;And healthcare costs!!;compared to upper management ;Also bonus ?;Again upper management reaps it!!;We get the high ??!! </t>
  </si>
  <si>
    <t xml:space="preserve">It can be intimidating sometimes to walk up to people or walk up to a residential address and introduce yourself and discuss their Internet phone and cable needs. But you have to work through your fears </t>
  </si>
  <si>
    <t xml:space="preserve">Long hours when travelling, sometimes work with unpleasant customers. </t>
  </si>
  <si>
    <t xml:space="preserve">Bunch of yahoos at the Executive level </t>
  </si>
  <si>
    <t xml:space="preserve">Micro management, long working hours, no work life balance </t>
  </si>
  <si>
    <t xml:space="preserve">Just need to add more fun activities at work though we already have some and additional funding for such events to make it more meaningful and unforgettable. </t>
  </si>
  <si>
    <t xml:space="preserve">Simplicity. The job is too simple. It is the exact same thing everyday. When something goes wrong with an order, the only thing that is done is a remake of the pizza. </t>
  </si>
  <si>
    <t xml:space="preserve">Tons of RED tape. Takes too long to get anything done or changed;System of promotion is unfair and contributes to unequal pay for women. </t>
  </si>
  <si>
    <t xml:space="preserve">Very top heavy! Company used to promote from within, but now they would rather hire from outside. </t>
  </si>
  <si>
    <t xml:space="preserve">- No training or development;- Stagnant salary;- Bankruptcy caused massive layoffs, staff changes and increased workload;- Low morale;- Company is slow to grow </t>
  </si>
  <si>
    <t xml:space="preserve">Small layoffs are common with the constant shifting of priorities in some departments </t>
  </si>
  <si>
    <t xml:space="preserve">Your typical company destroyed by unqualified top management. </t>
  </si>
  <si>
    <t xml:space="preserve">BPO sites are overcrowded and dangerous often coming very close to breaching minimum statutory standards for health and safety.US management are focussed solely on making a fast buck and will lie, cheat and intentionally fail customers as well as their staff.Bills regularly go unpaid for months on end until legal action is taken against them, bonuses for staff are almost never paid and certainly not in full. Pension payments are illegally withheld, staff are directly instructed by senior managers to commit fraud. Overall avoid like the plague. </t>
  </si>
  <si>
    <t xml:space="preserve">Midnight shift hours are difficult. </t>
  </si>
  <si>
    <t xml:space="preserve">Slow to change, poor sector, not flexible </t>
  </si>
  <si>
    <t xml:space="preserve">Most of the cons you'll find working for any hotels, such as weekend/holiday work and difficult guests. </t>
  </si>
  <si>
    <t xml:space="preserve">Talent management needs a lot of work. Very few people have a clear career track. Most get stuck in the same job until they either retire or leave the company because of lack of advancement opportunities </t>
  </si>
  <si>
    <t xml:space="preserve">No value of employees. Inordinate amount of overtime </t>
  </si>
  <si>
    <t xml:space="preserve">Prefer working by self but willing to work well in groups. May take time to get projects done but I will get the work done and ready before due date. </t>
  </si>
  <si>
    <t xml:space="preserve">It's retail. You'll be working until midnight if you close, or as early as 5am if you work in merch. </t>
  </si>
  <si>
    <t xml:space="preserve">Over 40 hr work week; weekend work; 401k match </t>
  </si>
  <si>
    <t xml:space="preserve">Low wages. Long hours without a break unless you smoke. Calculations of food and labor cost unfairly out ways need for quantity of employees during slow and busy times of operation. To keep labor and food cost down they constantly send employees home if they are not busy but they do not call employees in if they become busy. Repeatedly employees are forced to do the labor of 3-4 employees without bonuses, break, or any other form of compensation out side of physical injury to the employee. </t>
  </si>
  <si>
    <t xml:space="preserve">Customers aren't always understanding, short staffed, crazy scheduling </t>
  </si>
  <si>
    <t xml:space="preserve">short assignments and no longevity, no insurance </t>
  </si>
  <si>
    <t xml:space="preserve">The company has no respect for any work done outside of Product or Development. Sales is a necessary evil. 4 or 5 Chief Sales Leaders in less than two years. Current leader is remote and powerless. They let industry experts go. </t>
  </si>
  <si>
    <t xml:space="preserve">Under paid, unfair management, no where to really grow,no pto or vacation days. No benefits. 24hrs sick time a year high turnover rate </t>
  </si>
  <si>
    <t xml:space="preserve">Within the last year, HR has been heavily recruiting younger personnel and at the same time giving notice to older workers that they will not be transitioning to the new plant. In addition, corporate core values are preached but not enforced if you are in the right circles. This negative culture shift has caused employee morale to plunge to all time lows. </t>
  </si>
  <si>
    <t xml:space="preserve">sometimes try to be to many things to customers that are outside expertise. </t>
  </si>
  <si>
    <t xml:space="preserve">- Executive team gives false guidance to employees about compensation, bonuses, and commissions;- CEO makes promises he cannot keep regarding facilities and resources;- Acts like a company 10x its size in terms of bureaucracy;- Serious groupthink and project planning problems </t>
  </si>
  <si>
    <t xml:space="preserve">Long hours during periods of storm restoration </t>
  </si>
  <si>
    <t xml:space="preserve">AspenTech has a long history of doing big deals with international energy  chemical companies. These deals come along very infrequently. If you are lucky enough to hit the jackpot on your first spin of the wheel (Quarter 1/2) your commission will be Windfall clause reduced. Stated another way you wont see even half of what the payout should be. </t>
  </si>
  <si>
    <t xml:space="preserve">Limited advancement and training opportunities. </t>
  </si>
  <si>
    <t xml:space="preserve">This place isn't for everyone. If you don't want run the fastest and the furthest, it will be very uncomfortable. We win. </t>
  </si>
  <si>
    <t xml:space="preserve">Poor leadership involvement and commitment. </t>
  </si>
  <si>
    <t xml:space="preserve">Enough bureaucracy for three companies. </t>
  </si>
  <si>
    <t xml:space="preserve">No place to move up to. Promotions never seemed to be giving on merit and hard work. </t>
  </si>
  <si>
    <t xml:space="preserve">Some long hours at local levels </t>
  </si>
  <si>
    <t xml:space="preserve">Poor hours, inflexible management, stressful </t>
  </si>
  <si>
    <t xml:space="preserve">They tend to micro-manage a lot. Some sites have a high turnover rate. They give you a lot of work and not enough pay. Some sales people can be a little rude. They hire people with no experience off the street making more than you. </t>
  </si>
  <si>
    <t xml:space="preserve">Long, demanding hours in the hot sun. </t>
  </si>
  <si>
    <t xml:space="preserve">Turns out found out that they went through my purse when I was not there. I suspected something was wrong when my items were not where I usually put them. My medications were moved and some were missing. Quickly found another position and left company due to this. </t>
  </si>
  <si>
    <t xml:space="preserve">Low salary;Work -life balance very low and poor ;Very high Office politics </t>
  </si>
  <si>
    <t xml:space="preserve">Some bad business decesions lead to latoffs </t>
  </si>
  <si>
    <t xml:space="preserve">overtime no time at home during summer.attendance policy is difficult to manage .place is horrible about politics. </t>
  </si>
  <si>
    <t xml:space="preserve">no benefits- it means that you will not get health, dental or vision insurance even if you work full-time as a driver </t>
  </si>
  <si>
    <t xml:space="preserve">environment is good but having problems for appraisal </t>
  </si>
  <si>
    <t xml:space="preserve">We still have some management from the 'old guard' of our previous company. Unfortunately, a couple of individuals have not shifted their focus to Avalara values and it shows. Their intentions may be good, but the approach is like a bull in a china shop. They bull doze through without following chain of command with the team members, putting us frequently in awkward and uncomfortable positions. Hopefully, this gets fixed soon. </t>
  </si>
  <si>
    <t xml:space="preserve">Lots of re-organizations in the past 3+ years. They've also had large layoffs the first half of 2016 across all groups - engineering, customer services/training, marketing, etc. Hopefully the streamlining will make the company stronger. </t>
  </si>
  <si>
    <t xml:space="preserve">-Not so strong management team and hence under-performing financial performance;-substandard marketing and sales team </t>
  </si>
  <si>
    <t xml:space="preserve">No remote work options;Workload varies a lot from team to team, but pay rate are similar. </t>
  </si>
  <si>
    <t xml:space="preserve">No advancement opportunities;Salesforce ran everything;All about the money and not your clients </t>
  </si>
  <si>
    <t xml:space="preserve">Salary is on the lower end of tech support </t>
  </si>
  <si>
    <t xml:space="preserve">Cheap customers and customer returns make it sometimes challenging to achieve sales goals. Some locations also need to be remodeled as a lot of the interiors are outdated compared to Aldo. </t>
  </si>
  <si>
    <t xml:space="preserve">Their development process makes QA difficult,;The product (besides the process issue) I'm working on requires repetitive and manual QA work. </t>
  </si>
  <si>
    <t xml:space="preserve">The leadership is lacking in spades... </t>
  </si>
  <si>
    <t xml:space="preserve">Management has its issues along with biased advancement. </t>
  </si>
  <si>
    <t xml:space="preserve">Management needs to be supportive of staff for better cohesion </t>
  </si>
  <si>
    <t xml:space="preserve">The environment is extremely stressful, heavy workloads that never seem to stop, and the management teams don't seem to help with much. There are conflicting priorities even after providing feedback that this needed to be addressed. </t>
  </si>
  <si>
    <t xml:space="preserve">Poor leadership. General Manager spent more time playing poker on his phone, then managing the staff. </t>
  </si>
  <si>
    <t xml:space="preserve">Current down cycle has put a damper on morale and rotation potential within the company seems to have stagnated. </t>
  </si>
  <si>
    <t xml:space="preserve">Management does not know anything about rv's at the ft. Worth or tyler store. Never be a single mom at those 2 stores or you will be treated as if you can be super mom when child is sick. </t>
  </si>
  <si>
    <t xml:space="preserve">Pay was lower than others in a similar industry, </t>
  </si>
  <si>
    <t xml:space="preserve">Sometimes because it is a large company people are allowed a great deal of latitude on their job. </t>
  </si>
  <si>
    <t xml:space="preserve">Changes are coming rapidly...you must be able to work in a chaotic environment while things get back on course. </t>
  </si>
  <si>
    <t xml:space="preserve">- Team leaders can be rude  don't like to help;- Some unrealistic expectations </t>
  </si>
  <si>
    <t xml:space="preserve">Late promo changes... but they make it easy for you by posting window display changes first. </t>
  </si>
  <si>
    <t xml:space="preserve">It gets really competitive to the point it starts making you feel bad about yourself if you don't get a membership, sell a nook, etc. Everyone encourages you, but you see them post statistics of every bookseller up in the break room and you feel like you're behind. </t>
  </si>
  <si>
    <t xml:space="preserve">I'm not sure where to begin or if this box will even allow me to type all the cons of this employer! </t>
  </si>
  <si>
    <t xml:space="preserve">no growth, lack of company vision, nepotism, good 'ol boy system of career advancement with unqualified leaders. </t>
  </si>
  <si>
    <t xml:space="preserve">Too many managers (directors). No 360 degree feedback. </t>
  </si>
  <si>
    <t xml:space="preserve">Management is terrible. Benefits are sub-par. </t>
  </si>
  <si>
    <t xml:space="preserve">High employee turnover (4 left this week). Constant 'which hunting', unhealthy team dynamics, protectionism, Everything else you can imagine. </t>
  </si>
  <si>
    <t xml:space="preserve">im the only one in my department with a different position, which makes me feel not part of the team, and my pay compared to theirs is insane, specially because i do 80%+ of what they do and have the potential to be as good or better. </t>
  </si>
  <si>
    <t xml:space="preserve">Management is too relaxed. Doesnt take decisions at all. Processes are not defined and constantly changing </t>
  </si>
  <si>
    <t xml:space="preserve">Highly structured job classifications; moving between types of positions may be needed for ongoing promotion; some segments of the company run with absentee management; </t>
  </si>
  <si>
    <t xml:space="preserve">Not the best environment to work in. Not a good employee sense of community. With the downturn in economy the company was becoming cheep and not paying good wages to the employees. Not really a company to work for long term. </t>
  </si>
  <si>
    <t xml:space="preserve">Frequent very late product Engineering releases and changes that have had a negative impact on product quality during start up. </t>
  </si>
  <si>
    <t xml:space="preserve">The upper, corporate, management team was always changing philosophies. The players under that team worked well together across divisional lines </t>
  </si>
  <si>
    <t xml:space="preserve">Management at the Director level- very demanding of teams and prone to dump work on account managers;Out-dated in regards to technology used and company culture. More of a baby boomer environment vs millennial. </t>
  </si>
  <si>
    <t xml:space="preserve">No room for career advancement or promotions after multiple years of employment and favorable reviews. Revolving door for C-Level leaders recently </t>
  </si>
  <si>
    <t xml:space="preserve">Schedule ;Work/Home life work lots of weekends and long shifts </t>
  </si>
  <si>
    <t xml:space="preserve">Senior management can't seem to execute on a vague and overly broad vision. Very little innovation, Apple is crushing us. No corporate values, no accountability, under-performers get job offers to purely leverage promos and retention at Company because we're desperate to stop the attrition. No 401k. </t>
  </si>
  <si>
    <t xml:space="preserve">Because the company keeps growing, we are in a state of transition a lot of the time. We are updating many outdated systems to handle our ever-growing workload. Change is good but sometimes hard to deal with. </t>
  </si>
  <si>
    <t xml:space="preserve">they keep you busy all the time </t>
  </si>
  <si>
    <t xml:space="preserve">So much, Working 6 am - 8 PM. Sucking up too much overtime - not fast enough ?? I was doing 3 peoples job. Women driven company. HATES man. </t>
  </si>
  <si>
    <t xml:space="preserve">Training is non existent, 3 different managers in less than 4 months. Leadership or lack there of. Implementation of services making customers upset and not having the ability to properly execute. There's a 90 day probationary period, they don't bother telling you about. No work/ life balance. </t>
  </si>
  <si>
    <t xml:space="preserve">iWeb used to be great. But it lost its soul along the way. The company now only focus on their investors, too bad if you're a customer or even worse, an employee, cause you're not that important to them. </t>
  </si>
  <si>
    <t xml:space="preserve">Traditional work schedule, unsophisticated management </t>
  </si>
  <si>
    <t xml:space="preserve">Too costly Health Insurance compare to other employers </t>
  </si>
  <si>
    <t xml:space="preserve">Bad management - May not give equal views across team members </t>
  </si>
  <si>
    <t xml:space="preserve">It every horror story you hear about designing for corporations. Very little creativity. All about quantity over quality. Too many overtime hours just ot make ends meet. </t>
  </si>
  <si>
    <t xml:space="preserve">Had to wear Steve Madden shoes, which aren't the most comfortable for an entire shift. </t>
  </si>
  <si>
    <t xml:space="preserve">The work is sometimes hard, because the leadership for the company has high expectations and would like everyone to perform at their best. However, it's exactly that which is going to be able to allow the facility to be successful and present in the Pittsburgh region going forward. </t>
  </si>
  <si>
    <t xml:space="preserve">Changing values coupled with no hope for advancement </t>
  </si>
  <si>
    <t xml:space="preserve">At my franchise they stopped paying minimum wage + tips. When I left it was $4-5 an hour plus mileage plus tips. Back before the crash, those were the days! No delivery fee people thought went to the driver, gas was low. You have to wear that dorky uniform of khakis and tennis shirt. You cannot have a beard. </t>
  </si>
  <si>
    <t xml:space="preserve">Terrible place to work, only focused on the bottom line with no interest in staff </t>
  </si>
  <si>
    <t xml:space="preserve">Work Force Managment are incompetent robots </t>
  </si>
  <si>
    <t xml:space="preserve">Lack of policies. Lack of professionals. Lack of ethics. Lack of a clue on appropriate comp. Shrinking number of clients, bad reputation in the industry;I worked there only through an acquisition and would never consider such a company otherwise. </t>
  </si>
  <si>
    <t xml:space="preserve">Average pay,;very mediocre software team and mangers,;work is border line boring,;no future planning and SW design, mostly 'hack' something quickly and then put out fires as they come ( and they do come ....);over whole, when it comes to SW, not very changeling or inspiring place. </t>
  </si>
  <si>
    <t xml:space="preserve">Upward mobility is somewhat constrained. Work is good, mobility not so much. </t>
  </si>
  <si>
    <t xml:space="preserve">corporate restructuring cost a lot of people their jobs </t>
  </si>
  <si>
    <t xml:space="preserve">Management does not value employees. </t>
  </si>
  <si>
    <t xml:space="preserve">Time invested with all the interviews. </t>
  </si>
  <si>
    <t xml:space="preserve">No matching 401k currently planned </t>
  </si>
  <si>
    <t xml:space="preserve">Poor advancement track, negligible raises, poor management </t>
  </si>
  <si>
    <t xml:space="preserve">No options to advance further after 3-4 years of experience. </t>
  </si>
  <si>
    <t xml:space="preserve">need all to follow the same sheet of music </t>
  </si>
  <si>
    <t xml:space="preserve">Overworked, not worth the pay </t>
  </si>
  <si>
    <t xml:space="preserve">Syneos took over and everything went down hill. </t>
  </si>
  <si>
    <t xml:space="preserve">Long time employees not open to change/improvement;Processes not well defined, long learning curve </t>
  </si>
  <si>
    <t xml:space="preserve">They preach business advocacy, caring about customers, managing human capital, YET they could care less about their own employees. There is no support of talent. No internal support for continuing education or bettering skill sets. All you on your own time and on your own dime. area managers are hypocritical. Do as I say, not as I do. </t>
  </si>
  <si>
    <t xml:space="preserve">Dwindling staff, questionable management, low morale. There is minimal room for advancement. </t>
  </si>
  <si>
    <t xml:space="preserve">Mgt was intimidated by those with more experience or who had achieved higher titles. Attempted to bully and intimidate me. Thought it would be a good fit - tired of managing people and dealing with the politics of leadership positions. I will not be bullied or dumb myself down so did not work. Ineffective Mgt who tried to lead by fear and intimidation. </t>
  </si>
  <si>
    <t xml:space="preserve">Management is terrible and the culture is get it done fast, but don't worry about doing it well. People leaving at fast rate due to lack of management skills from the top down. </t>
  </si>
  <si>
    <t xml:space="preserve">Management will put production over your safety. </t>
  </si>
  <si>
    <t xml:space="preserve">Hard to move up and their no fault occurrence policy makes it harder </t>
  </si>
  <si>
    <t xml:space="preserve">The schedule can be very demanding and the line between safety and production is often blurred </t>
  </si>
  <si>
    <t xml:space="preserve">Deliveries eventually ran my car into the ground. </t>
  </si>
  <si>
    <t xml:space="preserve">Terrible hours (like all retail, you'll work closing one night and opening the morning after);Have to work during holidays;Painful customers on occasion Nametags;No room to advanceLow pay </t>
  </si>
  <si>
    <t xml:space="preserve">In years past, HR benefits were lacking. I'm happy to see increase in employee benefits like 401K matching and diverse healthcare options. </t>
  </si>
  <si>
    <t xml:space="preserve">Get rid of the off shore team - they are killing us! </t>
  </si>
  <si>
    <t xml:space="preserve">favoritism and incompetence are promoted, talents are not welcome. </t>
  </si>
  <si>
    <t xml:space="preserve">If a complaint about a manager or director is brought to Human Resources, the executive management will almost always side opposite of the employee regardless of the situation. </t>
  </si>
  <si>
    <t xml:space="preserve">Pay is horrible for all the hard work, Corporate is hard to contact for paycheck issues, POS is very outdated </t>
  </si>
  <si>
    <t xml:space="preserve">There were too many changes and a lot of great managers/directors were fired while they kept some who looked good on paper but did not live up to their title. No job advancement opportunities. </t>
  </si>
  <si>
    <t xml:space="preserve">My Con was not being able to still work there due to the lay offs. </t>
  </si>
  <si>
    <t xml:space="preserve">People were unmotivated, overall negative and stagnant culture. Lack of innovation. Individuals in high-level roles were volatile, immature and divisive. </t>
  </si>
  <si>
    <t xml:space="preserve">They often have a bit of a double standard about being a great place to work and shop, but only if you meet certain criteria. For example, if you are an hourly employee, and want to work overtime, you can-but they encourage you to stay within 40 hours because they do not want people being away from their families for 50-60 hours a week. However, the double standard comes in when they speak to retail employees that they expect them to be there 50-60 hours a week. </t>
  </si>
  <si>
    <t xml:space="preserve">This company has an old school, good ole boy feel to it, and although there is a push for progressive innovation from the top, this strategy is not shared or replicated in the roles closer to the shop floors. This company seems to value time served over quality of work or determination. </t>
  </si>
  <si>
    <t xml:space="preserve">Awful. For all the work you do the pay is the worst, it depends if your Lead PSR likes you , you can get away with time off whenever you want </t>
  </si>
  <si>
    <t xml:space="preserve">When you grow at a rapid pace and are changing the way the world works, there is lots of work to tackle and never enough time to get it all done. </t>
  </si>
  <si>
    <t xml:space="preserve">Gaming industry is getting over saturated so pay is becoming stagnant. Penn national is a bottom line kind of company. </t>
  </si>
  <si>
    <t xml:space="preserve">Slow to move things in Forrester </t>
  </si>
  <si>
    <t xml:space="preserve">No good appraisals, Very less Salary, No medical facility, Dirty Politics of Higher Management </t>
  </si>
  <si>
    <t xml:space="preserve">Micromanaging ;Severe mismanagement ;Layoffs;Low morale </t>
  </si>
  <si>
    <t xml:space="preserve">Low morale; low pay;high pressure to sell non-viable products </t>
  </si>
  <si>
    <t xml:space="preserve">You work long hours, at least 60 hours or more a week, and you do not get paid very well. </t>
  </si>
  <si>
    <t xml:space="preserve">Many captains on board, if </t>
  </si>
  <si>
    <t xml:space="preserve">Starting remotely is difficult, but Avalara is adding more resources constantly to help support. I was lucky to meet some of my teammates but others did not have this chance. </t>
  </si>
  <si>
    <t xml:space="preserve">Budgeting and monthly forecasting was very tedious and not true to reality. Often times upper management wanted to ignore the real picture and see things as they hoped it would happen. The division I worked in was very small with little room for advancement. I grew bored with my duties as there was not much added to my workload even after asking for it. </t>
  </si>
  <si>
    <t xml:space="preserve">No consequences, it take alot to get fired, and the team suffers because of it. </t>
  </si>
  <si>
    <t xml:space="preserve">When developing something new, there is no hesitation to sell it again even at a reduced profit margin to get the sale, even if that something new hasn't been fully developed and tested to completion. </t>
  </si>
  <si>
    <t xml:space="preserve">Not always able to get as many shifts as you'd like. High turnover rate. Angry customers aren't always fun to deal with. </t>
  </si>
  <si>
    <t xml:space="preserve">Upper level management does not care for their people in the field. Everything is based on the Buddy Buddy system. If your the big bosses neighbor or something then you may have job security but if your just an honest hard worker, you're not going to advance very far. </t>
  </si>
  <si>
    <t xml:space="preserve">There aren't any downsides for me </t>
  </si>
  <si>
    <t xml:space="preserve">EVERYTHING!! Company completely falling apart. Put all of their eggs in one basket with a customer and it didn't work for them. Looking for the doors to close in the future. After15+ years received a call that my position was eliminated. Really I was in sales. How do you eliminate a sales position. Beware company is a complete joke. Cleans house with employees every year. Very sad outlook for them. Don't waste your time. </t>
  </si>
  <si>
    <t xml:space="preserve">inadequate cultivation and valuation of technical talent. overemphasis on sales. inadequate outreach to customers who should be made partners in the development process. </t>
  </si>
  <si>
    <t xml:space="preserve">The housing was horrid as well as the pay. </t>
  </si>
  <si>
    <t xml:space="preserve">Work came home sometimes, although not a con for everyone.. it could be. Really not even that big of a con for me because they made up in other areas. </t>
  </si>
  <si>
    <t xml:space="preserve">upper management, the we listen program </t>
  </si>
  <si>
    <t xml:space="preserve">Intentionally understaffed, poor response for backup in events of heavy business </t>
  </si>
  <si>
    <t xml:space="preserve">Not much opportunity for advancement ;Health benefits lacking </t>
  </si>
  <si>
    <t xml:space="preserve">Inconsistant/absent leadership; poor internal customer service with a let them eat cake mentality. Left after less than 6 months. Complete waist of time and resources on everyone's part. </t>
  </si>
  <si>
    <t xml:space="preserve">The sense of mission in the company is gone, the management are whipping employees to achieve dead cat bounce in sales </t>
  </si>
  <si>
    <t xml:space="preserve">Low pay, no advancement, no raises, no bonuses. Immensely understaffed, and refuses to add additional resources so mgt can retain their monthly incentives and yearly bonuses. </t>
  </si>
  <si>
    <t xml:space="preserve">Below market pay scale and a disconnect between all departments </t>
  </si>
  <si>
    <t xml:space="preserve">Continue to work on streamlining processes </t>
  </si>
  <si>
    <t xml:space="preserve">Too micro-managed. They'll you make you file your work report every other day;Management likes to point fingers and loves the insulting languages. </t>
  </si>
  <si>
    <t xml:space="preserve">Management hires were not well vetted at all. Hiring people for the sake of hiring. Then employees and contractors are placed into tight boxes, not allowed to expand their roles or skill sets, meaning no room for personal growth. You'll get bored. Management then just says, yes, there'll be turnover. That's a very poor attitude to have. </t>
  </si>
  <si>
    <t xml:space="preserve">Some of the benefits could be enhanced and increased to match market rates </t>
  </si>
  <si>
    <t xml:space="preserve">Crappy benefits, terrible management and ghetto employees </t>
  </si>
  <si>
    <t xml:space="preserve">Nearly no raises or promotions. A weird mix of poorly managed, vastly varying technology. No job stability. High turnover except for a small group of hardcore lifers. </t>
  </si>
  <si>
    <t xml:space="preserve">a lot of new people. think about sustaining talent </t>
  </si>
  <si>
    <t xml:space="preserve">However it seems like many people are just going through the motions and not trying to make an impact;Seems like to get any traction you need to spend at least a couple of years here to get in with the right people. </t>
  </si>
  <si>
    <t xml:space="preserve">People have been there for so long that sometimes change is hard to push through </t>
  </si>
  <si>
    <t xml:space="preserve">It is difficult working here with the lack of good benefits for many years and the many many furloughs that had to be taken unpaid in the past. Because of this, there has been a lot of turnover and uncertainty. Things are always changing hands and there have been many lay-offs for staff reduction. These staff reductions usually come suddenly and as a surprise. This has caused a fear of losing one's job regardless of performance. </t>
  </si>
  <si>
    <t xml:space="preserve">They hire new drivers even though they know they are laying off and closing . :( It's horrible what they are doing to drivers. </t>
  </si>
  <si>
    <t xml:space="preserve">If you are new to trucking learning new software and the language. </t>
  </si>
  <si>
    <t xml:space="preserve">Who are knowing English ,power point they can only grow , others won't ( like people have technology ,expertise without English ) </t>
  </si>
  <si>
    <t xml:space="preserve">Smaller departments have some political issues that prevent them from optimizing the business. </t>
  </si>
  <si>
    <t xml:space="preserve">Understaffed and therefore overworked, pay and benefits aren't fantastic, top of the organization doesn't always seem to think about all the moving pieces before they started making changes and moves. </t>
  </si>
  <si>
    <t xml:space="preserve">After CEO left its been status quo </t>
  </si>
  <si>
    <t xml:space="preserve">Negative Environment, Manager is extremely strict at times, I wished for more salaries and it is unlikely for technician to rise up in the salaries. </t>
  </si>
  <si>
    <t xml:space="preserve">Salary is a less than expected for the amount of work to complete and responsibility given. I don't mind doing the extra work. I just would like to be compensated for it. The bonus at the end of the year was much less than I thought it would be because it is based on sales....so don't consider it as part of your salary. </t>
  </si>
  <si>
    <t xml:space="preserve">- Senior management is not visible in the remote operations;- Centralized HR, Benefits and Accounting caused some headaches for local operations </t>
  </si>
  <si>
    <t xml:space="preserve">Never, ever, ever a chance of advancement or pay raise. Some people worked for 10 years without a pay raise. Benefits were at rock bottom minimal: McDonalds minimal. </t>
  </si>
  <si>
    <t xml:space="preserve">Hesitant to hire regional managers and above from inside the company. </t>
  </si>
  <si>
    <t xml:space="preserve">if you work retail then you know about some customers. Insurance benefits are terrible. A company this size should be paying more to help employees cover the cost. No other cons I can think of. </t>
  </si>
  <si>
    <t xml:space="preserve">Company not served well by the finance department. They constantly produce financial projections that never come close to actual results, and now that they're public, the market is destroying them for it. </t>
  </si>
  <si>
    <t xml:space="preserve">New CEO, bringing in a lot of old school mentality along with former associates who share that philosophy. Threats of being fired in meetings, public berating, finger pointing....all that toxic stuff. There is also significant restructuring, micro managing and uncertainty;It's a pretty unpleasant place to be employed. </t>
  </si>
  <si>
    <t xml:space="preserve">Crappy management. No pay. Unequal workload. </t>
  </si>
  <si>
    <t xml:space="preserve">Management does not care about their employees. Regional Management cannot make a good hiring decision for the St. Louis District Manager position to save their life. The Company makes a big deal about caring for their employees but it is just a front. Like most Companies they only care about profit... </t>
  </si>
  <si>
    <t xml:space="preserve">The pay is not the best. Our pay is competitive, however, we sometimes get asked to go above and beyond, but the compensation is not there. </t>
  </si>
  <si>
    <t xml:space="preserve">Long days, usually run hard </t>
  </si>
  <si>
    <t xml:space="preserve">The company had to change a lot over the past few years and that was hard for many, but it is now starting to pay off with new products and growth </t>
  </si>
  <si>
    <t xml:space="preserve">There are non that come to mind </t>
  </si>
  <si>
    <t xml:space="preserve">Be prepared to take on everyone elses job, responsibility, and take the blame for everything. </t>
  </si>
  <si>
    <t xml:space="preserve">Working with guests can be difficult. High turnover in certain departments. Employee discounts are not equitable. Employees cannot stay at hotel on property family and friends can at reduced rates. </t>
  </si>
  <si>
    <t xml:space="preserve">More and more expected with very few resources allowed. Payroll progressively tighter while expectations multiply. Lots of senior turnover so while you can be praised or supported one month, you can be treated poorly and be targeted the next. Company from the inside looks to be scrambling time and communication is scattered. </t>
  </si>
  <si>
    <t xml:space="preserve">They froze the pension plan. </t>
  </si>
  <si>
    <t xml:space="preserve">Not the best pay and no benefits. You smell really bad after work. Sometime you have to work really late at night. </t>
  </si>
  <si>
    <t xml:space="preserve">Little to no profit for salesman commission to be paid after service takes their charges on the unit. Parts are sold by the center store at list, service marks them up 100% and charges labor by hour the book or minimum fee. Whichever is higher. </t>
  </si>
  <si>
    <t xml:space="preserve">Every company has issues... i won't broadcast them here, but certainly management could engage and fine tune the various challenges if/when they decide to. </t>
  </si>
  <si>
    <t xml:space="preserve">Home office very disorganized. Unrealistic goals (floor sets, markdowns, phone calls) with no hours. Benefits are very, very expensive. Pay is very bad. After taxes and benefits were taken out I took home a little over half my check. </t>
  </si>
  <si>
    <t xml:space="preserve">Lack of leadership, no mission, vision or values </t>
  </si>
  <si>
    <t xml:space="preserve">low pay, no increase or raise for over 7 years. NO chance for advancement, no training, no reviews. emphasis on what is done wrong rather than what is done well. Did not keep up with new technology to be competitive </t>
  </si>
  <si>
    <t xml:space="preserve">The shift work is hard on family life but great before the family for travel </t>
  </si>
  <si>
    <t xml:space="preserve">Plant closing within the next year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</si>
</sst>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64"/>
  <sheetViews>
    <sheetView tabSelected="1" topLeftCell="A1546" workbookViewId="0">
      <selection activeCell="A1562" sqref="A1562"/>
    </sheetView>
  </sheetViews>
  <sheetFormatPr defaultColWidth="8.72727272727273" defaultRowHeight="14" outlineLevelCol="2"/>
  <cols>
    <col min="1" max="1" width="90" style="2" customWidth="1"/>
    <col min="2" max="2" width="40.2727272727273" style="2" customWidth="1"/>
    <col min="3" max="3" width="34.3636363636364" style="2" customWidth="1"/>
    <col min="4" max="16384" width="8.72727272727273" style="1"/>
  </cols>
  <sheetData>
    <row r="1" s="1" customFormat="1" spans="1:3">
      <c r="A1" s="3" t="s">
        <v>0</v>
      </c>
      <c r="B1" s="3" t="s">
        <v>1</v>
      </c>
      <c r="C1" s="3" t="s">
        <v>2</v>
      </c>
    </row>
    <row r="2" s="1" customFormat="1" ht="70" spans="1:3">
      <c r="A2" s="2" t="s">
        <v>3</v>
      </c>
      <c r="B2" s="2" t="s">
        <v>4</v>
      </c>
      <c r="C2" s="2" t="s">
        <v>5</v>
      </c>
    </row>
    <row r="3" s="1" customFormat="1" ht="42" spans="1:3">
      <c r="A3" s="2" t="s">
        <v>6</v>
      </c>
      <c r="B3" s="2" t="s">
        <v>7</v>
      </c>
      <c r="C3" s="2" t="s">
        <v>5</v>
      </c>
    </row>
    <row r="4" s="1" customFormat="1" ht="42" spans="1:3">
      <c r="A4" s="2" t="s">
        <v>8</v>
      </c>
      <c r="B4" s="2" t="s">
        <v>9</v>
      </c>
      <c r="C4" s="2" t="s">
        <v>5</v>
      </c>
    </row>
    <row r="5" s="1" customFormat="1" ht="42" spans="1:3">
      <c r="A5" s="2" t="s">
        <v>10</v>
      </c>
      <c r="B5" s="2" t="s">
        <v>11</v>
      </c>
      <c r="C5" s="2" t="s">
        <v>5</v>
      </c>
    </row>
    <row r="6" s="1" customFormat="1" ht="42" spans="1:3">
      <c r="A6" s="2" t="s">
        <v>12</v>
      </c>
      <c r="B6" s="2" t="s">
        <v>13</v>
      </c>
      <c r="C6" s="2" t="s">
        <v>5</v>
      </c>
    </row>
    <row r="7" s="1" customFormat="1" ht="42" spans="1:3">
      <c r="A7" s="2" t="s">
        <v>14</v>
      </c>
      <c r="B7" s="2" t="s">
        <v>15</v>
      </c>
      <c r="C7" s="2" t="s">
        <v>5</v>
      </c>
    </row>
    <row r="8" s="1" customFormat="1" ht="84" spans="1:3">
      <c r="A8" s="2" t="s">
        <v>16</v>
      </c>
      <c r="B8" s="2" t="s">
        <v>17</v>
      </c>
      <c r="C8" s="2" t="s">
        <v>5</v>
      </c>
    </row>
    <row r="9" s="1" customFormat="1" ht="56" spans="1:3">
      <c r="A9" s="2" t="s">
        <v>18</v>
      </c>
      <c r="B9" s="2" t="s">
        <v>19</v>
      </c>
      <c r="C9" s="2" t="s">
        <v>5</v>
      </c>
    </row>
    <row r="10" s="1" customFormat="1" ht="42" spans="1:3">
      <c r="A10" s="2" t="s">
        <v>20</v>
      </c>
      <c r="B10" s="2" t="s">
        <v>21</v>
      </c>
      <c r="C10" s="2" t="s">
        <v>5</v>
      </c>
    </row>
    <row r="11" s="1" customFormat="1" ht="56" spans="1:3">
      <c r="A11" s="2" t="s">
        <v>22</v>
      </c>
      <c r="B11" s="2" t="s">
        <v>23</v>
      </c>
      <c r="C11" s="2" t="s">
        <v>5</v>
      </c>
    </row>
    <row r="12" s="1" customFormat="1" ht="42" spans="1:3">
      <c r="A12" s="2" t="s">
        <v>24</v>
      </c>
      <c r="B12" s="2" t="s">
        <v>25</v>
      </c>
      <c r="C12" s="2" t="s">
        <v>5</v>
      </c>
    </row>
    <row r="13" s="1" customFormat="1" ht="84" spans="1:3">
      <c r="A13" s="2" t="s">
        <v>26</v>
      </c>
      <c r="B13" s="2" t="s">
        <v>27</v>
      </c>
      <c r="C13" s="2" t="s">
        <v>5</v>
      </c>
    </row>
    <row r="14" s="1" customFormat="1" ht="84" spans="1:3">
      <c r="A14" s="2" t="s">
        <v>28</v>
      </c>
      <c r="B14" s="2" t="s">
        <v>29</v>
      </c>
      <c r="C14" s="2" t="s">
        <v>5</v>
      </c>
    </row>
    <row r="15" s="1" customFormat="1" ht="56" spans="1:3">
      <c r="A15" s="2" t="s">
        <v>30</v>
      </c>
      <c r="B15" s="2" t="s">
        <v>31</v>
      </c>
      <c r="C15" s="2" t="s">
        <v>5</v>
      </c>
    </row>
    <row r="16" s="1" customFormat="1" ht="112" spans="1:3">
      <c r="A16" s="2" t="s">
        <v>32</v>
      </c>
      <c r="B16" s="2" t="s">
        <v>33</v>
      </c>
      <c r="C16" s="2" t="s">
        <v>5</v>
      </c>
    </row>
    <row r="17" s="1" customFormat="1" ht="56" spans="1:3">
      <c r="A17" s="2" t="s">
        <v>34</v>
      </c>
      <c r="B17" s="2" t="s">
        <v>35</v>
      </c>
      <c r="C17" s="2" t="s">
        <v>5</v>
      </c>
    </row>
    <row r="18" s="1" customFormat="1" ht="98" spans="1:3">
      <c r="A18" s="2" t="s">
        <v>36</v>
      </c>
      <c r="B18" s="2" t="s">
        <v>37</v>
      </c>
      <c r="C18" s="2" t="s">
        <v>5</v>
      </c>
    </row>
    <row r="19" s="1" customFormat="1" ht="112" spans="1:3">
      <c r="A19" s="2" t="s">
        <v>38</v>
      </c>
      <c r="B19" s="2" t="s">
        <v>39</v>
      </c>
      <c r="C19" s="2" t="s">
        <v>5</v>
      </c>
    </row>
    <row r="20" s="1" customFormat="1" ht="168" spans="1:3">
      <c r="A20" s="2" t="s">
        <v>40</v>
      </c>
      <c r="B20" s="2" t="s">
        <v>41</v>
      </c>
      <c r="C20" s="2" t="s">
        <v>5</v>
      </c>
    </row>
    <row r="21" s="1" customFormat="1" ht="42" spans="1:3">
      <c r="A21" s="2" t="s">
        <v>42</v>
      </c>
      <c r="B21" s="2" t="s">
        <v>43</v>
      </c>
      <c r="C21" s="2" t="s">
        <v>5</v>
      </c>
    </row>
    <row r="22" s="1" customFormat="1" ht="84" spans="1:3">
      <c r="A22" s="2" t="s">
        <v>44</v>
      </c>
      <c r="B22" s="2" t="s">
        <v>45</v>
      </c>
      <c r="C22" s="2" t="s">
        <v>5</v>
      </c>
    </row>
    <row r="23" s="1" customFormat="1" ht="42" spans="1:3">
      <c r="A23" s="2" t="s">
        <v>46</v>
      </c>
      <c r="B23" s="2" t="s">
        <v>47</v>
      </c>
      <c r="C23" s="2" t="s">
        <v>5</v>
      </c>
    </row>
    <row r="24" s="1" customFormat="1" ht="42" spans="1:3">
      <c r="A24" s="2" t="s">
        <v>48</v>
      </c>
      <c r="B24" s="2" t="s">
        <v>49</v>
      </c>
      <c r="C24" s="2" t="s">
        <v>5</v>
      </c>
    </row>
    <row r="25" s="1" customFormat="1" ht="84" spans="1:3">
      <c r="A25" s="2" t="s">
        <v>50</v>
      </c>
      <c r="B25" s="2" t="s">
        <v>51</v>
      </c>
      <c r="C25" s="2" t="s">
        <v>5</v>
      </c>
    </row>
    <row r="26" s="1" customFormat="1" ht="70" spans="1:3">
      <c r="A26" s="2" t="s">
        <v>52</v>
      </c>
      <c r="B26" s="2" t="s">
        <v>53</v>
      </c>
      <c r="C26" s="2" t="s">
        <v>5</v>
      </c>
    </row>
    <row r="27" s="1" customFormat="1" ht="70" spans="1:3">
      <c r="A27" s="2" t="s">
        <v>54</v>
      </c>
      <c r="B27" s="2" t="s">
        <v>55</v>
      </c>
      <c r="C27" s="2" t="s">
        <v>5</v>
      </c>
    </row>
    <row r="28" s="1" customFormat="1" ht="42" spans="1:3">
      <c r="A28" s="2" t="s">
        <v>56</v>
      </c>
      <c r="B28" s="2" t="s">
        <v>57</v>
      </c>
      <c r="C28" s="2" t="s">
        <v>5</v>
      </c>
    </row>
    <row r="29" s="1" customFormat="1" ht="56" spans="1:3">
      <c r="A29" s="2" t="s">
        <v>58</v>
      </c>
      <c r="B29" s="2" t="s">
        <v>59</v>
      </c>
      <c r="C29" s="2" t="s">
        <v>5</v>
      </c>
    </row>
    <row r="30" s="1" customFormat="1" ht="56" spans="1:3">
      <c r="A30" s="2" t="s">
        <v>60</v>
      </c>
      <c r="B30" s="2" t="s">
        <v>61</v>
      </c>
      <c r="C30" s="2" t="s">
        <v>5</v>
      </c>
    </row>
    <row r="31" s="1" customFormat="1" ht="56" spans="1:3">
      <c r="A31" s="2" t="s">
        <v>62</v>
      </c>
      <c r="B31" s="2" t="s">
        <v>63</v>
      </c>
      <c r="C31" s="2" t="s">
        <v>5</v>
      </c>
    </row>
    <row r="32" s="1" customFormat="1" ht="84" spans="1:3">
      <c r="A32" s="2" t="s">
        <v>64</v>
      </c>
      <c r="B32" s="2" t="s">
        <v>65</v>
      </c>
      <c r="C32" s="2" t="s">
        <v>5</v>
      </c>
    </row>
    <row r="33" s="1" customFormat="1" ht="42" spans="1:3">
      <c r="A33" s="2" t="s">
        <v>66</v>
      </c>
      <c r="B33" s="2" t="s">
        <v>67</v>
      </c>
      <c r="C33" s="2" t="s">
        <v>5</v>
      </c>
    </row>
    <row r="34" s="1" customFormat="1" ht="98" spans="1:3">
      <c r="A34" s="2" t="s">
        <v>68</v>
      </c>
      <c r="B34" s="2" t="s">
        <v>69</v>
      </c>
      <c r="C34" s="2" t="s">
        <v>5</v>
      </c>
    </row>
    <row r="35" s="1" customFormat="1" ht="56" spans="1:3">
      <c r="A35" s="2" t="s">
        <v>70</v>
      </c>
      <c r="B35" s="2" t="s">
        <v>71</v>
      </c>
      <c r="C35" s="2" t="s">
        <v>5</v>
      </c>
    </row>
    <row r="36" s="1" customFormat="1" ht="98" spans="1:3">
      <c r="A36" s="2" t="s">
        <v>72</v>
      </c>
      <c r="B36" s="2" t="s">
        <v>73</v>
      </c>
      <c r="C36" s="2" t="s">
        <v>5</v>
      </c>
    </row>
    <row r="37" s="1" customFormat="1" ht="84" spans="1:3">
      <c r="A37" s="2" t="s">
        <v>74</v>
      </c>
      <c r="B37" s="2" t="s">
        <v>75</v>
      </c>
      <c r="C37" s="2" t="s">
        <v>5</v>
      </c>
    </row>
    <row r="38" s="1" customFormat="1" ht="98" spans="1:3">
      <c r="A38" s="2" t="s">
        <v>76</v>
      </c>
      <c r="B38" s="2" t="s">
        <v>77</v>
      </c>
      <c r="C38" s="2" t="s">
        <v>5</v>
      </c>
    </row>
    <row r="39" s="1" customFormat="1" ht="56" spans="1:3">
      <c r="A39" s="2" t="s">
        <v>78</v>
      </c>
      <c r="B39" s="2" t="s">
        <v>79</v>
      </c>
      <c r="C39" s="2" t="s">
        <v>5</v>
      </c>
    </row>
    <row r="40" s="1" customFormat="1" ht="42" spans="1:3">
      <c r="A40" s="2" t="s">
        <v>80</v>
      </c>
      <c r="B40" s="2" t="s">
        <v>81</v>
      </c>
      <c r="C40" s="2" t="s">
        <v>5</v>
      </c>
    </row>
    <row r="41" s="1" customFormat="1" ht="42" spans="1:3">
      <c r="A41" s="2" t="s">
        <v>82</v>
      </c>
      <c r="B41" s="2" t="s">
        <v>83</v>
      </c>
      <c r="C41" s="2" t="s">
        <v>5</v>
      </c>
    </row>
    <row r="42" s="1" customFormat="1" ht="98" spans="1:3">
      <c r="A42" s="2" t="s">
        <v>84</v>
      </c>
      <c r="B42" s="2" t="s">
        <v>85</v>
      </c>
      <c r="C42" s="2" t="s">
        <v>5</v>
      </c>
    </row>
    <row r="43" s="1" customFormat="1" ht="70" spans="1:3">
      <c r="A43" s="2" t="s">
        <v>86</v>
      </c>
      <c r="B43" s="2" t="s">
        <v>87</v>
      </c>
      <c r="C43" s="2" t="s">
        <v>5</v>
      </c>
    </row>
    <row r="44" s="1" customFormat="1" ht="42" spans="1:3">
      <c r="A44" s="2" t="s">
        <v>88</v>
      </c>
      <c r="B44" s="2" t="s">
        <v>89</v>
      </c>
      <c r="C44" s="2" t="s">
        <v>5</v>
      </c>
    </row>
    <row r="45" s="1" customFormat="1" ht="56" spans="1:3">
      <c r="A45" s="2" t="s">
        <v>90</v>
      </c>
      <c r="B45" s="2" t="s">
        <v>91</v>
      </c>
      <c r="C45" s="2" t="s">
        <v>5</v>
      </c>
    </row>
    <row r="46" s="1" customFormat="1" ht="98" spans="1:3">
      <c r="A46" s="2" t="s">
        <v>92</v>
      </c>
      <c r="B46" s="2" t="s">
        <v>93</v>
      </c>
      <c r="C46" s="2" t="s">
        <v>5</v>
      </c>
    </row>
    <row r="47" s="1" customFormat="1" ht="112" spans="1:3">
      <c r="A47" s="2" t="s">
        <v>94</v>
      </c>
      <c r="B47" s="2" t="s">
        <v>95</v>
      </c>
      <c r="C47" s="2" t="s">
        <v>5</v>
      </c>
    </row>
    <row r="48" s="1" customFormat="1" ht="42" spans="1:3">
      <c r="A48" s="2" t="s">
        <v>96</v>
      </c>
      <c r="B48" s="2" t="s">
        <v>97</v>
      </c>
      <c r="C48" s="2" t="s">
        <v>5</v>
      </c>
    </row>
    <row r="49" s="1" customFormat="1" ht="56" spans="1:3">
      <c r="A49" s="2" t="s">
        <v>98</v>
      </c>
      <c r="B49" s="2" t="s">
        <v>99</v>
      </c>
      <c r="C49" s="2" t="s">
        <v>5</v>
      </c>
    </row>
    <row r="50" s="1" customFormat="1" ht="42" spans="1:3">
      <c r="A50" s="2" t="s">
        <v>100</v>
      </c>
      <c r="B50" s="2" t="s">
        <v>101</v>
      </c>
      <c r="C50" s="2" t="s">
        <v>5</v>
      </c>
    </row>
    <row r="51" s="1" customFormat="1" ht="98" spans="1:3">
      <c r="A51" s="2" t="s">
        <v>102</v>
      </c>
      <c r="B51" s="2" t="s">
        <v>103</v>
      </c>
      <c r="C51" s="2" t="s">
        <v>5</v>
      </c>
    </row>
    <row r="52" s="1" customFormat="1" ht="84" spans="1:3">
      <c r="A52" s="2" t="s">
        <v>104</v>
      </c>
      <c r="B52" s="2" t="s">
        <v>105</v>
      </c>
      <c r="C52" s="2" t="s">
        <v>5</v>
      </c>
    </row>
    <row r="53" s="1" customFormat="1" ht="42" spans="1:3">
      <c r="A53" s="2" t="s">
        <v>106</v>
      </c>
      <c r="B53" s="2" t="s">
        <v>107</v>
      </c>
      <c r="C53" s="2" t="s">
        <v>5</v>
      </c>
    </row>
    <row r="54" s="1" customFormat="1" ht="42" spans="1:3">
      <c r="A54" s="2" t="s">
        <v>108</v>
      </c>
      <c r="B54" s="2" t="s">
        <v>109</v>
      </c>
      <c r="C54" s="2" t="s">
        <v>5</v>
      </c>
    </row>
    <row r="55" s="1" customFormat="1" ht="84" spans="1:3">
      <c r="A55" s="2" t="s">
        <v>110</v>
      </c>
      <c r="B55" s="2" t="s">
        <v>111</v>
      </c>
      <c r="C55" s="2" t="s">
        <v>5</v>
      </c>
    </row>
    <row r="56" s="1" customFormat="1" ht="70" spans="1:3">
      <c r="A56" s="2" t="s">
        <v>112</v>
      </c>
      <c r="B56" s="2" t="s">
        <v>113</v>
      </c>
      <c r="C56" s="2" t="s">
        <v>5</v>
      </c>
    </row>
    <row r="57" s="1" customFormat="1" ht="42" spans="1:3">
      <c r="A57" s="2" t="s">
        <v>114</v>
      </c>
      <c r="B57" s="2" t="s">
        <v>115</v>
      </c>
      <c r="C57" s="2" t="s">
        <v>5</v>
      </c>
    </row>
    <row r="58" s="1" customFormat="1" ht="42" spans="1:3">
      <c r="A58" s="2" t="s">
        <v>116</v>
      </c>
      <c r="B58" s="2" t="s">
        <v>117</v>
      </c>
      <c r="C58" s="2" t="s">
        <v>5</v>
      </c>
    </row>
    <row r="59" s="1" customFormat="1" ht="84" spans="1:3">
      <c r="A59" s="2" t="s">
        <v>118</v>
      </c>
      <c r="B59" s="2" t="s">
        <v>119</v>
      </c>
      <c r="C59" s="2" t="s">
        <v>5</v>
      </c>
    </row>
    <row r="60" s="1" customFormat="1" ht="70" spans="1:3">
      <c r="A60" s="2" t="s">
        <v>120</v>
      </c>
      <c r="B60" s="2" t="s">
        <v>121</v>
      </c>
      <c r="C60" s="2" t="s">
        <v>5</v>
      </c>
    </row>
    <row r="61" s="1" customFormat="1" ht="84" spans="1:3">
      <c r="A61" s="2" t="s">
        <v>122</v>
      </c>
      <c r="B61" s="2" t="s">
        <v>123</v>
      </c>
      <c r="C61" s="2" t="s">
        <v>5</v>
      </c>
    </row>
    <row r="62" s="1" customFormat="1" ht="84" spans="1:3">
      <c r="A62" s="2" t="s">
        <v>124</v>
      </c>
      <c r="B62" s="2" t="s">
        <v>125</v>
      </c>
      <c r="C62" s="2" t="s">
        <v>5</v>
      </c>
    </row>
    <row r="63" s="1" customFormat="1" ht="42" spans="1:3">
      <c r="A63" s="2" t="s">
        <v>126</v>
      </c>
      <c r="B63" s="2" t="s">
        <v>127</v>
      </c>
      <c r="C63" s="2" t="s">
        <v>5</v>
      </c>
    </row>
    <row r="64" s="1" customFormat="1" ht="98" spans="1:3">
      <c r="A64" s="2" t="s">
        <v>128</v>
      </c>
      <c r="B64" s="2" t="s">
        <v>129</v>
      </c>
      <c r="C64" s="2" t="s">
        <v>5</v>
      </c>
    </row>
    <row r="65" s="1" customFormat="1" ht="42" spans="1:3">
      <c r="A65" s="2" t="s">
        <v>130</v>
      </c>
      <c r="B65" s="2" t="s">
        <v>131</v>
      </c>
      <c r="C65" s="2" t="s">
        <v>5</v>
      </c>
    </row>
    <row r="66" s="1" customFormat="1" ht="42" spans="1:3">
      <c r="A66" s="2" t="s">
        <v>132</v>
      </c>
      <c r="B66" s="2" t="s">
        <v>133</v>
      </c>
      <c r="C66" s="2" t="s">
        <v>5</v>
      </c>
    </row>
    <row r="67" s="1" customFormat="1" ht="70" spans="1:3">
      <c r="A67" s="2" t="s">
        <v>134</v>
      </c>
      <c r="B67" s="2" t="s">
        <v>135</v>
      </c>
      <c r="C67" s="2" t="s">
        <v>5</v>
      </c>
    </row>
    <row r="68" s="1" customFormat="1" ht="42" spans="1:3">
      <c r="A68" s="2" t="s">
        <v>136</v>
      </c>
      <c r="B68" s="2" t="s">
        <v>137</v>
      </c>
      <c r="C68" s="2" t="s">
        <v>5</v>
      </c>
    </row>
    <row r="69" s="1" customFormat="1" ht="98" spans="1:3">
      <c r="A69" s="2" t="s">
        <v>138</v>
      </c>
      <c r="B69" s="2" t="s">
        <v>139</v>
      </c>
      <c r="C69" s="2" t="s">
        <v>5</v>
      </c>
    </row>
    <row r="70" s="1" customFormat="1" ht="98" spans="1:3">
      <c r="A70" s="2" t="s">
        <v>140</v>
      </c>
      <c r="B70" s="2" t="s">
        <v>141</v>
      </c>
      <c r="C70" s="2" t="s">
        <v>5</v>
      </c>
    </row>
    <row r="71" s="1" customFormat="1" ht="70" spans="1:3">
      <c r="A71" s="2" t="s">
        <v>142</v>
      </c>
      <c r="B71" s="2" t="s">
        <v>143</v>
      </c>
      <c r="C71" s="2" t="s">
        <v>5</v>
      </c>
    </row>
    <row r="72" s="1" customFormat="1" ht="112" spans="1:3">
      <c r="A72" s="2" t="s">
        <v>144</v>
      </c>
      <c r="B72" s="2" t="s">
        <v>145</v>
      </c>
      <c r="C72" s="2" t="s">
        <v>5</v>
      </c>
    </row>
    <row r="73" s="1" customFormat="1" ht="98" spans="1:3">
      <c r="A73" s="2" t="s">
        <v>146</v>
      </c>
      <c r="B73" s="2" t="s">
        <v>147</v>
      </c>
      <c r="C73" s="2" t="s">
        <v>5</v>
      </c>
    </row>
    <row r="74" s="1" customFormat="1" ht="98" spans="1:3">
      <c r="A74" s="2" t="s">
        <v>148</v>
      </c>
      <c r="B74" s="2" t="s">
        <v>149</v>
      </c>
      <c r="C74" s="2" t="s">
        <v>5</v>
      </c>
    </row>
    <row r="75" s="1" customFormat="1" ht="112" spans="1:3">
      <c r="A75" s="2" t="s">
        <v>150</v>
      </c>
      <c r="B75" s="2" t="s">
        <v>151</v>
      </c>
      <c r="C75" s="2" t="s">
        <v>5</v>
      </c>
    </row>
    <row r="76" s="1" customFormat="1" ht="70" spans="1:3">
      <c r="A76" s="2" t="s">
        <v>152</v>
      </c>
      <c r="B76" s="2" t="s">
        <v>153</v>
      </c>
      <c r="C76" s="2" t="s">
        <v>5</v>
      </c>
    </row>
    <row r="77" s="1" customFormat="1" ht="42" spans="1:3">
      <c r="A77" s="2" t="s">
        <v>154</v>
      </c>
      <c r="B77" s="2" t="s">
        <v>155</v>
      </c>
      <c r="C77" s="2" t="s">
        <v>5</v>
      </c>
    </row>
    <row r="78" s="1" customFormat="1" ht="42" spans="1:3">
      <c r="A78" s="2" t="s">
        <v>156</v>
      </c>
      <c r="B78" s="2" t="s">
        <v>157</v>
      </c>
      <c r="C78" s="2" t="s">
        <v>5</v>
      </c>
    </row>
    <row r="79" s="1" customFormat="1" ht="42" spans="1:3">
      <c r="A79" s="2" t="s">
        <v>158</v>
      </c>
      <c r="B79" s="2" t="s">
        <v>159</v>
      </c>
      <c r="C79" s="2" t="s">
        <v>5</v>
      </c>
    </row>
    <row r="80" s="1" customFormat="1" ht="42" spans="1:3">
      <c r="A80" s="2" t="s">
        <v>160</v>
      </c>
      <c r="B80" s="2" t="s">
        <v>161</v>
      </c>
      <c r="C80" s="2" t="s">
        <v>5</v>
      </c>
    </row>
    <row r="81" s="1" customFormat="1" ht="42" spans="1:3">
      <c r="A81" s="2" t="s">
        <v>162</v>
      </c>
      <c r="B81" s="2" t="s">
        <v>163</v>
      </c>
      <c r="C81" s="2" t="s">
        <v>5</v>
      </c>
    </row>
    <row r="82" s="1" customFormat="1" ht="42" spans="1:3">
      <c r="A82" s="2" t="s">
        <v>164</v>
      </c>
      <c r="B82" s="2" t="s">
        <v>165</v>
      </c>
      <c r="C82" s="2" t="s">
        <v>5</v>
      </c>
    </row>
    <row r="83" s="1" customFormat="1" ht="42" spans="1:3">
      <c r="A83" s="2" t="s">
        <v>166</v>
      </c>
      <c r="B83" s="2" t="s">
        <v>167</v>
      </c>
      <c r="C83" s="2" t="s">
        <v>5</v>
      </c>
    </row>
    <row r="84" s="1" customFormat="1" ht="98" spans="1:3">
      <c r="A84" s="2" t="s">
        <v>168</v>
      </c>
      <c r="B84" s="2" t="s">
        <v>169</v>
      </c>
      <c r="C84" s="2" t="s">
        <v>5</v>
      </c>
    </row>
    <row r="85" s="1" customFormat="1" ht="42" spans="1:3">
      <c r="A85" s="2" t="s">
        <v>170</v>
      </c>
      <c r="B85" s="2" t="s">
        <v>171</v>
      </c>
      <c r="C85" s="2" t="s">
        <v>5</v>
      </c>
    </row>
    <row r="86" s="1" customFormat="1" ht="84" spans="1:3">
      <c r="A86" s="2" t="s">
        <v>172</v>
      </c>
      <c r="B86" s="2" t="s">
        <v>173</v>
      </c>
      <c r="C86" s="2" t="s">
        <v>5</v>
      </c>
    </row>
    <row r="87" s="1" customFormat="1" ht="42" spans="1:3">
      <c r="A87" s="2" t="s">
        <v>174</v>
      </c>
      <c r="B87" s="2" t="s">
        <v>175</v>
      </c>
      <c r="C87" s="2" t="s">
        <v>5</v>
      </c>
    </row>
    <row r="88" s="1" customFormat="1" ht="42" spans="1:3">
      <c r="A88" s="2" t="s">
        <v>176</v>
      </c>
      <c r="B88" s="2" t="s">
        <v>177</v>
      </c>
      <c r="C88" s="2" t="s">
        <v>5</v>
      </c>
    </row>
    <row r="89" s="1" customFormat="1" ht="42" spans="1:3">
      <c r="A89" s="2" t="s">
        <v>178</v>
      </c>
      <c r="B89" s="2" t="s">
        <v>179</v>
      </c>
      <c r="C89" s="2" t="s">
        <v>5</v>
      </c>
    </row>
    <row r="90" s="1" customFormat="1" ht="84" spans="1:3">
      <c r="A90" s="2" t="s">
        <v>180</v>
      </c>
      <c r="B90" s="2" t="s">
        <v>181</v>
      </c>
      <c r="C90" s="2" t="s">
        <v>5</v>
      </c>
    </row>
    <row r="91" s="1" customFormat="1" ht="42" spans="1:3">
      <c r="A91" s="2" t="s">
        <v>182</v>
      </c>
      <c r="B91" s="2" t="s">
        <v>183</v>
      </c>
      <c r="C91" s="2" t="s">
        <v>5</v>
      </c>
    </row>
    <row r="92" s="1" customFormat="1" ht="42" spans="1:3">
      <c r="A92" s="2" t="s">
        <v>184</v>
      </c>
      <c r="B92" s="2" t="s">
        <v>185</v>
      </c>
      <c r="C92" s="2" t="s">
        <v>5</v>
      </c>
    </row>
    <row r="93" s="1" customFormat="1" ht="56" spans="1:3">
      <c r="A93" s="2" t="s">
        <v>186</v>
      </c>
      <c r="B93" s="2" t="s">
        <v>187</v>
      </c>
      <c r="C93" s="2" t="s">
        <v>5</v>
      </c>
    </row>
    <row r="94" s="1" customFormat="1" ht="56" spans="1:3">
      <c r="A94" s="2" t="s">
        <v>188</v>
      </c>
      <c r="B94" s="2" t="s">
        <v>189</v>
      </c>
      <c r="C94" s="2" t="s">
        <v>5</v>
      </c>
    </row>
    <row r="95" s="1" customFormat="1" ht="42" spans="1:3">
      <c r="A95" s="2" t="s">
        <v>190</v>
      </c>
      <c r="B95" s="2" t="s">
        <v>191</v>
      </c>
      <c r="C95" s="2" t="s">
        <v>5</v>
      </c>
    </row>
    <row r="96" s="1" customFormat="1" ht="98" spans="1:3">
      <c r="A96" s="2" t="s">
        <v>192</v>
      </c>
      <c r="B96" s="2" t="s">
        <v>193</v>
      </c>
      <c r="C96" s="2" t="s">
        <v>5</v>
      </c>
    </row>
    <row r="97" s="1" customFormat="1" ht="42" spans="1:3">
      <c r="A97" s="2" t="s">
        <v>194</v>
      </c>
      <c r="B97" s="2" t="s">
        <v>195</v>
      </c>
      <c r="C97" s="2" t="s">
        <v>5</v>
      </c>
    </row>
    <row r="98" s="1" customFormat="1" ht="42" spans="1:3">
      <c r="A98" s="2" t="s">
        <v>196</v>
      </c>
      <c r="B98" s="2" t="s">
        <v>197</v>
      </c>
      <c r="C98" s="2" t="s">
        <v>5</v>
      </c>
    </row>
    <row r="99" s="1" customFormat="1" ht="42" spans="1:3">
      <c r="A99" s="2" t="s">
        <v>198</v>
      </c>
      <c r="B99" s="2" t="s">
        <v>199</v>
      </c>
      <c r="C99" s="2" t="s">
        <v>5</v>
      </c>
    </row>
    <row r="100" s="1" customFormat="1" ht="70" spans="1:3">
      <c r="A100" s="2" t="s">
        <v>200</v>
      </c>
      <c r="B100" s="2" t="s">
        <v>201</v>
      </c>
      <c r="C100" s="2" t="s">
        <v>5</v>
      </c>
    </row>
    <row r="101" s="1" customFormat="1" ht="84" spans="1:3">
      <c r="A101" s="2" t="s">
        <v>202</v>
      </c>
      <c r="B101" s="2" t="s">
        <v>203</v>
      </c>
      <c r="C101" s="2" t="s">
        <v>5</v>
      </c>
    </row>
    <row r="102" s="1" customFormat="1" ht="42" spans="1:3">
      <c r="A102" s="2" t="s">
        <v>204</v>
      </c>
      <c r="B102" s="2" t="s">
        <v>205</v>
      </c>
      <c r="C102" s="2" t="s">
        <v>5</v>
      </c>
    </row>
    <row r="103" s="1" customFormat="1" ht="70" spans="1:3">
      <c r="A103" s="2" t="s">
        <v>206</v>
      </c>
      <c r="B103" s="2" t="s">
        <v>207</v>
      </c>
      <c r="C103" s="2" t="s">
        <v>5</v>
      </c>
    </row>
    <row r="104" s="1" customFormat="1" ht="42" spans="1:3">
      <c r="A104" s="2" t="s">
        <v>208</v>
      </c>
      <c r="B104" s="2" t="s">
        <v>133</v>
      </c>
      <c r="C104" s="2" t="s">
        <v>5</v>
      </c>
    </row>
    <row r="105" s="1" customFormat="1" ht="42" spans="1:3">
      <c r="A105" s="2" t="s">
        <v>209</v>
      </c>
      <c r="B105" s="2" t="s">
        <v>210</v>
      </c>
      <c r="C105" s="2" t="s">
        <v>5</v>
      </c>
    </row>
    <row r="106" s="1" customFormat="1" ht="56" spans="1:3">
      <c r="A106" s="2" t="s">
        <v>211</v>
      </c>
      <c r="B106" s="2" t="s">
        <v>133</v>
      </c>
      <c r="C106" s="2" t="s">
        <v>5</v>
      </c>
    </row>
    <row r="107" s="1" customFormat="1" ht="42" spans="1:3">
      <c r="A107" s="2" t="s">
        <v>212</v>
      </c>
      <c r="B107" s="2" t="s">
        <v>213</v>
      </c>
      <c r="C107" s="2" t="s">
        <v>5</v>
      </c>
    </row>
    <row r="108" s="1" customFormat="1" ht="42" spans="1:3">
      <c r="A108" s="2" t="s">
        <v>214</v>
      </c>
      <c r="B108" s="2" t="s">
        <v>215</v>
      </c>
      <c r="C108" s="2" t="s">
        <v>5</v>
      </c>
    </row>
    <row r="109" s="1" customFormat="1" ht="84" spans="1:3">
      <c r="A109" s="2" t="s">
        <v>216</v>
      </c>
      <c r="B109" s="2" t="s">
        <v>217</v>
      </c>
      <c r="C109" s="2" t="s">
        <v>5</v>
      </c>
    </row>
    <row r="110" s="1" customFormat="1" ht="84" spans="1:3">
      <c r="A110" s="2" t="s">
        <v>218</v>
      </c>
      <c r="B110" s="2" t="s">
        <v>219</v>
      </c>
      <c r="C110" s="2" t="s">
        <v>5</v>
      </c>
    </row>
    <row r="111" s="1" customFormat="1" ht="42" spans="1:3">
      <c r="A111" s="2" t="s">
        <v>220</v>
      </c>
      <c r="B111" s="2" t="s">
        <v>221</v>
      </c>
      <c r="C111" s="2" t="s">
        <v>5</v>
      </c>
    </row>
    <row r="112" s="1" customFormat="1" ht="70" spans="1:3">
      <c r="A112" s="2" t="s">
        <v>222</v>
      </c>
      <c r="B112" s="2" t="s">
        <v>223</v>
      </c>
      <c r="C112" s="2" t="s">
        <v>5</v>
      </c>
    </row>
    <row r="113" s="1" customFormat="1" ht="42" spans="1:3">
      <c r="A113" s="2" t="s">
        <v>224</v>
      </c>
      <c r="B113" s="2" t="s">
        <v>225</v>
      </c>
      <c r="C113" s="2" t="s">
        <v>5</v>
      </c>
    </row>
    <row r="114" s="1" customFormat="1" ht="56" spans="1:3">
      <c r="A114" s="2" t="s">
        <v>226</v>
      </c>
      <c r="B114" s="2" t="s">
        <v>227</v>
      </c>
      <c r="C114" s="2" t="s">
        <v>5</v>
      </c>
    </row>
    <row r="115" s="1" customFormat="1" ht="98" spans="1:3">
      <c r="A115" s="2" t="s">
        <v>228</v>
      </c>
      <c r="B115" s="2" t="s">
        <v>229</v>
      </c>
      <c r="C115" s="2" t="s">
        <v>5</v>
      </c>
    </row>
    <row r="116" s="1" customFormat="1" ht="56" spans="1:3">
      <c r="A116" s="2" t="s">
        <v>230</v>
      </c>
      <c r="B116" s="2" t="s">
        <v>231</v>
      </c>
      <c r="C116" s="2" t="s">
        <v>5</v>
      </c>
    </row>
    <row r="117" s="1" customFormat="1" ht="70" spans="1:3">
      <c r="A117" s="2" t="s">
        <v>232</v>
      </c>
      <c r="B117" s="2" t="s">
        <v>233</v>
      </c>
      <c r="C117" s="2" t="s">
        <v>5</v>
      </c>
    </row>
    <row r="118" s="1" customFormat="1" ht="154" spans="1:3">
      <c r="A118" s="2" t="s">
        <v>234</v>
      </c>
      <c r="B118" s="2" t="s">
        <v>235</v>
      </c>
      <c r="C118" s="2" t="s">
        <v>5</v>
      </c>
    </row>
    <row r="119" s="1" customFormat="1" ht="42" spans="1:3">
      <c r="A119" s="2" t="s">
        <v>236</v>
      </c>
      <c r="B119" s="2" t="s">
        <v>237</v>
      </c>
      <c r="C119" s="2" t="s">
        <v>5</v>
      </c>
    </row>
    <row r="120" s="1" customFormat="1" ht="42" spans="1:3">
      <c r="A120" s="2" t="s">
        <v>238</v>
      </c>
      <c r="B120" s="2" t="s">
        <v>239</v>
      </c>
      <c r="C120" s="2" t="s">
        <v>5</v>
      </c>
    </row>
    <row r="121" s="1" customFormat="1" ht="42" spans="1:3">
      <c r="A121" s="2" t="s">
        <v>240</v>
      </c>
      <c r="B121" s="2" t="s">
        <v>241</v>
      </c>
      <c r="C121" s="2" t="s">
        <v>5</v>
      </c>
    </row>
    <row r="122" s="1" customFormat="1" ht="42" spans="1:3">
      <c r="A122" s="2" t="s">
        <v>242</v>
      </c>
      <c r="B122" s="2" t="s">
        <v>243</v>
      </c>
      <c r="C122" s="2" t="s">
        <v>5</v>
      </c>
    </row>
    <row r="123" s="1" customFormat="1" ht="42" spans="1:3">
      <c r="A123" s="2" t="s">
        <v>244</v>
      </c>
      <c r="B123" s="2" t="s">
        <v>245</v>
      </c>
      <c r="C123" s="2" t="s">
        <v>5</v>
      </c>
    </row>
    <row r="124" s="1" customFormat="1" ht="42" spans="1:3">
      <c r="A124" s="2" t="s">
        <v>246</v>
      </c>
      <c r="B124" s="2" t="s">
        <v>247</v>
      </c>
      <c r="C124" s="2" t="s">
        <v>5</v>
      </c>
    </row>
    <row r="125" s="1" customFormat="1" ht="84" spans="1:3">
      <c r="A125" s="2" t="s">
        <v>248</v>
      </c>
      <c r="B125" s="2" t="s">
        <v>249</v>
      </c>
      <c r="C125" s="2" t="s">
        <v>5</v>
      </c>
    </row>
    <row r="126" s="1" customFormat="1" ht="42" spans="1:3">
      <c r="A126" s="2" t="s">
        <v>250</v>
      </c>
      <c r="B126" s="2" t="s">
        <v>251</v>
      </c>
      <c r="C126" s="2" t="s">
        <v>5</v>
      </c>
    </row>
    <row r="127" s="1" customFormat="1" ht="98" spans="1:3">
      <c r="A127" s="2" t="s">
        <v>252</v>
      </c>
      <c r="B127" s="2" t="s">
        <v>253</v>
      </c>
      <c r="C127" s="2" t="s">
        <v>5</v>
      </c>
    </row>
    <row r="128" s="1" customFormat="1" ht="42" spans="1:3">
      <c r="A128" s="2" t="s">
        <v>254</v>
      </c>
      <c r="B128" s="2" t="s">
        <v>255</v>
      </c>
      <c r="C128" s="2" t="s">
        <v>5</v>
      </c>
    </row>
    <row r="129" s="1" customFormat="1" ht="112" spans="1:3">
      <c r="A129" s="2" t="s">
        <v>256</v>
      </c>
      <c r="B129" s="2" t="s">
        <v>257</v>
      </c>
      <c r="C129" s="2" t="s">
        <v>5</v>
      </c>
    </row>
    <row r="130" s="1" customFormat="1" ht="42" spans="1:3">
      <c r="A130" s="2" t="s">
        <v>258</v>
      </c>
      <c r="B130" s="2" t="s">
        <v>259</v>
      </c>
      <c r="C130" s="2" t="s">
        <v>5</v>
      </c>
    </row>
    <row r="131" s="1" customFormat="1" ht="42" spans="1:3">
      <c r="A131" s="2" t="s">
        <v>260</v>
      </c>
      <c r="B131" s="2" t="s">
        <v>261</v>
      </c>
      <c r="C131" s="2" t="s">
        <v>5</v>
      </c>
    </row>
    <row r="132" s="1" customFormat="1" ht="126" spans="1:3">
      <c r="A132" s="2" t="s">
        <v>262</v>
      </c>
      <c r="B132" s="2" t="s">
        <v>263</v>
      </c>
      <c r="C132" s="2" t="s">
        <v>5</v>
      </c>
    </row>
    <row r="133" s="1" customFormat="1" ht="42" spans="1:3">
      <c r="A133" s="2" t="s">
        <v>264</v>
      </c>
      <c r="B133" s="2" t="s">
        <v>265</v>
      </c>
      <c r="C133" s="2" t="s">
        <v>5</v>
      </c>
    </row>
    <row r="134" s="1" customFormat="1" ht="42" spans="1:3">
      <c r="A134" s="2" t="s">
        <v>266</v>
      </c>
      <c r="B134" s="2" t="s">
        <v>267</v>
      </c>
      <c r="C134" s="2" t="s">
        <v>5</v>
      </c>
    </row>
    <row r="135" s="1" customFormat="1" ht="42" spans="1:3">
      <c r="A135" s="2" t="s">
        <v>268</v>
      </c>
      <c r="B135" s="2" t="s">
        <v>269</v>
      </c>
      <c r="C135" s="2" t="s">
        <v>5</v>
      </c>
    </row>
    <row r="136" s="1" customFormat="1" ht="42" spans="1:3">
      <c r="A136" s="2" t="s">
        <v>270</v>
      </c>
      <c r="B136" s="2" t="s">
        <v>271</v>
      </c>
      <c r="C136" s="2" t="s">
        <v>5</v>
      </c>
    </row>
    <row r="137" s="1" customFormat="1" ht="42" spans="1:3">
      <c r="A137" s="2" t="s">
        <v>272</v>
      </c>
      <c r="B137" s="2" t="s">
        <v>273</v>
      </c>
      <c r="C137" s="2" t="s">
        <v>5</v>
      </c>
    </row>
    <row r="138" s="1" customFormat="1" ht="42" spans="1:3">
      <c r="A138" s="2" t="s">
        <v>274</v>
      </c>
      <c r="B138" s="2" t="s">
        <v>275</v>
      </c>
      <c r="C138" s="2" t="s">
        <v>5</v>
      </c>
    </row>
    <row r="139" s="1" customFormat="1" ht="42" spans="1:3">
      <c r="A139" s="2" t="s">
        <v>276</v>
      </c>
      <c r="B139" s="2" t="s">
        <v>277</v>
      </c>
      <c r="C139" s="2" t="s">
        <v>5</v>
      </c>
    </row>
    <row r="140" s="1" customFormat="1" ht="42" spans="1:3">
      <c r="A140" s="2" t="s">
        <v>278</v>
      </c>
      <c r="B140" s="2" t="s">
        <v>279</v>
      </c>
      <c r="C140" s="2" t="s">
        <v>5</v>
      </c>
    </row>
    <row r="141" s="1" customFormat="1" ht="84" spans="1:3">
      <c r="A141" s="2" t="s">
        <v>280</v>
      </c>
      <c r="B141" s="2" t="s">
        <v>281</v>
      </c>
      <c r="C141" s="2" t="s">
        <v>5</v>
      </c>
    </row>
    <row r="142" s="1" customFormat="1" ht="98" spans="1:3">
      <c r="A142" s="2" t="s">
        <v>282</v>
      </c>
      <c r="B142" s="2" t="s">
        <v>283</v>
      </c>
      <c r="C142" s="2" t="s">
        <v>5</v>
      </c>
    </row>
    <row r="143" s="1" customFormat="1" ht="84" spans="1:3">
      <c r="A143" s="2" t="s">
        <v>284</v>
      </c>
      <c r="B143" s="2" t="s">
        <v>285</v>
      </c>
      <c r="C143" s="2" t="s">
        <v>5</v>
      </c>
    </row>
    <row r="144" s="1" customFormat="1" ht="56" spans="1:3">
      <c r="A144" s="2" t="s">
        <v>286</v>
      </c>
      <c r="B144" s="2" t="s">
        <v>287</v>
      </c>
      <c r="C144" s="2" t="s">
        <v>5</v>
      </c>
    </row>
    <row r="145" s="1" customFormat="1" ht="42" spans="1:3">
      <c r="A145" s="2" t="s">
        <v>288</v>
      </c>
      <c r="B145" s="2" t="s">
        <v>289</v>
      </c>
      <c r="C145" s="2" t="s">
        <v>5</v>
      </c>
    </row>
    <row r="146" s="1" customFormat="1" ht="56" spans="1:3">
      <c r="A146" s="2" t="s">
        <v>290</v>
      </c>
      <c r="B146" s="2" t="s">
        <v>291</v>
      </c>
      <c r="C146" s="2" t="s">
        <v>5</v>
      </c>
    </row>
    <row r="147" s="1" customFormat="1" ht="84" spans="1:3">
      <c r="A147" s="2" t="s">
        <v>292</v>
      </c>
      <c r="B147" s="2" t="s">
        <v>293</v>
      </c>
      <c r="C147" s="2" t="s">
        <v>5</v>
      </c>
    </row>
    <row r="148" s="1" customFormat="1" ht="42" spans="1:3">
      <c r="A148" s="2" t="s">
        <v>294</v>
      </c>
      <c r="B148" s="2" t="s">
        <v>295</v>
      </c>
      <c r="C148" s="2" t="s">
        <v>5</v>
      </c>
    </row>
    <row r="149" s="1" customFormat="1" ht="84" spans="1:3">
      <c r="A149" s="2" t="s">
        <v>296</v>
      </c>
      <c r="B149" s="2" t="s">
        <v>297</v>
      </c>
      <c r="C149" s="2" t="s">
        <v>5</v>
      </c>
    </row>
    <row r="150" s="1" customFormat="1" ht="42" spans="1:3">
      <c r="A150" s="2" t="s">
        <v>298</v>
      </c>
      <c r="B150" s="2" t="s">
        <v>299</v>
      </c>
      <c r="C150" s="2" t="s">
        <v>5</v>
      </c>
    </row>
    <row r="151" s="1" customFormat="1" ht="42" spans="1:3">
      <c r="A151" s="2" t="s">
        <v>300</v>
      </c>
      <c r="B151" s="2" t="s">
        <v>301</v>
      </c>
      <c r="C151" s="2" t="s">
        <v>5</v>
      </c>
    </row>
    <row r="152" s="1" customFormat="1" ht="42" spans="1:3">
      <c r="A152" s="2" t="s">
        <v>302</v>
      </c>
      <c r="B152" s="2" t="s">
        <v>303</v>
      </c>
      <c r="C152" s="2" t="s">
        <v>5</v>
      </c>
    </row>
    <row r="153" s="1" customFormat="1" ht="42" spans="1:3">
      <c r="A153" s="2" t="s">
        <v>304</v>
      </c>
      <c r="B153" s="2" t="s">
        <v>305</v>
      </c>
      <c r="C153" s="2" t="s">
        <v>5</v>
      </c>
    </row>
    <row r="154" s="1" customFormat="1" ht="56" spans="1:3">
      <c r="A154" s="2" t="s">
        <v>306</v>
      </c>
      <c r="B154" s="2" t="s">
        <v>307</v>
      </c>
      <c r="C154" s="2" t="s">
        <v>5</v>
      </c>
    </row>
    <row r="155" s="1" customFormat="1" ht="42" spans="1:3">
      <c r="A155" s="2" t="s">
        <v>308</v>
      </c>
      <c r="B155" s="2" t="s">
        <v>309</v>
      </c>
      <c r="C155" s="2" t="s">
        <v>5</v>
      </c>
    </row>
    <row r="156" s="1" customFormat="1" ht="42" spans="1:3">
      <c r="A156" s="2" t="s">
        <v>310</v>
      </c>
      <c r="B156" s="2" t="s">
        <v>311</v>
      </c>
      <c r="C156" s="2" t="s">
        <v>5</v>
      </c>
    </row>
    <row r="157" s="1" customFormat="1" ht="42" spans="1:3">
      <c r="A157" s="2" t="s">
        <v>312</v>
      </c>
      <c r="B157" s="2" t="s">
        <v>313</v>
      </c>
      <c r="C157" s="2" t="s">
        <v>5</v>
      </c>
    </row>
    <row r="158" s="1" customFormat="1" ht="98" spans="1:3">
      <c r="A158" s="2" t="s">
        <v>314</v>
      </c>
      <c r="B158" s="2" t="s">
        <v>315</v>
      </c>
      <c r="C158" s="2" t="s">
        <v>5</v>
      </c>
    </row>
    <row r="159" s="1" customFormat="1" ht="42" spans="1:3">
      <c r="A159" s="2" t="s">
        <v>316</v>
      </c>
      <c r="B159" s="2" t="s">
        <v>157</v>
      </c>
      <c r="C159" s="2" t="s">
        <v>5</v>
      </c>
    </row>
    <row r="160" s="1" customFormat="1" ht="56" spans="1:3">
      <c r="A160" s="2" t="s">
        <v>317</v>
      </c>
      <c r="B160" s="2" t="s">
        <v>185</v>
      </c>
      <c r="C160" s="2" t="s">
        <v>5</v>
      </c>
    </row>
    <row r="161" s="1" customFormat="1" ht="112" spans="1:3">
      <c r="A161" s="2" t="s">
        <v>318</v>
      </c>
      <c r="B161" s="2" t="s">
        <v>319</v>
      </c>
      <c r="C161" s="2" t="s">
        <v>5</v>
      </c>
    </row>
    <row r="162" s="1" customFormat="1" ht="42" spans="1:3">
      <c r="A162" s="2" t="s">
        <v>320</v>
      </c>
      <c r="B162" s="2" t="s">
        <v>321</v>
      </c>
      <c r="C162" s="2" t="s">
        <v>5</v>
      </c>
    </row>
    <row r="163" s="1" customFormat="1" ht="56" spans="1:3">
      <c r="A163" s="2" t="s">
        <v>322</v>
      </c>
      <c r="B163" s="2" t="s">
        <v>323</v>
      </c>
      <c r="C163" s="2" t="s">
        <v>5</v>
      </c>
    </row>
    <row r="164" s="1" customFormat="1" ht="42" spans="1:3">
      <c r="A164" s="2" t="s">
        <v>324</v>
      </c>
      <c r="B164" s="2" t="s">
        <v>325</v>
      </c>
      <c r="C164" s="2" t="s">
        <v>5</v>
      </c>
    </row>
    <row r="165" s="1" customFormat="1" ht="98" spans="1:3">
      <c r="A165" s="2" t="s">
        <v>326</v>
      </c>
      <c r="B165" s="2" t="s">
        <v>327</v>
      </c>
      <c r="C165" s="2" t="s">
        <v>5</v>
      </c>
    </row>
    <row r="166" s="1" customFormat="1" ht="56" spans="1:3">
      <c r="A166" s="2" t="s">
        <v>328</v>
      </c>
      <c r="B166" s="2" t="s">
        <v>329</v>
      </c>
      <c r="C166" s="2" t="s">
        <v>5</v>
      </c>
    </row>
    <row r="167" s="1" customFormat="1" ht="98" spans="1:3">
      <c r="A167" s="2" t="s">
        <v>330</v>
      </c>
      <c r="B167" s="2" t="s">
        <v>331</v>
      </c>
      <c r="C167" s="2" t="s">
        <v>5</v>
      </c>
    </row>
    <row r="168" s="1" customFormat="1" ht="126" spans="1:3">
      <c r="A168" s="2" t="s">
        <v>332</v>
      </c>
      <c r="B168" s="2" t="s">
        <v>333</v>
      </c>
      <c r="C168" s="2" t="s">
        <v>5</v>
      </c>
    </row>
    <row r="169" s="1" customFormat="1" ht="42" spans="1:3">
      <c r="A169" s="2" t="s">
        <v>334</v>
      </c>
      <c r="B169" s="2" t="s">
        <v>335</v>
      </c>
      <c r="C169" s="2" t="s">
        <v>5</v>
      </c>
    </row>
    <row r="170" s="1" customFormat="1" ht="98" spans="1:3">
      <c r="A170" s="2" t="s">
        <v>336</v>
      </c>
      <c r="B170" s="2" t="s">
        <v>337</v>
      </c>
      <c r="C170" s="2" t="s">
        <v>5</v>
      </c>
    </row>
    <row r="171" s="1" customFormat="1" ht="98" spans="1:3">
      <c r="A171" s="2" t="s">
        <v>338</v>
      </c>
      <c r="B171" s="2" t="s">
        <v>339</v>
      </c>
      <c r="C171" s="2" t="s">
        <v>5</v>
      </c>
    </row>
    <row r="172" s="1" customFormat="1" ht="42" spans="1:3">
      <c r="A172" s="2" t="s">
        <v>340</v>
      </c>
      <c r="B172" s="2" t="s">
        <v>341</v>
      </c>
      <c r="C172" s="2" t="s">
        <v>5</v>
      </c>
    </row>
    <row r="173" s="1" customFormat="1" ht="70" spans="1:3">
      <c r="A173" s="2" t="s">
        <v>342</v>
      </c>
      <c r="B173" s="2" t="s">
        <v>343</v>
      </c>
      <c r="C173" s="2" t="s">
        <v>5</v>
      </c>
    </row>
    <row r="174" s="1" customFormat="1" ht="112" spans="1:3">
      <c r="A174" s="2" t="s">
        <v>344</v>
      </c>
      <c r="B174" s="2" t="s">
        <v>345</v>
      </c>
      <c r="C174" s="2" t="s">
        <v>5</v>
      </c>
    </row>
    <row r="175" s="1" customFormat="1" ht="98" spans="1:3">
      <c r="A175" s="2" t="s">
        <v>346</v>
      </c>
      <c r="B175" s="2" t="s">
        <v>347</v>
      </c>
      <c r="C175" s="2" t="s">
        <v>5</v>
      </c>
    </row>
    <row r="176" s="1" customFormat="1" ht="98" spans="1:3">
      <c r="A176" s="2" t="s">
        <v>348</v>
      </c>
      <c r="B176" s="2" t="s">
        <v>349</v>
      </c>
      <c r="C176" s="2" t="s">
        <v>5</v>
      </c>
    </row>
    <row r="177" s="1" customFormat="1" ht="126" spans="1:3">
      <c r="A177" s="2" t="s">
        <v>350</v>
      </c>
      <c r="B177" s="2" t="s">
        <v>351</v>
      </c>
      <c r="C177" s="2" t="s">
        <v>5</v>
      </c>
    </row>
    <row r="178" s="1" customFormat="1" ht="42" spans="1:3">
      <c r="A178" s="2" t="s">
        <v>352</v>
      </c>
      <c r="B178" s="2" t="s">
        <v>353</v>
      </c>
      <c r="C178" s="2" t="s">
        <v>5</v>
      </c>
    </row>
    <row r="179" s="1" customFormat="1" ht="42" spans="1:3">
      <c r="A179" s="2" t="s">
        <v>354</v>
      </c>
      <c r="B179" s="2" t="s">
        <v>355</v>
      </c>
      <c r="C179" s="2" t="s">
        <v>5</v>
      </c>
    </row>
    <row r="180" s="1" customFormat="1" ht="42" spans="1:3">
      <c r="A180" s="2" t="s">
        <v>356</v>
      </c>
      <c r="B180" s="2" t="s">
        <v>357</v>
      </c>
      <c r="C180" s="2" t="s">
        <v>5</v>
      </c>
    </row>
    <row r="181" s="1" customFormat="1" ht="42" spans="1:3">
      <c r="A181" s="2" t="s">
        <v>358</v>
      </c>
      <c r="B181" s="2" t="s">
        <v>359</v>
      </c>
      <c r="C181" s="2" t="s">
        <v>5</v>
      </c>
    </row>
    <row r="182" s="1" customFormat="1" ht="42" spans="1:3">
      <c r="A182" s="2" t="s">
        <v>360</v>
      </c>
      <c r="B182" s="2" t="s">
        <v>361</v>
      </c>
      <c r="C182" s="2" t="s">
        <v>5</v>
      </c>
    </row>
    <row r="183" s="1" customFormat="1" ht="56" spans="1:3">
      <c r="A183" s="2" t="s">
        <v>362</v>
      </c>
      <c r="B183" s="2" t="s">
        <v>363</v>
      </c>
      <c r="C183" s="2" t="s">
        <v>5</v>
      </c>
    </row>
    <row r="184" s="1" customFormat="1" ht="84" spans="1:3">
      <c r="A184" s="2" t="s">
        <v>364</v>
      </c>
      <c r="B184" s="2" t="s">
        <v>365</v>
      </c>
      <c r="C184" s="2" t="s">
        <v>5</v>
      </c>
    </row>
    <row r="185" s="1" customFormat="1" ht="42" spans="1:3">
      <c r="A185" s="2" t="s">
        <v>366</v>
      </c>
      <c r="B185" s="2" t="s">
        <v>367</v>
      </c>
      <c r="C185" s="2" t="s">
        <v>5</v>
      </c>
    </row>
    <row r="186" s="1" customFormat="1" ht="84" spans="1:3">
      <c r="A186" s="2" t="s">
        <v>368</v>
      </c>
      <c r="B186" s="2" t="s">
        <v>369</v>
      </c>
      <c r="C186" s="2" t="s">
        <v>5</v>
      </c>
    </row>
    <row r="187" s="1" customFormat="1" ht="98" spans="1:3">
      <c r="A187" s="2" t="s">
        <v>370</v>
      </c>
      <c r="B187" s="2" t="s">
        <v>371</v>
      </c>
      <c r="C187" s="2" t="s">
        <v>5</v>
      </c>
    </row>
    <row r="188" s="1" customFormat="1" ht="42" spans="1:3">
      <c r="A188" s="2" t="s">
        <v>372</v>
      </c>
      <c r="B188" s="2" t="s">
        <v>373</v>
      </c>
      <c r="C188" s="2" t="s">
        <v>5</v>
      </c>
    </row>
    <row r="189" s="1" customFormat="1" ht="42" spans="1:3">
      <c r="A189" s="2" t="s">
        <v>374</v>
      </c>
      <c r="B189" s="2" t="s">
        <v>375</v>
      </c>
      <c r="C189" s="2" t="s">
        <v>5</v>
      </c>
    </row>
    <row r="190" s="1" customFormat="1" ht="42" spans="1:3">
      <c r="A190" s="2" t="s">
        <v>376</v>
      </c>
      <c r="B190" s="2" t="s">
        <v>377</v>
      </c>
      <c r="C190" s="2" t="s">
        <v>5</v>
      </c>
    </row>
    <row r="191" s="1" customFormat="1" ht="70" spans="1:3">
      <c r="A191" s="2" t="s">
        <v>378</v>
      </c>
      <c r="B191" s="2" t="s">
        <v>379</v>
      </c>
      <c r="C191" s="2" t="s">
        <v>5</v>
      </c>
    </row>
    <row r="192" s="1" customFormat="1" ht="42" spans="1:3">
      <c r="A192" s="2" t="s">
        <v>380</v>
      </c>
      <c r="B192" s="2" t="s">
        <v>381</v>
      </c>
      <c r="C192" s="2" t="s">
        <v>5</v>
      </c>
    </row>
    <row r="193" s="1" customFormat="1" ht="70" spans="1:3">
      <c r="A193" s="2" t="s">
        <v>382</v>
      </c>
      <c r="B193" s="2" t="s">
        <v>383</v>
      </c>
      <c r="C193" s="2" t="s">
        <v>5</v>
      </c>
    </row>
    <row r="194" s="1" customFormat="1" ht="42" spans="1:3">
      <c r="A194" s="2" t="s">
        <v>384</v>
      </c>
      <c r="B194" s="2" t="s">
        <v>385</v>
      </c>
      <c r="C194" s="2" t="s">
        <v>5</v>
      </c>
    </row>
    <row r="195" s="1" customFormat="1" ht="70" spans="1:3">
      <c r="A195" s="2" t="s">
        <v>386</v>
      </c>
      <c r="B195" s="2" t="s">
        <v>387</v>
      </c>
      <c r="C195" s="2" t="s">
        <v>5</v>
      </c>
    </row>
    <row r="196" ht="70" spans="1:3">
      <c r="A196" s="2" t="s">
        <v>388</v>
      </c>
      <c r="B196" s="2" t="s">
        <v>389</v>
      </c>
      <c r="C196" s="2" t="s">
        <v>390</v>
      </c>
    </row>
    <row r="197" ht="70" spans="1:3">
      <c r="A197" s="2" t="s">
        <v>391</v>
      </c>
      <c r="B197" s="2" t="s">
        <v>392</v>
      </c>
      <c r="C197" s="2" t="s">
        <v>390</v>
      </c>
    </row>
    <row r="198" ht="28" spans="1:3">
      <c r="A198" s="2" t="s">
        <v>393</v>
      </c>
      <c r="B198" s="2" t="s">
        <v>394</v>
      </c>
      <c r="C198" s="2" t="s">
        <v>390</v>
      </c>
    </row>
    <row r="199" ht="42" spans="1:3">
      <c r="A199" s="2" t="s">
        <v>395</v>
      </c>
      <c r="B199" s="2" t="s">
        <v>396</v>
      </c>
      <c r="C199" s="2" t="s">
        <v>390</v>
      </c>
    </row>
    <row r="200" ht="28" spans="1:3">
      <c r="A200" s="2" t="s">
        <v>397</v>
      </c>
      <c r="B200" s="2" t="s">
        <v>398</v>
      </c>
      <c r="C200" s="2" t="s">
        <v>390</v>
      </c>
    </row>
    <row r="201" ht="28" spans="1:3">
      <c r="A201" s="2" t="s">
        <v>399</v>
      </c>
      <c r="B201" s="2" t="s">
        <v>400</v>
      </c>
      <c r="C201" s="2" t="s">
        <v>390</v>
      </c>
    </row>
    <row r="202" ht="28" spans="1:3">
      <c r="A202" s="2" t="s">
        <v>401</v>
      </c>
      <c r="B202" s="2" t="s">
        <v>402</v>
      </c>
      <c r="C202" s="2" t="s">
        <v>390</v>
      </c>
    </row>
    <row r="203" ht="56" spans="1:3">
      <c r="A203" s="2" t="s">
        <v>403</v>
      </c>
      <c r="B203" s="2" t="s">
        <v>404</v>
      </c>
      <c r="C203" s="2" t="s">
        <v>390</v>
      </c>
    </row>
    <row r="204" ht="42" spans="1:3">
      <c r="A204" s="2" t="s">
        <v>24</v>
      </c>
      <c r="B204" s="2" t="s">
        <v>405</v>
      </c>
      <c r="C204" s="2" t="s">
        <v>390</v>
      </c>
    </row>
    <row r="205" ht="56" spans="1:3">
      <c r="A205" s="2" t="s">
        <v>406</v>
      </c>
      <c r="B205" s="2" t="s">
        <v>407</v>
      </c>
      <c r="C205" s="2" t="s">
        <v>390</v>
      </c>
    </row>
    <row r="206" ht="28" spans="1:3">
      <c r="A206" s="2" t="s">
        <v>408</v>
      </c>
      <c r="B206" s="2" t="s">
        <v>409</v>
      </c>
      <c r="C206" s="2" t="s">
        <v>390</v>
      </c>
    </row>
    <row r="207" ht="154" spans="1:3">
      <c r="A207" s="2" t="s">
        <v>410</v>
      </c>
      <c r="B207" s="2" t="s">
        <v>411</v>
      </c>
      <c r="C207" s="2" t="s">
        <v>390</v>
      </c>
    </row>
    <row r="208" ht="84" spans="1:3">
      <c r="A208" s="2" t="s">
        <v>412</v>
      </c>
      <c r="B208" s="2" t="s">
        <v>413</v>
      </c>
      <c r="C208" s="2" t="s">
        <v>390</v>
      </c>
    </row>
    <row r="209" ht="28" spans="1:3">
      <c r="A209" s="2" t="s">
        <v>414</v>
      </c>
      <c r="B209" s="2" t="s">
        <v>415</v>
      </c>
      <c r="C209" s="2" t="s">
        <v>390</v>
      </c>
    </row>
    <row r="210" ht="84" spans="1:3">
      <c r="A210" s="2" t="s">
        <v>416</v>
      </c>
      <c r="B210" s="2" t="s">
        <v>417</v>
      </c>
      <c r="C210" s="2" t="s">
        <v>390</v>
      </c>
    </row>
    <row r="211" ht="42" spans="1:3">
      <c r="A211" s="2" t="s">
        <v>418</v>
      </c>
      <c r="B211" s="2" t="s">
        <v>419</v>
      </c>
      <c r="C211" s="2" t="s">
        <v>390</v>
      </c>
    </row>
    <row r="212" ht="56" spans="1:3">
      <c r="A212" s="2" t="s">
        <v>420</v>
      </c>
      <c r="B212" s="2" t="s">
        <v>421</v>
      </c>
      <c r="C212" s="2" t="s">
        <v>390</v>
      </c>
    </row>
    <row r="213" ht="56" spans="1:3">
      <c r="A213" s="2" t="s">
        <v>422</v>
      </c>
      <c r="B213" s="2" t="s">
        <v>423</v>
      </c>
      <c r="C213" s="2" t="s">
        <v>390</v>
      </c>
    </row>
    <row r="214" ht="98" spans="1:3">
      <c r="A214" s="2" t="s">
        <v>424</v>
      </c>
      <c r="B214" s="2" t="s">
        <v>425</v>
      </c>
      <c r="C214" s="2" t="s">
        <v>390</v>
      </c>
    </row>
    <row r="215" ht="42" spans="1:3">
      <c r="A215" s="2" t="s">
        <v>426</v>
      </c>
      <c r="B215" s="2" t="s">
        <v>427</v>
      </c>
      <c r="C215" s="2" t="s">
        <v>390</v>
      </c>
    </row>
    <row r="216" ht="84" spans="1:3">
      <c r="A216" s="2" t="s">
        <v>428</v>
      </c>
      <c r="B216" s="2" t="s">
        <v>429</v>
      </c>
      <c r="C216" s="2" t="s">
        <v>390</v>
      </c>
    </row>
    <row r="217" ht="70" spans="1:3">
      <c r="A217" s="2" t="s">
        <v>430</v>
      </c>
      <c r="B217" s="2" t="s">
        <v>431</v>
      </c>
      <c r="C217" s="2" t="s">
        <v>390</v>
      </c>
    </row>
    <row r="218" ht="28" spans="1:3">
      <c r="A218" s="2" t="s">
        <v>432</v>
      </c>
      <c r="B218" s="2" t="s">
        <v>433</v>
      </c>
      <c r="C218" s="2" t="s">
        <v>390</v>
      </c>
    </row>
    <row r="219" ht="28" spans="1:3">
      <c r="A219" s="2" t="s">
        <v>434</v>
      </c>
      <c r="B219" s="2" t="s">
        <v>435</v>
      </c>
      <c r="C219" s="2" t="s">
        <v>390</v>
      </c>
    </row>
    <row r="220" ht="42" spans="1:3">
      <c r="A220" s="2" t="s">
        <v>436</v>
      </c>
      <c r="B220" s="2" t="s">
        <v>437</v>
      </c>
      <c r="C220" s="2" t="s">
        <v>390</v>
      </c>
    </row>
    <row r="221" ht="98" spans="1:3">
      <c r="A221" s="2" t="s">
        <v>438</v>
      </c>
      <c r="B221" s="2" t="s">
        <v>439</v>
      </c>
      <c r="C221" s="2" t="s">
        <v>390</v>
      </c>
    </row>
    <row r="222" ht="28" spans="1:3">
      <c r="A222" s="2" t="s">
        <v>440</v>
      </c>
      <c r="B222" s="2" t="s">
        <v>441</v>
      </c>
      <c r="C222" s="2" t="s">
        <v>390</v>
      </c>
    </row>
    <row r="223" ht="42" spans="1:3">
      <c r="A223" s="2" t="s">
        <v>442</v>
      </c>
      <c r="B223" s="2" t="s">
        <v>443</v>
      </c>
      <c r="C223" s="2" t="s">
        <v>390</v>
      </c>
    </row>
    <row r="224" ht="28" spans="1:3">
      <c r="A224" s="2" t="s">
        <v>444</v>
      </c>
      <c r="B224" s="2" t="s">
        <v>445</v>
      </c>
      <c r="C224" s="2" t="s">
        <v>390</v>
      </c>
    </row>
    <row r="225" ht="28" spans="1:3">
      <c r="A225" s="2" t="s">
        <v>446</v>
      </c>
      <c r="B225" s="2" t="s">
        <v>447</v>
      </c>
      <c r="C225" s="2" t="s">
        <v>390</v>
      </c>
    </row>
    <row r="226" ht="84" spans="1:3">
      <c r="A226" s="2" t="s">
        <v>448</v>
      </c>
      <c r="B226" s="2" t="s">
        <v>449</v>
      </c>
      <c r="C226" s="2" t="s">
        <v>390</v>
      </c>
    </row>
    <row r="227" ht="84" spans="1:3">
      <c r="A227" s="2" t="s">
        <v>450</v>
      </c>
      <c r="B227" s="2" t="s">
        <v>451</v>
      </c>
      <c r="C227" s="2" t="s">
        <v>390</v>
      </c>
    </row>
    <row r="228" ht="84" spans="1:3">
      <c r="A228" s="2" t="s">
        <v>452</v>
      </c>
      <c r="B228" s="2" t="s">
        <v>453</v>
      </c>
      <c r="C228" s="2" t="s">
        <v>390</v>
      </c>
    </row>
    <row r="229" ht="28" spans="1:3">
      <c r="A229" s="2" t="s">
        <v>454</v>
      </c>
      <c r="B229" s="2" t="s">
        <v>455</v>
      </c>
      <c r="C229" s="2" t="s">
        <v>390</v>
      </c>
    </row>
    <row r="230" ht="56" spans="1:3">
      <c r="A230" s="2" t="s">
        <v>456</v>
      </c>
      <c r="B230" s="2" t="s">
        <v>457</v>
      </c>
      <c r="C230" s="2" t="s">
        <v>390</v>
      </c>
    </row>
    <row r="231" ht="28" spans="1:3">
      <c r="A231" s="2" t="s">
        <v>458</v>
      </c>
      <c r="B231" s="2" t="s">
        <v>459</v>
      </c>
      <c r="C231" s="2" t="s">
        <v>390</v>
      </c>
    </row>
    <row r="232" ht="70" spans="1:3">
      <c r="A232" s="2" t="s">
        <v>460</v>
      </c>
      <c r="B232" s="2" t="s">
        <v>461</v>
      </c>
      <c r="C232" s="2" t="s">
        <v>390</v>
      </c>
    </row>
    <row r="233" ht="56" spans="1:3">
      <c r="A233" s="2" t="s">
        <v>462</v>
      </c>
      <c r="B233" s="2" t="s">
        <v>463</v>
      </c>
      <c r="C233" s="2" t="s">
        <v>390</v>
      </c>
    </row>
    <row r="234" ht="56" spans="1:3">
      <c r="A234" s="2" t="s">
        <v>464</v>
      </c>
      <c r="B234" s="2" t="s">
        <v>465</v>
      </c>
      <c r="C234" s="2" t="s">
        <v>390</v>
      </c>
    </row>
    <row r="235" ht="42" spans="1:3">
      <c r="A235" s="2" t="s">
        <v>466</v>
      </c>
      <c r="B235" s="2" t="s">
        <v>467</v>
      </c>
      <c r="C235" s="2" t="s">
        <v>390</v>
      </c>
    </row>
    <row r="236" ht="70" spans="1:3">
      <c r="A236" s="2" t="s">
        <v>468</v>
      </c>
      <c r="B236" s="2" t="s">
        <v>469</v>
      </c>
      <c r="C236" s="2" t="s">
        <v>390</v>
      </c>
    </row>
    <row r="237" ht="56" spans="1:3">
      <c r="A237" s="2" t="s">
        <v>470</v>
      </c>
      <c r="B237" s="2" t="s">
        <v>471</v>
      </c>
      <c r="C237" s="2" t="s">
        <v>390</v>
      </c>
    </row>
    <row r="238" ht="28" spans="1:3">
      <c r="A238" s="2" t="s">
        <v>472</v>
      </c>
      <c r="B238" s="2" t="s">
        <v>473</v>
      </c>
      <c r="C238" s="2" t="s">
        <v>390</v>
      </c>
    </row>
    <row r="239" ht="42" spans="1:3">
      <c r="A239" s="2" t="s">
        <v>474</v>
      </c>
      <c r="B239" s="2" t="s">
        <v>475</v>
      </c>
      <c r="C239" s="2" t="s">
        <v>390</v>
      </c>
    </row>
    <row r="240" ht="70" spans="1:3">
      <c r="A240" s="2" t="s">
        <v>476</v>
      </c>
      <c r="B240" s="2" t="s">
        <v>477</v>
      </c>
      <c r="C240" s="2" t="s">
        <v>390</v>
      </c>
    </row>
    <row r="241" ht="70" spans="1:3">
      <c r="A241" s="2" t="s">
        <v>478</v>
      </c>
      <c r="B241" s="2" t="s">
        <v>479</v>
      </c>
      <c r="C241" s="2" t="s">
        <v>390</v>
      </c>
    </row>
    <row r="242" ht="28" spans="1:3">
      <c r="A242" s="2" t="s">
        <v>480</v>
      </c>
      <c r="B242" s="2" t="s">
        <v>481</v>
      </c>
      <c r="C242" s="2" t="s">
        <v>390</v>
      </c>
    </row>
    <row r="243" ht="98" spans="1:3">
      <c r="A243" s="2" t="s">
        <v>482</v>
      </c>
      <c r="B243" s="2" t="s">
        <v>483</v>
      </c>
      <c r="C243" s="2" t="s">
        <v>390</v>
      </c>
    </row>
    <row r="244" ht="98" spans="1:3">
      <c r="A244" s="2" t="s">
        <v>484</v>
      </c>
      <c r="B244" s="2" t="s">
        <v>485</v>
      </c>
      <c r="C244" s="2" t="s">
        <v>390</v>
      </c>
    </row>
    <row r="245" ht="28" spans="1:3">
      <c r="A245" s="2" t="s">
        <v>486</v>
      </c>
      <c r="B245" s="2" t="s">
        <v>487</v>
      </c>
      <c r="C245" s="2" t="s">
        <v>390</v>
      </c>
    </row>
    <row r="246" ht="28" spans="1:3">
      <c r="A246" s="2" t="s">
        <v>488</v>
      </c>
      <c r="B246" s="2" t="s">
        <v>489</v>
      </c>
      <c r="C246" s="2" t="s">
        <v>390</v>
      </c>
    </row>
    <row r="247" ht="28" spans="1:3">
      <c r="A247" s="2" t="s">
        <v>490</v>
      </c>
      <c r="B247" s="2" t="s">
        <v>491</v>
      </c>
      <c r="C247" s="2" t="s">
        <v>390</v>
      </c>
    </row>
    <row r="248" ht="28" spans="1:3">
      <c r="A248" s="2" t="s">
        <v>492</v>
      </c>
      <c r="B248" s="2" t="s">
        <v>493</v>
      </c>
      <c r="C248" s="2" t="s">
        <v>390</v>
      </c>
    </row>
    <row r="249" ht="42" spans="1:3">
      <c r="A249" s="2" t="s">
        <v>494</v>
      </c>
      <c r="B249" s="2" t="s">
        <v>495</v>
      </c>
      <c r="C249" s="2" t="s">
        <v>390</v>
      </c>
    </row>
    <row r="250" ht="42" spans="1:3">
      <c r="A250" s="2" t="s">
        <v>496</v>
      </c>
      <c r="B250" s="2" t="s">
        <v>497</v>
      </c>
      <c r="C250" s="2" t="s">
        <v>390</v>
      </c>
    </row>
    <row r="251" ht="28" spans="1:3">
      <c r="A251" s="2" t="s">
        <v>498</v>
      </c>
      <c r="B251" s="2" t="s">
        <v>499</v>
      </c>
      <c r="C251" s="2" t="s">
        <v>390</v>
      </c>
    </row>
    <row r="252" ht="28" spans="1:3">
      <c r="A252" s="2" t="s">
        <v>500</v>
      </c>
      <c r="B252" s="2" t="s">
        <v>501</v>
      </c>
      <c r="C252" s="2" t="s">
        <v>390</v>
      </c>
    </row>
    <row r="253" ht="28" spans="1:3">
      <c r="A253" s="2" t="s">
        <v>502</v>
      </c>
      <c r="B253" s="2" t="s">
        <v>503</v>
      </c>
      <c r="C253" s="2" t="s">
        <v>390</v>
      </c>
    </row>
    <row r="254" ht="42" spans="1:3">
      <c r="A254" s="2" t="s">
        <v>504</v>
      </c>
      <c r="B254" s="2" t="s">
        <v>505</v>
      </c>
      <c r="C254" s="2" t="s">
        <v>390</v>
      </c>
    </row>
    <row r="255" ht="56" spans="1:3">
      <c r="A255" s="2" t="s">
        <v>506</v>
      </c>
      <c r="B255" s="2" t="s">
        <v>507</v>
      </c>
      <c r="C255" s="2" t="s">
        <v>390</v>
      </c>
    </row>
    <row r="256" ht="84" spans="1:3">
      <c r="A256" s="2" t="s">
        <v>508</v>
      </c>
      <c r="B256" s="2" t="s">
        <v>509</v>
      </c>
      <c r="C256" s="2" t="s">
        <v>390</v>
      </c>
    </row>
    <row r="257" ht="84" spans="1:3">
      <c r="A257" s="2" t="s">
        <v>510</v>
      </c>
      <c r="B257" s="2" t="s">
        <v>511</v>
      </c>
      <c r="C257" s="2" t="s">
        <v>390</v>
      </c>
    </row>
    <row r="258" ht="84" spans="1:3">
      <c r="A258" s="2" t="s">
        <v>512</v>
      </c>
      <c r="B258" s="2" t="s">
        <v>513</v>
      </c>
      <c r="C258" s="2" t="s">
        <v>390</v>
      </c>
    </row>
    <row r="259" ht="84" spans="1:3">
      <c r="A259" s="2" t="s">
        <v>514</v>
      </c>
      <c r="B259" s="2" t="s">
        <v>515</v>
      </c>
      <c r="C259" s="2" t="s">
        <v>390</v>
      </c>
    </row>
    <row r="260" ht="84" spans="1:3">
      <c r="A260" s="2" t="s">
        <v>516</v>
      </c>
      <c r="B260" s="2" t="s">
        <v>517</v>
      </c>
      <c r="C260" s="2" t="s">
        <v>390</v>
      </c>
    </row>
    <row r="261" ht="28" spans="1:3">
      <c r="A261" s="2" t="s">
        <v>518</v>
      </c>
      <c r="B261" s="2" t="s">
        <v>519</v>
      </c>
      <c r="C261" s="2" t="s">
        <v>390</v>
      </c>
    </row>
    <row r="262" ht="28" spans="1:3">
      <c r="A262" s="2" t="s">
        <v>520</v>
      </c>
      <c r="B262" s="2" t="s">
        <v>521</v>
      </c>
      <c r="C262" s="2" t="s">
        <v>390</v>
      </c>
    </row>
    <row r="263" ht="84" spans="1:3">
      <c r="A263" s="2" t="s">
        <v>522</v>
      </c>
      <c r="B263" s="2" t="s">
        <v>523</v>
      </c>
      <c r="C263" s="2" t="s">
        <v>390</v>
      </c>
    </row>
    <row r="264" ht="28" spans="1:3">
      <c r="A264" s="2" t="s">
        <v>524</v>
      </c>
      <c r="B264" s="2" t="s">
        <v>525</v>
      </c>
      <c r="C264" s="2" t="s">
        <v>390</v>
      </c>
    </row>
    <row r="265" ht="28" spans="1:3">
      <c r="A265" s="2" t="s">
        <v>526</v>
      </c>
      <c r="B265" s="2" t="s">
        <v>527</v>
      </c>
      <c r="C265" s="2" t="s">
        <v>390</v>
      </c>
    </row>
    <row r="266" ht="56" spans="1:3">
      <c r="A266" s="2" t="s">
        <v>528</v>
      </c>
      <c r="B266" s="2" t="s">
        <v>529</v>
      </c>
      <c r="C266" s="2" t="s">
        <v>390</v>
      </c>
    </row>
    <row r="267" ht="28" spans="1:3">
      <c r="A267" s="2" t="s">
        <v>530</v>
      </c>
      <c r="B267" s="2" t="s">
        <v>531</v>
      </c>
      <c r="C267" s="2" t="s">
        <v>390</v>
      </c>
    </row>
    <row r="268" ht="56" spans="1:3">
      <c r="A268" s="2" t="s">
        <v>532</v>
      </c>
      <c r="B268" s="2" t="s">
        <v>533</v>
      </c>
      <c r="C268" s="2" t="s">
        <v>390</v>
      </c>
    </row>
    <row r="269" ht="28" spans="1:3">
      <c r="A269" s="2" t="s">
        <v>534</v>
      </c>
      <c r="B269" s="2" t="s">
        <v>535</v>
      </c>
      <c r="C269" s="2" t="s">
        <v>390</v>
      </c>
    </row>
    <row r="270" ht="70" spans="1:3">
      <c r="A270" s="2" t="s">
        <v>536</v>
      </c>
      <c r="B270" s="2" t="s">
        <v>537</v>
      </c>
      <c r="C270" s="2" t="s">
        <v>390</v>
      </c>
    </row>
    <row r="271" ht="28" spans="1:3">
      <c r="A271" s="2" t="s">
        <v>538</v>
      </c>
      <c r="B271" s="2" t="s">
        <v>539</v>
      </c>
      <c r="C271" s="2" t="s">
        <v>390</v>
      </c>
    </row>
    <row r="272" ht="98" spans="1:3">
      <c r="A272" s="2" t="s">
        <v>540</v>
      </c>
      <c r="B272" s="2" t="s">
        <v>541</v>
      </c>
      <c r="C272" s="2" t="s">
        <v>390</v>
      </c>
    </row>
    <row r="273" ht="42" spans="1:3">
      <c r="A273" s="2" t="s">
        <v>542</v>
      </c>
      <c r="B273" s="2" t="s">
        <v>543</v>
      </c>
      <c r="C273" s="2" t="s">
        <v>390</v>
      </c>
    </row>
    <row r="274" ht="56" spans="1:3">
      <c r="A274" s="2" t="s">
        <v>544</v>
      </c>
      <c r="B274" s="2" t="s">
        <v>545</v>
      </c>
      <c r="C274" s="2" t="s">
        <v>390</v>
      </c>
    </row>
    <row r="275" ht="28" spans="1:3">
      <c r="A275" s="2" t="s">
        <v>546</v>
      </c>
      <c r="B275" s="2" t="s">
        <v>547</v>
      </c>
      <c r="C275" s="2" t="s">
        <v>390</v>
      </c>
    </row>
    <row r="276" ht="28" spans="1:3">
      <c r="A276" s="2" t="s">
        <v>548</v>
      </c>
      <c r="B276" s="2" t="s">
        <v>515</v>
      </c>
      <c r="C276" s="2" t="s">
        <v>390</v>
      </c>
    </row>
    <row r="277" ht="28" spans="1:3">
      <c r="A277" s="2" t="s">
        <v>549</v>
      </c>
      <c r="B277" s="2" t="s">
        <v>550</v>
      </c>
      <c r="C277" s="2" t="s">
        <v>390</v>
      </c>
    </row>
    <row r="278" ht="70" spans="1:3">
      <c r="A278" s="2" t="s">
        <v>551</v>
      </c>
      <c r="B278" s="2" t="s">
        <v>552</v>
      </c>
      <c r="C278" s="2" t="s">
        <v>390</v>
      </c>
    </row>
    <row r="279" ht="140" spans="1:3">
      <c r="A279" s="2" t="s">
        <v>553</v>
      </c>
      <c r="B279" s="2" t="s">
        <v>554</v>
      </c>
      <c r="C279" s="2" t="s">
        <v>390</v>
      </c>
    </row>
    <row r="280" ht="70" spans="1:3">
      <c r="A280" s="2" t="s">
        <v>555</v>
      </c>
      <c r="B280" s="2" t="s">
        <v>556</v>
      </c>
      <c r="C280" s="2" t="s">
        <v>390</v>
      </c>
    </row>
    <row r="281" ht="28" spans="1:3">
      <c r="A281" s="2" t="s">
        <v>557</v>
      </c>
      <c r="B281" s="2" t="s">
        <v>558</v>
      </c>
      <c r="C281" s="2" t="s">
        <v>390</v>
      </c>
    </row>
    <row r="282" ht="56" spans="1:3">
      <c r="A282" s="2" t="s">
        <v>559</v>
      </c>
      <c r="B282" s="2" t="s">
        <v>560</v>
      </c>
      <c r="C282" s="2" t="s">
        <v>390</v>
      </c>
    </row>
    <row r="283" ht="42" spans="1:3">
      <c r="A283" s="2" t="s">
        <v>561</v>
      </c>
      <c r="B283" s="2" t="s">
        <v>562</v>
      </c>
      <c r="C283" s="2" t="s">
        <v>390</v>
      </c>
    </row>
    <row r="284" ht="84" spans="1:3">
      <c r="A284" s="2" t="s">
        <v>563</v>
      </c>
      <c r="B284" s="2" t="s">
        <v>564</v>
      </c>
      <c r="C284" s="2" t="s">
        <v>390</v>
      </c>
    </row>
    <row r="285" ht="70" spans="1:3">
      <c r="A285" s="2" t="s">
        <v>565</v>
      </c>
      <c r="B285" s="2" t="s">
        <v>566</v>
      </c>
      <c r="C285" s="2" t="s">
        <v>390</v>
      </c>
    </row>
    <row r="286" ht="112" spans="1:3">
      <c r="A286" s="2" t="s">
        <v>567</v>
      </c>
      <c r="B286" s="2" t="s">
        <v>568</v>
      </c>
      <c r="C286" s="2" t="s">
        <v>390</v>
      </c>
    </row>
    <row r="287" ht="42" spans="1:3">
      <c r="A287" s="2" t="s">
        <v>569</v>
      </c>
      <c r="B287" s="2" t="s">
        <v>570</v>
      </c>
      <c r="C287" s="2" t="s">
        <v>390</v>
      </c>
    </row>
    <row r="288" ht="42" spans="1:3">
      <c r="A288" s="2" t="s">
        <v>571</v>
      </c>
      <c r="B288" s="2" t="s">
        <v>572</v>
      </c>
      <c r="C288" s="2" t="s">
        <v>390</v>
      </c>
    </row>
    <row r="289" ht="42" spans="1:3">
      <c r="A289" s="2" t="s">
        <v>573</v>
      </c>
      <c r="B289" s="2" t="s">
        <v>574</v>
      </c>
      <c r="C289" s="2" t="s">
        <v>390</v>
      </c>
    </row>
    <row r="290" ht="28" spans="1:3">
      <c r="A290" s="2" t="s">
        <v>575</v>
      </c>
      <c r="B290" s="2" t="s">
        <v>576</v>
      </c>
      <c r="C290" s="2" t="s">
        <v>390</v>
      </c>
    </row>
    <row r="291" ht="42" spans="1:3">
      <c r="A291" s="2" t="s">
        <v>577</v>
      </c>
      <c r="B291" s="2" t="s">
        <v>578</v>
      </c>
      <c r="C291" s="2" t="s">
        <v>390</v>
      </c>
    </row>
    <row r="292" ht="112" spans="1:3">
      <c r="A292" s="2" t="s">
        <v>579</v>
      </c>
      <c r="B292" s="2" t="s">
        <v>580</v>
      </c>
      <c r="C292" s="2" t="s">
        <v>390</v>
      </c>
    </row>
    <row r="293" ht="42" spans="1:3">
      <c r="A293" s="2" t="s">
        <v>581</v>
      </c>
      <c r="B293" s="2" t="s">
        <v>582</v>
      </c>
      <c r="C293" s="2" t="s">
        <v>390</v>
      </c>
    </row>
    <row r="294" ht="28" spans="1:3">
      <c r="A294" s="2" t="s">
        <v>583</v>
      </c>
      <c r="B294" s="2" t="s">
        <v>584</v>
      </c>
      <c r="C294" s="2" t="s">
        <v>390</v>
      </c>
    </row>
    <row r="295" ht="70" spans="1:3">
      <c r="A295" s="2" t="s">
        <v>585</v>
      </c>
      <c r="B295" s="2" t="s">
        <v>586</v>
      </c>
      <c r="C295" s="2" t="s">
        <v>390</v>
      </c>
    </row>
    <row r="296" ht="28" spans="1:3">
      <c r="A296" s="2" t="s">
        <v>587</v>
      </c>
      <c r="B296" s="2" t="s">
        <v>588</v>
      </c>
      <c r="C296" s="2" t="s">
        <v>390</v>
      </c>
    </row>
    <row r="297" ht="56" spans="1:3">
      <c r="A297" s="2" t="s">
        <v>589</v>
      </c>
      <c r="B297" s="2" t="s">
        <v>590</v>
      </c>
      <c r="C297" s="2" t="s">
        <v>390</v>
      </c>
    </row>
    <row r="298" ht="28" spans="1:3">
      <c r="A298" s="2" t="s">
        <v>260</v>
      </c>
      <c r="B298" s="2" t="s">
        <v>591</v>
      </c>
      <c r="C298" s="2" t="s">
        <v>390</v>
      </c>
    </row>
    <row r="299" ht="56" spans="1:3">
      <c r="A299" s="2" t="s">
        <v>592</v>
      </c>
      <c r="B299" s="2" t="s">
        <v>593</v>
      </c>
      <c r="C299" s="2" t="s">
        <v>390</v>
      </c>
    </row>
    <row r="300" ht="28" spans="1:3">
      <c r="A300" s="2" t="s">
        <v>360</v>
      </c>
      <c r="B300" s="2" t="s">
        <v>594</v>
      </c>
      <c r="C300" s="2" t="s">
        <v>390</v>
      </c>
    </row>
    <row r="301" ht="42" spans="1:3">
      <c r="A301" s="2" t="s">
        <v>595</v>
      </c>
      <c r="B301" s="2" t="s">
        <v>596</v>
      </c>
      <c r="C301" s="2" t="s">
        <v>390</v>
      </c>
    </row>
    <row r="302" ht="28" spans="1:3">
      <c r="A302" s="2" t="s">
        <v>597</v>
      </c>
      <c r="B302" s="2" t="s">
        <v>598</v>
      </c>
      <c r="C302" s="2" t="s">
        <v>390</v>
      </c>
    </row>
    <row r="303" ht="112" spans="1:3">
      <c r="A303" s="2" t="s">
        <v>599</v>
      </c>
      <c r="B303" s="2" t="s">
        <v>600</v>
      </c>
      <c r="C303" s="2" t="s">
        <v>390</v>
      </c>
    </row>
    <row r="304" ht="28" spans="1:3">
      <c r="A304" s="2" t="s">
        <v>601</v>
      </c>
      <c r="B304" s="2" t="s">
        <v>602</v>
      </c>
      <c r="C304" s="2" t="s">
        <v>390</v>
      </c>
    </row>
    <row r="305" ht="28" spans="1:3">
      <c r="A305" s="2" t="s">
        <v>603</v>
      </c>
      <c r="B305" s="2" t="s">
        <v>604</v>
      </c>
      <c r="C305" s="2" t="s">
        <v>390</v>
      </c>
    </row>
    <row r="306" ht="84" spans="1:3">
      <c r="A306" s="2" t="s">
        <v>605</v>
      </c>
      <c r="B306" s="2" t="s">
        <v>511</v>
      </c>
      <c r="C306" s="2" t="s">
        <v>390</v>
      </c>
    </row>
    <row r="307" ht="28" spans="1:3">
      <c r="A307" s="2" t="s">
        <v>606</v>
      </c>
      <c r="B307" s="2" t="s">
        <v>607</v>
      </c>
      <c r="C307" s="2" t="s">
        <v>390</v>
      </c>
    </row>
    <row r="308" ht="28" spans="1:3">
      <c r="A308" s="2" t="s">
        <v>608</v>
      </c>
      <c r="B308" s="2" t="s">
        <v>609</v>
      </c>
      <c r="C308" s="2" t="s">
        <v>390</v>
      </c>
    </row>
    <row r="309" ht="42" spans="1:3">
      <c r="A309" s="2" t="s">
        <v>610</v>
      </c>
      <c r="B309" s="2" t="s">
        <v>611</v>
      </c>
      <c r="C309" s="2" t="s">
        <v>390</v>
      </c>
    </row>
    <row r="310" ht="28" spans="1:3">
      <c r="A310" s="2" t="s">
        <v>612</v>
      </c>
      <c r="B310" s="2" t="s">
        <v>613</v>
      </c>
      <c r="C310" s="2" t="s">
        <v>390</v>
      </c>
    </row>
    <row r="311" ht="70" spans="1:3">
      <c r="A311" s="2" t="s">
        <v>614</v>
      </c>
      <c r="B311" s="2" t="s">
        <v>615</v>
      </c>
      <c r="C311" s="2" t="s">
        <v>390</v>
      </c>
    </row>
    <row r="312" ht="28" spans="1:3">
      <c r="A312" s="2" t="s">
        <v>616</v>
      </c>
      <c r="B312" s="2" t="s">
        <v>617</v>
      </c>
      <c r="C312" s="2" t="s">
        <v>390</v>
      </c>
    </row>
    <row r="313" ht="28" spans="1:3">
      <c r="A313" s="2" t="s">
        <v>618</v>
      </c>
      <c r="B313" s="2" t="s">
        <v>619</v>
      </c>
      <c r="C313" s="2" t="s">
        <v>390</v>
      </c>
    </row>
    <row r="314" ht="42" spans="1:3">
      <c r="A314" s="2" t="s">
        <v>620</v>
      </c>
      <c r="B314" s="2" t="s">
        <v>621</v>
      </c>
      <c r="C314" s="2" t="s">
        <v>390</v>
      </c>
    </row>
    <row r="315" ht="84" spans="1:3">
      <c r="A315" s="2" t="s">
        <v>622</v>
      </c>
      <c r="B315" s="2" t="s">
        <v>623</v>
      </c>
      <c r="C315" s="2" t="s">
        <v>390</v>
      </c>
    </row>
    <row r="316" ht="28" spans="1:3">
      <c r="A316" s="2" t="s">
        <v>624</v>
      </c>
      <c r="B316" s="2" t="s">
        <v>625</v>
      </c>
      <c r="C316" s="2" t="s">
        <v>390</v>
      </c>
    </row>
    <row r="317" ht="70" spans="1:3">
      <c r="A317" s="2" t="s">
        <v>626</v>
      </c>
      <c r="B317" s="2" t="s">
        <v>627</v>
      </c>
      <c r="C317" s="2" t="s">
        <v>390</v>
      </c>
    </row>
    <row r="318" ht="42" spans="1:3">
      <c r="A318" s="2" t="s">
        <v>628</v>
      </c>
      <c r="B318" s="2" t="s">
        <v>629</v>
      </c>
      <c r="C318" s="2" t="s">
        <v>390</v>
      </c>
    </row>
    <row r="319" ht="28" spans="1:3">
      <c r="A319" s="2" t="s">
        <v>630</v>
      </c>
      <c r="B319" s="2" t="s">
        <v>631</v>
      </c>
      <c r="C319" s="2" t="s">
        <v>390</v>
      </c>
    </row>
    <row r="320" ht="98" spans="1:3">
      <c r="A320" s="2" t="s">
        <v>632</v>
      </c>
      <c r="B320" s="2" t="s">
        <v>633</v>
      </c>
      <c r="C320" s="2" t="s">
        <v>390</v>
      </c>
    </row>
    <row r="321" ht="42" spans="1:3">
      <c r="A321" s="2" t="s">
        <v>634</v>
      </c>
      <c r="B321" s="2" t="s">
        <v>635</v>
      </c>
      <c r="C321" s="2" t="s">
        <v>390</v>
      </c>
    </row>
    <row r="322" ht="28" spans="1:3">
      <c r="A322" s="2" t="s">
        <v>636</v>
      </c>
      <c r="B322" s="2" t="s">
        <v>637</v>
      </c>
      <c r="C322" s="2" t="s">
        <v>390</v>
      </c>
    </row>
    <row r="323" ht="28" spans="1:3">
      <c r="A323" s="2" t="s">
        <v>638</v>
      </c>
      <c r="B323" s="2" t="s">
        <v>639</v>
      </c>
      <c r="C323" s="2" t="s">
        <v>390</v>
      </c>
    </row>
    <row r="324" ht="28" spans="1:3">
      <c r="A324" s="2" t="s">
        <v>640</v>
      </c>
      <c r="B324" s="2" t="s">
        <v>641</v>
      </c>
      <c r="C324" s="2" t="s">
        <v>390</v>
      </c>
    </row>
    <row r="325" ht="56" spans="1:3">
      <c r="A325" s="2" t="s">
        <v>642</v>
      </c>
      <c r="B325" s="2" t="s">
        <v>643</v>
      </c>
      <c r="C325" s="2" t="s">
        <v>390</v>
      </c>
    </row>
    <row r="326" ht="84" spans="1:3">
      <c r="A326" s="2" t="s">
        <v>644</v>
      </c>
      <c r="B326" s="2" t="s">
        <v>645</v>
      </c>
      <c r="C326" s="2" t="s">
        <v>390</v>
      </c>
    </row>
    <row r="327" ht="84" spans="1:3">
      <c r="A327" s="2" t="s">
        <v>646</v>
      </c>
      <c r="B327" s="2" t="s">
        <v>647</v>
      </c>
      <c r="C327" s="2" t="s">
        <v>390</v>
      </c>
    </row>
    <row r="328" ht="28" spans="1:3">
      <c r="A328" s="2" t="s">
        <v>648</v>
      </c>
      <c r="B328" s="2" t="s">
        <v>649</v>
      </c>
      <c r="C328" s="2" t="s">
        <v>390</v>
      </c>
    </row>
    <row r="329" ht="28" spans="1:3">
      <c r="A329" s="2" t="s">
        <v>650</v>
      </c>
      <c r="B329" s="2" t="s">
        <v>651</v>
      </c>
      <c r="C329" s="2" t="s">
        <v>390</v>
      </c>
    </row>
    <row r="330" ht="28" spans="1:3">
      <c r="A330" s="2" t="s">
        <v>652</v>
      </c>
      <c r="B330" s="2" t="s">
        <v>653</v>
      </c>
      <c r="C330" s="2" t="s">
        <v>390</v>
      </c>
    </row>
    <row r="331" ht="84" spans="1:3">
      <c r="A331" s="2" t="s">
        <v>654</v>
      </c>
      <c r="B331" s="2" t="s">
        <v>655</v>
      </c>
      <c r="C331" s="2" t="s">
        <v>390</v>
      </c>
    </row>
    <row r="332" ht="42" spans="1:3">
      <c r="A332" s="2" t="s">
        <v>656</v>
      </c>
      <c r="B332" s="2" t="s">
        <v>657</v>
      </c>
      <c r="C332" s="2" t="s">
        <v>390</v>
      </c>
    </row>
    <row r="333" ht="28" spans="1:3">
      <c r="A333" s="2" t="s">
        <v>658</v>
      </c>
      <c r="B333" s="2" t="s">
        <v>659</v>
      </c>
      <c r="C333" s="2" t="s">
        <v>390</v>
      </c>
    </row>
    <row r="334" ht="28" spans="1:3">
      <c r="A334" s="2" t="s">
        <v>660</v>
      </c>
      <c r="B334" s="2" t="s">
        <v>661</v>
      </c>
      <c r="C334" s="2" t="s">
        <v>390</v>
      </c>
    </row>
    <row r="335" ht="28" spans="1:3">
      <c r="A335" s="2" t="s">
        <v>662</v>
      </c>
      <c r="B335" s="2" t="s">
        <v>663</v>
      </c>
      <c r="C335" s="2" t="s">
        <v>390</v>
      </c>
    </row>
    <row r="336" ht="42" spans="1:3">
      <c r="A336" s="2" t="s">
        <v>664</v>
      </c>
      <c r="B336" s="2" t="s">
        <v>665</v>
      </c>
      <c r="C336" s="2" t="s">
        <v>390</v>
      </c>
    </row>
    <row r="337" ht="84" spans="1:3">
      <c r="A337" s="2" t="s">
        <v>666</v>
      </c>
      <c r="B337" s="2" t="s">
        <v>667</v>
      </c>
      <c r="C337" s="2" t="s">
        <v>390</v>
      </c>
    </row>
    <row r="338" ht="28" spans="1:3">
      <c r="A338" s="2" t="s">
        <v>668</v>
      </c>
      <c r="B338" s="2" t="s">
        <v>669</v>
      </c>
      <c r="C338" s="2" t="s">
        <v>390</v>
      </c>
    </row>
    <row r="339" ht="28" spans="1:3">
      <c r="A339" s="2" t="s">
        <v>670</v>
      </c>
      <c r="B339" s="2" t="s">
        <v>671</v>
      </c>
      <c r="C339" s="2" t="s">
        <v>390</v>
      </c>
    </row>
    <row r="340" ht="28" spans="1:3">
      <c r="A340" s="2" t="s">
        <v>672</v>
      </c>
      <c r="B340" s="2" t="s">
        <v>673</v>
      </c>
      <c r="C340" s="2" t="s">
        <v>390</v>
      </c>
    </row>
    <row r="341" ht="56" spans="1:3">
      <c r="A341" s="2" t="s">
        <v>674</v>
      </c>
      <c r="B341" s="2" t="s">
        <v>675</v>
      </c>
      <c r="C341" s="2" t="s">
        <v>390</v>
      </c>
    </row>
    <row r="342" ht="28" spans="1:3">
      <c r="A342" s="2" t="s">
        <v>676</v>
      </c>
      <c r="B342" s="2" t="s">
        <v>677</v>
      </c>
      <c r="C342" s="2" t="s">
        <v>390</v>
      </c>
    </row>
    <row r="343" ht="70" spans="1:3">
      <c r="A343" s="2" t="s">
        <v>678</v>
      </c>
      <c r="B343" s="2" t="s">
        <v>679</v>
      </c>
      <c r="C343" s="2" t="s">
        <v>390</v>
      </c>
    </row>
    <row r="344" ht="98" spans="1:3">
      <c r="A344" s="2" t="s">
        <v>680</v>
      </c>
      <c r="B344" s="2" t="s">
        <v>681</v>
      </c>
      <c r="C344" s="2" t="s">
        <v>390</v>
      </c>
    </row>
    <row r="345" ht="42" spans="1:3">
      <c r="A345" s="2" t="s">
        <v>682</v>
      </c>
      <c r="B345" s="2" t="s">
        <v>683</v>
      </c>
      <c r="C345" s="2" t="s">
        <v>390</v>
      </c>
    </row>
    <row r="346" ht="42" spans="1:3">
      <c r="A346" s="2" t="s">
        <v>684</v>
      </c>
      <c r="B346" s="2" t="s">
        <v>685</v>
      </c>
      <c r="C346" s="2" t="s">
        <v>390</v>
      </c>
    </row>
    <row r="347" ht="84" spans="1:3">
      <c r="A347" s="2" t="s">
        <v>686</v>
      </c>
      <c r="B347" s="2" t="s">
        <v>687</v>
      </c>
      <c r="C347" s="2" t="s">
        <v>390</v>
      </c>
    </row>
    <row r="348" ht="56" spans="1:3">
      <c r="A348" s="2" t="s">
        <v>688</v>
      </c>
      <c r="B348" s="2" t="s">
        <v>689</v>
      </c>
      <c r="C348" s="2" t="s">
        <v>390</v>
      </c>
    </row>
    <row r="349" ht="56" spans="1:3">
      <c r="A349" s="2" t="s">
        <v>690</v>
      </c>
      <c r="B349" s="2" t="s">
        <v>691</v>
      </c>
      <c r="C349" s="2" t="s">
        <v>390</v>
      </c>
    </row>
    <row r="350" ht="84" spans="1:3">
      <c r="A350" s="2" t="s">
        <v>692</v>
      </c>
      <c r="B350" s="2" t="s">
        <v>693</v>
      </c>
      <c r="C350" s="2" t="s">
        <v>390</v>
      </c>
    </row>
    <row r="351" ht="28" spans="1:3">
      <c r="A351" s="2" t="s">
        <v>694</v>
      </c>
      <c r="B351" s="2" t="s">
        <v>695</v>
      </c>
      <c r="C351" s="2" t="s">
        <v>390</v>
      </c>
    </row>
    <row r="352" ht="56" spans="1:3">
      <c r="A352" s="2" t="s">
        <v>696</v>
      </c>
      <c r="B352" s="2" t="s">
        <v>697</v>
      </c>
      <c r="C352" s="2" t="s">
        <v>390</v>
      </c>
    </row>
    <row r="353" ht="28" spans="1:3">
      <c r="A353" s="2" t="s">
        <v>698</v>
      </c>
      <c r="B353" s="2" t="s">
        <v>699</v>
      </c>
      <c r="C353" s="2" t="s">
        <v>390</v>
      </c>
    </row>
    <row r="354" ht="28" spans="1:3">
      <c r="A354" s="2" t="s">
        <v>700</v>
      </c>
      <c r="B354" s="2" t="s">
        <v>701</v>
      </c>
      <c r="C354" s="2" t="s">
        <v>390</v>
      </c>
    </row>
    <row r="355" ht="98" spans="1:3">
      <c r="A355" s="2" t="s">
        <v>702</v>
      </c>
      <c r="B355" s="2" t="s">
        <v>703</v>
      </c>
      <c r="C355" s="2" t="s">
        <v>390</v>
      </c>
    </row>
    <row r="356" ht="28" spans="1:3">
      <c r="A356" s="2" t="s">
        <v>704</v>
      </c>
      <c r="B356" s="2" t="s">
        <v>705</v>
      </c>
      <c r="C356" s="2" t="s">
        <v>390</v>
      </c>
    </row>
    <row r="357" ht="70" spans="1:3">
      <c r="A357" s="2" t="s">
        <v>706</v>
      </c>
      <c r="B357" s="2" t="s">
        <v>707</v>
      </c>
      <c r="C357" s="2" t="s">
        <v>390</v>
      </c>
    </row>
    <row r="358" ht="70" spans="1:3">
      <c r="A358" s="2" t="s">
        <v>708</v>
      </c>
      <c r="B358" s="2" t="s">
        <v>709</v>
      </c>
      <c r="C358" s="2" t="s">
        <v>390</v>
      </c>
    </row>
    <row r="359" ht="112" spans="1:3">
      <c r="A359" s="2" t="s">
        <v>710</v>
      </c>
      <c r="B359" s="2" t="s">
        <v>711</v>
      </c>
      <c r="C359" s="2" t="s">
        <v>390</v>
      </c>
    </row>
    <row r="360" ht="28" spans="1:3">
      <c r="A360" s="2" t="s">
        <v>712</v>
      </c>
      <c r="B360" s="2" t="s">
        <v>713</v>
      </c>
      <c r="C360" s="2" t="s">
        <v>390</v>
      </c>
    </row>
    <row r="361" ht="42" spans="1:3">
      <c r="A361" s="2" t="s">
        <v>714</v>
      </c>
      <c r="B361" s="2" t="s">
        <v>715</v>
      </c>
      <c r="C361" s="2" t="s">
        <v>390</v>
      </c>
    </row>
    <row r="362" ht="28" spans="1:3">
      <c r="A362" s="2" t="s">
        <v>716</v>
      </c>
      <c r="B362" s="2" t="s">
        <v>717</v>
      </c>
      <c r="C362" s="2" t="s">
        <v>390</v>
      </c>
    </row>
    <row r="363" ht="28" spans="1:3">
      <c r="A363" s="2" t="s">
        <v>718</v>
      </c>
      <c r="B363" s="2" t="s">
        <v>515</v>
      </c>
      <c r="C363" s="2" t="s">
        <v>390</v>
      </c>
    </row>
    <row r="364" ht="98" spans="1:3">
      <c r="A364" s="2" t="s">
        <v>719</v>
      </c>
      <c r="B364" s="2" t="s">
        <v>720</v>
      </c>
      <c r="C364" s="2" t="s">
        <v>390</v>
      </c>
    </row>
    <row r="365" ht="42" spans="1:3">
      <c r="A365" s="2" t="s">
        <v>721</v>
      </c>
      <c r="B365" s="2" t="s">
        <v>722</v>
      </c>
      <c r="C365" s="2" t="s">
        <v>390</v>
      </c>
    </row>
    <row r="366" ht="84" spans="1:3">
      <c r="A366" s="2" t="s">
        <v>723</v>
      </c>
      <c r="B366" s="2" t="s">
        <v>724</v>
      </c>
      <c r="C366" s="2" t="s">
        <v>390</v>
      </c>
    </row>
    <row r="367" ht="56" spans="1:3">
      <c r="A367" s="2" t="s">
        <v>725</v>
      </c>
      <c r="B367" s="2" t="s">
        <v>726</v>
      </c>
      <c r="C367" s="2" t="s">
        <v>390</v>
      </c>
    </row>
    <row r="368" ht="28" spans="1:3">
      <c r="A368" s="2" t="s">
        <v>727</v>
      </c>
      <c r="B368" s="2" t="s">
        <v>728</v>
      </c>
      <c r="C368" s="2" t="s">
        <v>390</v>
      </c>
    </row>
    <row r="369" ht="28" spans="1:3">
      <c r="A369" s="2" t="s">
        <v>729</v>
      </c>
      <c r="B369" s="2" t="s">
        <v>730</v>
      </c>
      <c r="C369" s="2" t="s">
        <v>390</v>
      </c>
    </row>
    <row r="370" ht="42" spans="1:3">
      <c r="A370" s="2" t="s">
        <v>731</v>
      </c>
      <c r="B370" s="2" t="s">
        <v>732</v>
      </c>
      <c r="C370" s="2" t="s">
        <v>390</v>
      </c>
    </row>
    <row r="371" ht="28" spans="1:3">
      <c r="A371" s="2" t="s">
        <v>733</v>
      </c>
      <c r="B371" s="2" t="s">
        <v>734</v>
      </c>
      <c r="C371" s="2" t="s">
        <v>390</v>
      </c>
    </row>
    <row r="372" ht="112" spans="1:3">
      <c r="A372" s="2" t="s">
        <v>735</v>
      </c>
      <c r="B372" s="2" t="s">
        <v>736</v>
      </c>
      <c r="C372" s="2" t="s">
        <v>390</v>
      </c>
    </row>
    <row r="373" ht="56" spans="1:3">
      <c r="A373" s="2" t="s">
        <v>737</v>
      </c>
      <c r="B373" s="2" t="s">
        <v>738</v>
      </c>
      <c r="C373" s="2" t="s">
        <v>390</v>
      </c>
    </row>
    <row r="374" ht="42" spans="1:3">
      <c r="A374" s="2" t="s">
        <v>739</v>
      </c>
      <c r="B374" s="2" t="s">
        <v>740</v>
      </c>
      <c r="C374" s="2" t="s">
        <v>390</v>
      </c>
    </row>
    <row r="375" ht="28" spans="1:3">
      <c r="A375" s="2" t="s">
        <v>741</v>
      </c>
      <c r="B375" s="2" t="s">
        <v>742</v>
      </c>
      <c r="C375" s="2" t="s">
        <v>390</v>
      </c>
    </row>
    <row r="376" ht="28" spans="1:3">
      <c r="A376" s="2" t="s">
        <v>743</v>
      </c>
      <c r="B376" s="2" t="s">
        <v>744</v>
      </c>
      <c r="C376" s="2" t="s">
        <v>390</v>
      </c>
    </row>
    <row r="377" ht="84" spans="1:3">
      <c r="A377" s="2" t="s">
        <v>745</v>
      </c>
      <c r="B377" s="2" t="s">
        <v>746</v>
      </c>
      <c r="C377" s="2" t="s">
        <v>390</v>
      </c>
    </row>
    <row r="378" ht="70" spans="1:3">
      <c r="A378" s="2" t="s">
        <v>747</v>
      </c>
      <c r="B378" s="2" t="s">
        <v>748</v>
      </c>
      <c r="C378" s="2" t="s">
        <v>390</v>
      </c>
    </row>
    <row r="379" ht="112" spans="1:3">
      <c r="A379" s="2" t="s">
        <v>749</v>
      </c>
      <c r="B379" s="2" t="s">
        <v>750</v>
      </c>
      <c r="C379" s="2" t="s">
        <v>390</v>
      </c>
    </row>
    <row r="380" ht="28" spans="1:3">
      <c r="A380" s="2" t="s">
        <v>751</v>
      </c>
      <c r="B380" s="2" t="s">
        <v>752</v>
      </c>
      <c r="C380" s="2" t="s">
        <v>390</v>
      </c>
    </row>
    <row r="381" ht="56" spans="1:3">
      <c r="A381" s="2" t="s">
        <v>753</v>
      </c>
      <c r="B381" s="2" t="s">
        <v>754</v>
      </c>
      <c r="C381" s="2" t="s">
        <v>390</v>
      </c>
    </row>
    <row r="382" ht="84" spans="1:3">
      <c r="A382" s="2" t="s">
        <v>755</v>
      </c>
      <c r="B382" s="2" t="s">
        <v>756</v>
      </c>
      <c r="C382" s="2" t="s">
        <v>390</v>
      </c>
    </row>
    <row r="383" ht="42" spans="1:3">
      <c r="A383" s="2" t="s">
        <v>757</v>
      </c>
      <c r="B383" s="2" t="s">
        <v>758</v>
      </c>
      <c r="C383" s="2" t="s">
        <v>390</v>
      </c>
    </row>
    <row r="384" ht="112" spans="1:3">
      <c r="A384" s="2" t="s">
        <v>759</v>
      </c>
      <c r="B384" s="2" t="s">
        <v>760</v>
      </c>
      <c r="C384" s="2" t="s">
        <v>390</v>
      </c>
    </row>
    <row r="385" ht="42" spans="1:3">
      <c r="A385" s="2" t="s">
        <v>761</v>
      </c>
      <c r="B385" s="2" t="s">
        <v>762</v>
      </c>
      <c r="C385" s="2" t="s">
        <v>390</v>
      </c>
    </row>
    <row r="386" ht="70" spans="1:3">
      <c r="A386" s="2" t="s">
        <v>763</v>
      </c>
      <c r="B386" s="2" t="s">
        <v>764</v>
      </c>
      <c r="C386" s="2" t="s">
        <v>390</v>
      </c>
    </row>
    <row r="387" ht="42" spans="1:3">
      <c r="A387" s="2" t="s">
        <v>765</v>
      </c>
      <c r="B387" s="2" t="s">
        <v>766</v>
      </c>
      <c r="C387" s="2" t="s">
        <v>390</v>
      </c>
    </row>
    <row r="388" ht="28" spans="1:3">
      <c r="A388" s="2" t="s">
        <v>767</v>
      </c>
      <c r="B388" s="2" t="s">
        <v>768</v>
      </c>
      <c r="C388" s="2" t="s">
        <v>390</v>
      </c>
    </row>
    <row r="389" ht="28" spans="1:3">
      <c r="A389" s="2" t="s">
        <v>769</v>
      </c>
      <c r="B389" s="2" t="s">
        <v>770</v>
      </c>
      <c r="C389" s="2" t="s">
        <v>390</v>
      </c>
    </row>
    <row r="390" ht="28" spans="1:3">
      <c r="A390" s="2" t="s">
        <v>771</v>
      </c>
      <c r="B390" s="2" t="s">
        <v>772</v>
      </c>
      <c r="C390" s="2" t="s">
        <v>390</v>
      </c>
    </row>
    <row r="391" ht="42" spans="1:3">
      <c r="A391" s="2" t="s">
        <v>773</v>
      </c>
      <c r="B391" s="2" t="s">
        <v>461</v>
      </c>
      <c r="C391" s="2" t="s">
        <v>390</v>
      </c>
    </row>
    <row r="392" ht="56" spans="1:3">
      <c r="A392" s="2" t="s">
        <v>774</v>
      </c>
      <c r="B392" s="2" t="s">
        <v>775</v>
      </c>
      <c r="C392" s="2" t="s">
        <v>390</v>
      </c>
    </row>
    <row r="393" ht="84" spans="1:3">
      <c r="A393" s="2" t="s">
        <v>776</v>
      </c>
      <c r="B393" s="2" t="s">
        <v>777</v>
      </c>
      <c r="C393" s="2" t="s">
        <v>390</v>
      </c>
    </row>
    <row r="394" ht="98" spans="1:3">
      <c r="A394" s="2" t="s">
        <v>778</v>
      </c>
      <c r="B394" s="2" t="s">
        <v>779</v>
      </c>
      <c r="C394" s="2" t="s">
        <v>390</v>
      </c>
    </row>
    <row r="395" ht="42" spans="1:3">
      <c r="A395" s="2" t="s">
        <v>780</v>
      </c>
      <c r="B395" s="2" t="s">
        <v>781</v>
      </c>
      <c r="C395" s="2" t="s">
        <v>390</v>
      </c>
    </row>
    <row r="396" ht="84" spans="1:3">
      <c r="A396" s="2" t="s">
        <v>218</v>
      </c>
      <c r="B396" s="2" t="s">
        <v>219</v>
      </c>
      <c r="C396" s="2" t="s">
        <v>390</v>
      </c>
    </row>
    <row r="397" ht="70" spans="1:3">
      <c r="A397" s="2" t="s">
        <v>782</v>
      </c>
      <c r="B397" s="2" t="s">
        <v>783</v>
      </c>
      <c r="C397" s="2" t="s">
        <v>390</v>
      </c>
    </row>
    <row r="398" ht="56" spans="1:3">
      <c r="A398" s="2" t="s">
        <v>784</v>
      </c>
      <c r="B398" s="2" t="s">
        <v>785</v>
      </c>
      <c r="C398" s="2" t="s">
        <v>390</v>
      </c>
    </row>
    <row r="399" ht="28" spans="1:3">
      <c r="A399" s="2" t="s">
        <v>786</v>
      </c>
      <c r="B399" s="2" t="s">
        <v>787</v>
      </c>
      <c r="C399" s="2" t="s">
        <v>390</v>
      </c>
    </row>
    <row r="400" ht="98" spans="1:3">
      <c r="A400" s="2" t="s">
        <v>788</v>
      </c>
      <c r="B400" s="2" t="s">
        <v>789</v>
      </c>
      <c r="C400" s="2" t="s">
        <v>390</v>
      </c>
    </row>
    <row r="401" ht="28" spans="1:3">
      <c r="A401" s="2" t="s">
        <v>790</v>
      </c>
      <c r="B401" s="2" t="s">
        <v>791</v>
      </c>
      <c r="C401" s="2" t="s">
        <v>390</v>
      </c>
    </row>
    <row r="402" ht="42" spans="1:3">
      <c r="A402" s="2" t="s">
        <v>792</v>
      </c>
      <c r="B402" s="2" t="s">
        <v>793</v>
      </c>
      <c r="C402" s="2" t="s">
        <v>390</v>
      </c>
    </row>
    <row r="403" ht="70" spans="1:3">
      <c r="A403" s="2" t="s">
        <v>794</v>
      </c>
      <c r="B403" s="2" t="s">
        <v>795</v>
      </c>
      <c r="C403" s="2" t="s">
        <v>390</v>
      </c>
    </row>
    <row r="404" ht="28" spans="1:3">
      <c r="A404" s="2" t="s">
        <v>796</v>
      </c>
      <c r="B404" s="2" t="s">
        <v>797</v>
      </c>
      <c r="C404" s="2" t="s">
        <v>390</v>
      </c>
    </row>
    <row r="405" ht="84" spans="1:3">
      <c r="A405" s="2" t="s">
        <v>798</v>
      </c>
      <c r="B405" s="2" t="s">
        <v>799</v>
      </c>
      <c r="C405" s="2" t="s">
        <v>390</v>
      </c>
    </row>
    <row r="406" ht="56" spans="1:3">
      <c r="A406" s="2" t="s">
        <v>800</v>
      </c>
      <c r="B406" s="2" t="s">
        <v>758</v>
      </c>
      <c r="C406" s="2" t="s">
        <v>390</v>
      </c>
    </row>
    <row r="407" ht="28" spans="1:3">
      <c r="A407" s="2" t="s">
        <v>801</v>
      </c>
      <c r="B407" s="2" t="s">
        <v>802</v>
      </c>
      <c r="C407" s="2" t="s">
        <v>390</v>
      </c>
    </row>
    <row r="408" ht="28" spans="1:3">
      <c r="A408" s="2" t="s">
        <v>803</v>
      </c>
      <c r="B408" s="2" t="s">
        <v>804</v>
      </c>
      <c r="C408" s="2" t="s">
        <v>390</v>
      </c>
    </row>
    <row r="409" ht="112" spans="1:3">
      <c r="A409" s="2" t="s">
        <v>805</v>
      </c>
      <c r="B409" s="2" t="s">
        <v>806</v>
      </c>
      <c r="C409" s="2" t="s">
        <v>390</v>
      </c>
    </row>
    <row r="410" ht="28" spans="1:3">
      <c r="A410" s="2" t="s">
        <v>807</v>
      </c>
      <c r="B410" s="2" t="s">
        <v>808</v>
      </c>
      <c r="C410" s="2" t="s">
        <v>390</v>
      </c>
    </row>
    <row r="411" ht="98" spans="1:3">
      <c r="A411" s="2" t="s">
        <v>809</v>
      </c>
      <c r="B411" s="2" t="s">
        <v>810</v>
      </c>
      <c r="C411" s="2" t="s">
        <v>390</v>
      </c>
    </row>
    <row r="412" ht="112" spans="1:3">
      <c r="A412" s="2" t="s">
        <v>811</v>
      </c>
      <c r="B412" s="2" t="s">
        <v>812</v>
      </c>
      <c r="C412" s="2" t="s">
        <v>390</v>
      </c>
    </row>
    <row r="413" ht="28" spans="1:3">
      <c r="A413" s="2" t="s">
        <v>813</v>
      </c>
      <c r="B413" s="2" t="s">
        <v>814</v>
      </c>
      <c r="C413" s="2" t="s">
        <v>390</v>
      </c>
    </row>
    <row r="414" ht="28" spans="1:3">
      <c r="A414" s="2" t="s">
        <v>815</v>
      </c>
      <c r="B414" s="2" t="s">
        <v>816</v>
      </c>
      <c r="C414" s="2" t="s">
        <v>390</v>
      </c>
    </row>
    <row r="415" ht="42" spans="1:3">
      <c r="A415" s="2" t="s">
        <v>817</v>
      </c>
      <c r="B415" s="2" t="s">
        <v>818</v>
      </c>
      <c r="C415" s="2" t="s">
        <v>390</v>
      </c>
    </row>
    <row r="416" ht="98" spans="1:3">
      <c r="A416" s="2" t="s">
        <v>819</v>
      </c>
      <c r="B416" s="2" t="s">
        <v>820</v>
      </c>
      <c r="C416" s="2" t="s">
        <v>390</v>
      </c>
    </row>
    <row r="417" ht="28" spans="1:3">
      <c r="A417" s="2" t="s">
        <v>821</v>
      </c>
      <c r="B417" s="2" t="s">
        <v>822</v>
      </c>
      <c r="C417" s="2" t="s">
        <v>390</v>
      </c>
    </row>
    <row r="418" ht="112" spans="1:3">
      <c r="A418" s="2" t="s">
        <v>823</v>
      </c>
      <c r="B418" s="2" t="s">
        <v>824</v>
      </c>
      <c r="C418" s="2" t="s">
        <v>390</v>
      </c>
    </row>
    <row r="419" ht="84" spans="1:3">
      <c r="A419" s="2" t="s">
        <v>825</v>
      </c>
      <c r="B419" s="2" t="s">
        <v>826</v>
      </c>
      <c r="C419" s="2" t="s">
        <v>390</v>
      </c>
    </row>
    <row r="420" ht="70" spans="1:3">
      <c r="A420" s="2" t="s">
        <v>827</v>
      </c>
      <c r="B420" s="2" t="s">
        <v>828</v>
      </c>
      <c r="C420" s="2" t="s">
        <v>390</v>
      </c>
    </row>
    <row r="421" ht="28" spans="1:3">
      <c r="A421" s="2" t="s">
        <v>829</v>
      </c>
      <c r="B421" s="2" t="s">
        <v>830</v>
      </c>
      <c r="C421" s="2" t="s">
        <v>390</v>
      </c>
    </row>
    <row r="422" ht="84" spans="1:3">
      <c r="A422" s="2" t="s">
        <v>831</v>
      </c>
      <c r="B422" s="2" t="s">
        <v>832</v>
      </c>
      <c r="C422" s="2" t="s">
        <v>390</v>
      </c>
    </row>
    <row r="423" ht="28" spans="1:3">
      <c r="A423" s="2" t="s">
        <v>833</v>
      </c>
      <c r="B423" s="2" t="s">
        <v>833</v>
      </c>
      <c r="C423" s="2" t="s">
        <v>390</v>
      </c>
    </row>
    <row r="424" ht="28" spans="1:3">
      <c r="A424" s="2" t="s">
        <v>834</v>
      </c>
      <c r="B424" s="2" t="s">
        <v>758</v>
      </c>
      <c r="C424" s="2" t="s">
        <v>390</v>
      </c>
    </row>
    <row r="425" ht="28" spans="1:3">
      <c r="A425" s="2" t="s">
        <v>835</v>
      </c>
      <c r="B425" s="2" t="s">
        <v>836</v>
      </c>
      <c r="C425" s="2" t="s">
        <v>390</v>
      </c>
    </row>
    <row r="426" ht="70" spans="1:3">
      <c r="A426" s="2" t="s">
        <v>837</v>
      </c>
      <c r="B426" s="2" t="s">
        <v>838</v>
      </c>
      <c r="C426" s="2" t="s">
        <v>390</v>
      </c>
    </row>
    <row r="427" ht="28" spans="1:3">
      <c r="A427" s="2" t="s">
        <v>839</v>
      </c>
      <c r="B427" s="2" t="s">
        <v>840</v>
      </c>
      <c r="C427" s="2" t="s">
        <v>390</v>
      </c>
    </row>
    <row r="428" ht="84" spans="1:3">
      <c r="A428" s="2" t="s">
        <v>841</v>
      </c>
      <c r="B428" s="2" t="s">
        <v>842</v>
      </c>
      <c r="C428" s="2" t="s">
        <v>390</v>
      </c>
    </row>
    <row r="429" ht="98" spans="1:3">
      <c r="A429" s="2" t="s">
        <v>843</v>
      </c>
      <c r="B429" s="2" t="s">
        <v>844</v>
      </c>
      <c r="C429" s="2" t="s">
        <v>390</v>
      </c>
    </row>
    <row r="430" ht="84" spans="1:3">
      <c r="A430" s="2" t="s">
        <v>845</v>
      </c>
      <c r="B430" s="2" t="s">
        <v>846</v>
      </c>
      <c r="C430" s="2" t="s">
        <v>390</v>
      </c>
    </row>
    <row r="431" ht="42" spans="1:3">
      <c r="A431" s="2" t="s">
        <v>847</v>
      </c>
      <c r="B431" s="2" t="s">
        <v>848</v>
      </c>
      <c r="C431" s="2" t="s">
        <v>390</v>
      </c>
    </row>
    <row r="432" ht="28" spans="1:3">
      <c r="A432" s="2" t="s">
        <v>849</v>
      </c>
      <c r="B432" s="2" t="s">
        <v>850</v>
      </c>
      <c r="C432" s="2" t="s">
        <v>390</v>
      </c>
    </row>
    <row r="433" ht="28" spans="1:3">
      <c r="A433" s="2" t="s">
        <v>851</v>
      </c>
      <c r="B433" s="2" t="s">
        <v>852</v>
      </c>
      <c r="C433" s="2" t="s">
        <v>390</v>
      </c>
    </row>
    <row r="434" ht="70" spans="1:3">
      <c r="A434" s="2" t="s">
        <v>853</v>
      </c>
      <c r="B434" s="2" t="s">
        <v>854</v>
      </c>
      <c r="C434" s="2" t="s">
        <v>390</v>
      </c>
    </row>
    <row r="435" ht="28" spans="1:3">
      <c r="A435" s="2" t="s">
        <v>855</v>
      </c>
      <c r="B435" s="2" t="s">
        <v>856</v>
      </c>
      <c r="C435" s="2" t="s">
        <v>390</v>
      </c>
    </row>
    <row r="436" ht="28" spans="1:3">
      <c r="A436" s="2" t="s">
        <v>857</v>
      </c>
      <c r="B436" s="2" t="s">
        <v>858</v>
      </c>
      <c r="C436" s="2" t="s">
        <v>390</v>
      </c>
    </row>
    <row r="437" ht="56" spans="1:3">
      <c r="A437" s="2" t="s">
        <v>859</v>
      </c>
      <c r="B437" s="2" t="s">
        <v>860</v>
      </c>
      <c r="C437" s="2" t="s">
        <v>390</v>
      </c>
    </row>
    <row r="438" ht="28" spans="1:3">
      <c r="A438" s="2" t="s">
        <v>861</v>
      </c>
      <c r="B438" s="2" t="s">
        <v>862</v>
      </c>
      <c r="C438" s="2" t="s">
        <v>390</v>
      </c>
    </row>
    <row r="439" ht="56" spans="1:3">
      <c r="A439" s="2" t="s">
        <v>863</v>
      </c>
      <c r="B439" s="2" t="s">
        <v>864</v>
      </c>
      <c r="C439" s="2" t="s">
        <v>390</v>
      </c>
    </row>
    <row r="440" ht="70" spans="1:3">
      <c r="A440" s="2" t="s">
        <v>865</v>
      </c>
      <c r="B440" s="2" t="s">
        <v>866</v>
      </c>
      <c r="C440" s="2" t="s">
        <v>390</v>
      </c>
    </row>
    <row r="441" ht="28" spans="1:3">
      <c r="A441" s="2" t="s">
        <v>867</v>
      </c>
      <c r="B441" s="2" t="s">
        <v>868</v>
      </c>
      <c r="C441" s="2" t="s">
        <v>390</v>
      </c>
    </row>
    <row r="442" ht="28" spans="1:3">
      <c r="A442" s="2" t="s">
        <v>869</v>
      </c>
      <c r="B442" s="2" t="s">
        <v>758</v>
      </c>
      <c r="C442" s="2" t="s">
        <v>390</v>
      </c>
    </row>
    <row r="443" ht="112" spans="1:3">
      <c r="A443" s="2" t="s">
        <v>870</v>
      </c>
      <c r="B443" s="2" t="s">
        <v>871</v>
      </c>
      <c r="C443" s="2" t="s">
        <v>390</v>
      </c>
    </row>
    <row r="444" ht="70" spans="1:3">
      <c r="A444" s="2" t="s">
        <v>872</v>
      </c>
      <c r="B444" s="2" t="s">
        <v>873</v>
      </c>
      <c r="C444" s="2" t="s">
        <v>390</v>
      </c>
    </row>
    <row r="445" ht="98" spans="1:3">
      <c r="A445" s="2" t="s">
        <v>874</v>
      </c>
      <c r="B445" s="2" t="s">
        <v>875</v>
      </c>
      <c r="C445" s="2" t="s">
        <v>390</v>
      </c>
    </row>
    <row r="446" ht="42" spans="1:3">
      <c r="A446" s="2" t="s">
        <v>876</v>
      </c>
      <c r="B446" s="2" t="s">
        <v>877</v>
      </c>
      <c r="C446" s="2" t="s">
        <v>390</v>
      </c>
    </row>
    <row r="447" ht="42" spans="1:3">
      <c r="A447" s="2" t="s">
        <v>878</v>
      </c>
      <c r="B447" s="2" t="s">
        <v>879</v>
      </c>
      <c r="C447" s="2" t="s">
        <v>390</v>
      </c>
    </row>
    <row r="448" ht="70" spans="1:3">
      <c r="A448" s="2" t="s">
        <v>880</v>
      </c>
      <c r="B448" s="2" t="s">
        <v>881</v>
      </c>
      <c r="C448" s="2" t="s">
        <v>390</v>
      </c>
    </row>
    <row r="449" ht="28" spans="1:3">
      <c r="A449" s="2" t="s">
        <v>882</v>
      </c>
      <c r="B449" s="2" t="s">
        <v>883</v>
      </c>
      <c r="C449" s="2" t="s">
        <v>390</v>
      </c>
    </row>
    <row r="450" ht="98" spans="1:3">
      <c r="A450" s="2" t="s">
        <v>884</v>
      </c>
      <c r="B450" s="2" t="s">
        <v>885</v>
      </c>
      <c r="C450" s="2" t="s">
        <v>390</v>
      </c>
    </row>
    <row r="451" ht="28" spans="1:3">
      <c r="A451" s="2" t="s">
        <v>886</v>
      </c>
      <c r="B451" s="2" t="s">
        <v>887</v>
      </c>
      <c r="C451" s="2" t="s">
        <v>390</v>
      </c>
    </row>
    <row r="452" ht="56" spans="1:3">
      <c r="A452" s="2" t="s">
        <v>888</v>
      </c>
      <c r="B452" s="2" t="s">
        <v>889</v>
      </c>
      <c r="C452" s="2" t="s">
        <v>390</v>
      </c>
    </row>
    <row r="453" ht="98" spans="1:3">
      <c r="A453" s="2" t="s">
        <v>890</v>
      </c>
      <c r="B453" s="2" t="s">
        <v>891</v>
      </c>
      <c r="C453" s="2" t="s">
        <v>390</v>
      </c>
    </row>
    <row r="454" ht="28" spans="1:3">
      <c r="A454" s="2" t="s">
        <v>892</v>
      </c>
      <c r="B454" s="2" t="s">
        <v>893</v>
      </c>
      <c r="C454" s="2" t="s">
        <v>390</v>
      </c>
    </row>
    <row r="455" ht="70" spans="1:3">
      <c r="A455" s="2" t="s">
        <v>894</v>
      </c>
      <c r="B455" s="2" t="s">
        <v>895</v>
      </c>
      <c r="C455" s="2" t="s">
        <v>390</v>
      </c>
    </row>
    <row r="456" ht="84" spans="1:3">
      <c r="A456" s="2" t="s">
        <v>896</v>
      </c>
      <c r="B456" s="2" t="s">
        <v>897</v>
      </c>
      <c r="C456" s="2" t="s">
        <v>390</v>
      </c>
    </row>
    <row r="457" ht="42" spans="1:3">
      <c r="A457" s="2" t="s">
        <v>898</v>
      </c>
      <c r="B457" s="2" t="s">
        <v>899</v>
      </c>
      <c r="C457" s="2" t="s">
        <v>390</v>
      </c>
    </row>
    <row r="458" ht="56" spans="1:3">
      <c r="A458" s="2" t="s">
        <v>900</v>
      </c>
      <c r="B458" s="2" t="s">
        <v>901</v>
      </c>
      <c r="C458" s="2" t="s">
        <v>390</v>
      </c>
    </row>
    <row r="459" ht="28" spans="1:3">
      <c r="A459" s="2" t="s">
        <v>902</v>
      </c>
      <c r="B459" s="2" t="s">
        <v>903</v>
      </c>
      <c r="C459" s="2" t="s">
        <v>390</v>
      </c>
    </row>
    <row r="460" ht="56" spans="1:3">
      <c r="A460" s="2" t="s">
        <v>904</v>
      </c>
      <c r="B460" s="2" t="s">
        <v>905</v>
      </c>
      <c r="C460" s="2" t="s">
        <v>390</v>
      </c>
    </row>
    <row r="461" ht="56" spans="1:3">
      <c r="A461" s="2" t="s">
        <v>906</v>
      </c>
      <c r="B461" s="2" t="s">
        <v>907</v>
      </c>
      <c r="C461" s="2" t="s">
        <v>390</v>
      </c>
    </row>
    <row r="462" ht="28" spans="1:3">
      <c r="A462" s="2" t="s">
        <v>908</v>
      </c>
      <c r="B462" s="2" t="s">
        <v>909</v>
      </c>
      <c r="C462" s="2" t="s">
        <v>390</v>
      </c>
    </row>
    <row r="463" ht="42" spans="1:3">
      <c r="A463" s="2" t="s">
        <v>910</v>
      </c>
      <c r="B463" s="2" t="s">
        <v>911</v>
      </c>
      <c r="C463" s="2" t="s">
        <v>390</v>
      </c>
    </row>
    <row r="464" ht="42" spans="1:3">
      <c r="A464" s="2" t="s">
        <v>8</v>
      </c>
      <c r="B464" s="2" t="s">
        <v>912</v>
      </c>
      <c r="C464" s="2" t="s">
        <v>390</v>
      </c>
    </row>
    <row r="465" ht="56" spans="1:3">
      <c r="A465" s="2" t="s">
        <v>913</v>
      </c>
      <c r="B465" s="2" t="s">
        <v>914</v>
      </c>
      <c r="C465" s="2" t="s">
        <v>390</v>
      </c>
    </row>
    <row r="466" ht="112" spans="1:3">
      <c r="A466" s="2" t="s">
        <v>915</v>
      </c>
      <c r="B466" s="2" t="s">
        <v>916</v>
      </c>
      <c r="C466" s="2" t="s">
        <v>390</v>
      </c>
    </row>
    <row r="467" ht="98" spans="1:3">
      <c r="A467" s="2" t="s">
        <v>917</v>
      </c>
      <c r="B467" s="2" t="s">
        <v>918</v>
      </c>
      <c r="C467" s="2" t="s">
        <v>390</v>
      </c>
    </row>
    <row r="468" ht="42" spans="1:3">
      <c r="A468" s="2" t="s">
        <v>919</v>
      </c>
      <c r="B468" s="2" t="s">
        <v>920</v>
      </c>
      <c r="C468" s="2" t="s">
        <v>390</v>
      </c>
    </row>
    <row r="469" ht="84" spans="1:3">
      <c r="A469" s="2" t="s">
        <v>921</v>
      </c>
      <c r="B469" s="2" t="s">
        <v>922</v>
      </c>
      <c r="C469" s="2" t="s">
        <v>390</v>
      </c>
    </row>
    <row r="470" ht="70" spans="1:3">
      <c r="A470" s="2" t="s">
        <v>923</v>
      </c>
      <c r="B470" s="2" t="s">
        <v>924</v>
      </c>
      <c r="C470" s="2" t="s">
        <v>390</v>
      </c>
    </row>
    <row r="471" ht="28" spans="1:3">
      <c r="A471" s="2" t="s">
        <v>925</v>
      </c>
      <c r="B471" s="2" t="s">
        <v>926</v>
      </c>
      <c r="C471" s="2" t="s">
        <v>390</v>
      </c>
    </row>
    <row r="472" ht="28" spans="1:3">
      <c r="A472" s="2" t="s">
        <v>927</v>
      </c>
      <c r="B472" s="2" t="s">
        <v>928</v>
      </c>
      <c r="C472" s="2" t="s">
        <v>390</v>
      </c>
    </row>
    <row r="473" ht="84" spans="1:3">
      <c r="A473" s="2" t="s">
        <v>929</v>
      </c>
      <c r="B473" s="2" t="s">
        <v>930</v>
      </c>
      <c r="C473" s="2" t="s">
        <v>390</v>
      </c>
    </row>
    <row r="474" ht="70" spans="1:3">
      <c r="A474" s="2" t="s">
        <v>931</v>
      </c>
      <c r="B474" s="2" t="s">
        <v>932</v>
      </c>
      <c r="C474" s="2" t="s">
        <v>390</v>
      </c>
    </row>
    <row r="475" ht="56" spans="1:3">
      <c r="A475" s="2" t="s">
        <v>933</v>
      </c>
      <c r="B475" s="2" t="s">
        <v>934</v>
      </c>
      <c r="C475" s="2" t="s">
        <v>390</v>
      </c>
    </row>
    <row r="476" ht="42" spans="1:3">
      <c r="A476" s="2" t="s">
        <v>935</v>
      </c>
      <c r="B476" s="2" t="s">
        <v>936</v>
      </c>
      <c r="C476" s="2" t="s">
        <v>390</v>
      </c>
    </row>
    <row r="477" ht="56" spans="1:3">
      <c r="A477" s="2" t="s">
        <v>937</v>
      </c>
      <c r="B477" s="2" t="s">
        <v>938</v>
      </c>
      <c r="C477" s="2" t="s">
        <v>390</v>
      </c>
    </row>
    <row r="478" ht="42" spans="1:3">
      <c r="A478" s="2" t="s">
        <v>939</v>
      </c>
      <c r="B478" s="2" t="s">
        <v>940</v>
      </c>
      <c r="C478" s="2" t="s">
        <v>390</v>
      </c>
    </row>
    <row r="479" ht="84" spans="1:3">
      <c r="A479" s="2" t="s">
        <v>941</v>
      </c>
      <c r="B479" s="2" t="s">
        <v>942</v>
      </c>
      <c r="C479" s="2" t="s">
        <v>390</v>
      </c>
    </row>
    <row r="480" ht="70" spans="1:3">
      <c r="A480" s="2" t="s">
        <v>943</v>
      </c>
      <c r="B480" s="2" t="s">
        <v>944</v>
      </c>
      <c r="C480" s="2" t="s">
        <v>390</v>
      </c>
    </row>
    <row r="481" ht="28" spans="1:3">
      <c r="A481" s="2" t="s">
        <v>945</v>
      </c>
      <c r="B481" s="2" t="s">
        <v>946</v>
      </c>
      <c r="C481" s="2" t="s">
        <v>390</v>
      </c>
    </row>
    <row r="482" ht="28" spans="1:3">
      <c r="A482" s="2" t="s">
        <v>947</v>
      </c>
      <c r="B482" s="2" t="s">
        <v>948</v>
      </c>
      <c r="C482" s="2" t="s">
        <v>390</v>
      </c>
    </row>
    <row r="483" ht="28" spans="1:3">
      <c r="A483" s="2" t="s">
        <v>949</v>
      </c>
      <c r="B483" s="2" t="s">
        <v>950</v>
      </c>
      <c r="C483" s="2" t="s">
        <v>390</v>
      </c>
    </row>
    <row r="484" ht="42" spans="1:3">
      <c r="A484" s="2" t="s">
        <v>951</v>
      </c>
      <c r="B484" s="2" t="s">
        <v>952</v>
      </c>
      <c r="C484" s="2" t="s">
        <v>390</v>
      </c>
    </row>
    <row r="485" ht="84" spans="1:3">
      <c r="A485" s="2" t="s">
        <v>953</v>
      </c>
      <c r="B485" s="2" t="s">
        <v>954</v>
      </c>
      <c r="C485" s="2" t="s">
        <v>390</v>
      </c>
    </row>
    <row r="486" ht="28" spans="1:3">
      <c r="A486" s="2" t="s">
        <v>955</v>
      </c>
      <c r="B486" s="2" t="s">
        <v>956</v>
      </c>
      <c r="C486" s="2" t="s">
        <v>390</v>
      </c>
    </row>
    <row r="487" ht="98" spans="1:3">
      <c r="A487" s="2" t="s">
        <v>957</v>
      </c>
      <c r="B487" s="2" t="s">
        <v>958</v>
      </c>
      <c r="C487" s="2" t="s">
        <v>390</v>
      </c>
    </row>
    <row r="488" ht="98" spans="1:3">
      <c r="A488" s="2" t="s">
        <v>959</v>
      </c>
      <c r="B488" s="2" t="s">
        <v>960</v>
      </c>
      <c r="C488" s="2" t="s">
        <v>390</v>
      </c>
    </row>
    <row r="489" ht="28" spans="1:3">
      <c r="A489" s="2" t="s">
        <v>961</v>
      </c>
      <c r="B489" s="2" t="s">
        <v>962</v>
      </c>
      <c r="C489" s="2" t="s">
        <v>390</v>
      </c>
    </row>
    <row r="490" ht="42" spans="1:3">
      <c r="A490" s="2" t="s">
        <v>963</v>
      </c>
      <c r="B490" s="2" t="s">
        <v>964</v>
      </c>
      <c r="C490" s="2" t="s">
        <v>390</v>
      </c>
    </row>
    <row r="491" ht="56" spans="1:3">
      <c r="A491" s="2" t="s">
        <v>965</v>
      </c>
      <c r="B491" s="2" t="s">
        <v>966</v>
      </c>
      <c r="C491" s="2" t="s">
        <v>390</v>
      </c>
    </row>
    <row r="492" ht="70" spans="1:3">
      <c r="A492" s="2" t="s">
        <v>967</v>
      </c>
      <c r="B492" s="2" t="s">
        <v>924</v>
      </c>
      <c r="C492" s="2" t="s">
        <v>390</v>
      </c>
    </row>
    <row r="493" ht="98" spans="1:3">
      <c r="A493" s="2" t="s">
        <v>968</v>
      </c>
      <c r="B493" s="2" t="s">
        <v>969</v>
      </c>
      <c r="C493" s="2" t="s">
        <v>390</v>
      </c>
    </row>
    <row r="494" ht="28" spans="1:3">
      <c r="A494" s="2" t="s">
        <v>970</v>
      </c>
      <c r="B494" s="2" t="s">
        <v>971</v>
      </c>
      <c r="C494" s="2" t="s">
        <v>390</v>
      </c>
    </row>
    <row r="495" ht="28" spans="1:3">
      <c r="A495" s="2" t="s">
        <v>972</v>
      </c>
      <c r="B495" s="2" t="s">
        <v>973</v>
      </c>
      <c r="C495" s="2" t="s">
        <v>390</v>
      </c>
    </row>
    <row r="496" ht="28" spans="1:3">
      <c r="A496" s="2" t="s">
        <v>974</v>
      </c>
      <c r="B496" s="2" t="s">
        <v>975</v>
      </c>
      <c r="C496" s="2" t="s">
        <v>390</v>
      </c>
    </row>
    <row r="497" ht="70" spans="1:3">
      <c r="A497" s="2" t="s">
        <v>976</v>
      </c>
      <c r="B497" s="2" t="s">
        <v>977</v>
      </c>
      <c r="C497" s="2" t="s">
        <v>390</v>
      </c>
    </row>
    <row r="498" ht="28" spans="1:3">
      <c r="A498" s="2" t="s">
        <v>978</v>
      </c>
      <c r="B498" s="2" t="s">
        <v>979</v>
      </c>
      <c r="C498" s="2" t="s">
        <v>390</v>
      </c>
    </row>
    <row r="499" ht="28" spans="1:3">
      <c r="A499" s="2" t="s">
        <v>980</v>
      </c>
      <c r="B499" s="2" t="s">
        <v>981</v>
      </c>
      <c r="C499" s="2" t="s">
        <v>390</v>
      </c>
    </row>
    <row r="500" ht="28" spans="1:3">
      <c r="A500" s="2" t="s">
        <v>982</v>
      </c>
      <c r="B500" s="2" t="s">
        <v>983</v>
      </c>
      <c r="C500" s="2" t="s">
        <v>390</v>
      </c>
    </row>
    <row r="501" ht="98" spans="1:3">
      <c r="A501" s="2" t="s">
        <v>984</v>
      </c>
      <c r="B501" s="2" t="s">
        <v>985</v>
      </c>
      <c r="C501" s="2" t="s">
        <v>390</v>
      </c>
    </row>
    <row r="502" ht="56" spans="1:3">
      <c r="A502" s="2" t="s">
        <v>986</v>
      </c>
      <c r="B502" s="2" t="s">
        <v>987</v>
      </c>
      <c r="C502" s="2" t="s">
        <v>390</v>
      </c>
    </row>
    <row r="503" ht="56" spans="1:3">
      <c r="A503" s="2" t="s">
        <v>988</v>
      </c>
      <c r="B503" s="2" t="s">
        <v>989</v>
      </c>
      <c r="C503" s="2" t="s">
        <v>390</v>
      </c>
    </row>
    <row r="504" ht="28" spans="1:3">
      <c r="A504" s="2" t="s">
        <v>990</v>
      </c>
      <c r="B504" s="2" t="s">
        <v>991</v>
      </c>
      <c r="C504" s="2" t="s">
        <v>390</v>
      </c>
    </row>
    <row r="505" ht="28" spans="1:3">
      <c r="A505" s="2" t="s">
        <v>992</v>
      </c>
      <c r="B505" s="2" t="s">
        <v>993</v>
      </c>
      <c r="C505" s="2" t="s">
        <v>390</v>
      </c>
    </row>
    <row r="506" ht="28" spans="1:3">
      <c r="A506" s="2" t="s">
        <v>994</v>
      </c>
      <c r="B506" s="2" t="s">
        <v>995</v>
      </c>
      <c r="C506" s="2" t="s">
        <v>390</v>
      </c>
    </row>
    <row r="507" ht="42" spans="1:3">
      <c r="A507" s="2" t="s">
        <v>996</v>
      </c>
      <c r="B507" s="2" t="s">
        <v>997</v>
      </c>
      <c r="C507" s="2" t="s">
        <v>390</v>
      </c>
    </row>
    <row r="508" ht="28" spans="1:3">
      <c r="A508" s="2" t="s">
        <v>998</v>
      </c>
      <c r="B508" s="2" t="s">
        <v>999</v>
      </c>
      <c r="C508" s="2" t="s">
        <v>390</v>
      </c>
    </row>
    <row r="509" ht="42" spans="1:3">
      <c r="A509" s="2" t="s">
        <v>1000</v>
      </c>
      <c r="B509" s="2" t="s">
        <v>1001</v>
      </c>
      <c r="C509" s="2" t="s">
        <v>390</v>
      </c>
    </row>
    <row r="510" ht="28" spans="1:3">
      <c r="A510" s="2" t="s">
        <v>1002</v>
      </c>
      <c r="B510" s="2" t="s">
        <v>1003</v>
      </c>
      <c r="C510" s="2" t="s">
        <v>390</v>
      </c>
    </row>
    <row r="511" ht="70" spans="1:3">
      <c r="A511" s="2" t="s">
        <v>1004</v>
      </c>
      <c r="B511" s="2" t="s">
        <v>1005</v>
      </c>
      <c r="C511" s="2" t="s">
        <v>390</v>
      </c>
    </row>
    <row r="512" ht="28" spans="1:3">
      <c r="A512" s="2" t="s">
        <v>1006</v>
      </c>
      <c r="B512" s="2" t="s">
        <v>1007</v>
      </c>
      <c r="C512" s="2" t="s">
        <v>390</v>
      </c>
    </row>
    <row r="513" ht="28" spans="1:3">
      <c r="A513" s="2" t="s">
        <v>1008</v>
      </c>
      <c r="B513" s="2" t="s">
        <v>1009</v>
      </c>
      <c r="C513" s="2" t="s">
        <v>390</v>
      </c>
    </row>
    <row r="514" ht="28" spans="1:3">
      <c r="A514" s="2" t="s">
        <v>1010</v>
      </c>
      <c r="B514" s="2" t="s">
        <v>1011</v>
      </c>
      <c r="C514" s="2" t="s">
        <v>390</v>
      </c>
    </row>
    <row r="515" ht="84" spans="1:3">
      <c r="A515" s="2" t="s">
        <v>1012</v>
      </c>
      <c r="B515" s="2" t="s">
        <v>1013</v>
      </c>
      <c r="C515" s="2" t="s">
        <v>390</v>
      </c>
    </row>
    <row r="516" ht="28" spans="1:3">
      <c r="A516" s="2" t="s">
        <v>1014</v>
      </c>
      <c r="B516" s="2" t="s">
        <v>1015</v>
      </c>
      <c r="C516" s="2" t="s">
        <v>390</v>
      </c>
    </row>
    <row r="517" ht="98" spans="1:3">
      <c r="A517" s="2" t="s">
        <v>1016</v>
      </c>
      <c r="B517" s="2" t="s">
        <v>1017</v>
      </c>
      <c r="C517" s="2" t="s">
        <v>390</v>
      </c>
    </row>
    <row r="518" ht="70" spans="1:3">
      <c r="A518" s="2" t="s">
        <v>1018</v>
      </c>
      <c r="B518" s="2" t="s">
        <v>1019</v>
      </c>
      <c r="C518" s="2" t="s">
        <v>390</v>
      </c>
    </row>
    <row r="519" ht="28" spans="1:3">
      <c r="A519" s="2" t="s">
        <v>1020</v>
      </c>
      <c r="B519" s="2" t="s">
        <v>1021</v>
      </c>
      <c r="C519" s="2" t="s">
        <v>390</v>
      </c>
    </row>
    <row r="520" ht="42" spans="1:3">
      <c r="A520" s="2" t="s">
        <v>1022</v>
      </c>
      <c r="B520" s="2" t="s">
        <v>1023</v>
      </c>
      <c r="C520" s="2" t="s">
        <v>390</v>
      </c>
    </row>
    <row r="521" ht="84" spans="1:3">
      <c r="A521" s="2" t="s">
        <v>1024</v>
      </c>
      <c r="B521" s="2" t="s">
        <v>1025</v>
      </c>
      <c r="C521" s="2" t="s">
        <v>390</v>
      </c>
    </row>
    <row r="522" ht="84" spans="1:3">
      <c r="A522" s="2" t="s">
        <v>1026</v>
      </c>
      <c r="B522" s="2" t="s">
        <v>1027</v>
      </c>
      <c r="C522" s="2" t="s">
        <v>390</v>
      </c>
    </row>
    <row r="523" ht="42" spans="1:3">
      <c r="A523" s="2" t="s">
        <v>1028</v>
      </c>
      <c r="B523" s="2" t="s">
        <v>1029</v>
      </c>
      <c r="C523" s="2" t="s">
        <v>390</v>
      </c>
    </row>
    <row r="524" ht="28" spans="1:3">
      <c r="A524" s="2" t="s">
        <v>1030</v>
      </c>
      <c r="B524" s="2" t="s">
        <v>924</v>
      </c>
      <c r="C524" s="2" t="s">
        <v>390</v>
      </c>
    </row>
    <row r="525" ht="28" spans="1:3">
      <c r="A525" s="2" t="s">
        <v>1031</v>
      </c>
      <c r="B525" s="2" t="s">
        <v>1032</v>
      </c>
      <c r="C525" s="2" t="s">
        <v>390</v>
      </c>
    </row>
    <row r="526" ht="28" spans="1:3">
      <c r="A526" s="2" t="s">
        <v>1033</v>
      </c>
      <c r="B526" s="2" t="s">
        <v>1034</v>
      </c>
      <c r="C526" s="2" t="s">
        <v>390</v>
      </c>
    </row>
    <row r="527" ht="28" spans="1:3">
      <c r="A527" s="2" t="s">
        <v>1035</v>
      </c>
      <c r="B527" s="2" t="s">
        <v>1036</v>
      </c>
      <c r="C527" s="2" t="s">
        <v>390</v>
      </c>
    </row>
    <row r="528" ht="28" spans="1:3">
      <c r="A528" s="2" t="s">
        <v>1037</v>
      </c>
      <c r="B528" s="2" t="s">
        <v>1038</v>
      </c>
      <c r="C528" s="2" t="s">
        <v>390</v>
      </c>
    </row>
    <row r="529" ht="98" spans="1:3">
      <c r="A529" s="2" t="s">
        <v>1039</v>
      </c>
      <c r="B529" s="2" t="s">
        <v>1040</v>
      </c>
      <c r="C529" s="2" t="s">
        <v>390</v>
      </c>
    </row>
    <row r="530" ht="98" spans="1:3">
      <c r="A530" s="2" t="s">
        <v>1041</v>
      </c>
      <c r="B530" s="2" t="s">
        <v>1042</v>
      </c>
      <c r="C530" s="2" t="s">
        <v>390</v>
      </c>
    </row>
    <row r="531" ht="28" spans="1:3">
      <c r="A531" s="2" t="s">
        <v>1043</v>
      </c>
      <c r="B531" s="2" t="s">
        <v>1044</v>
      </c>
      <c r="C531" s="2" t="s">
        <v>390</v>
      </c>
    </row>
    <row r="532" ht="42" spans="1:3">
      <c r="A532" s="2" t="s">
        <v>1045</v>
      </c>
      <c r="B532" s="2" t="s">
        <v>1046</v>
      </c>
      <c r="C532" s="2" t="s">
        <v>390</v>
      </c>
    </row>
    <row r="533" ht="70" spans="1:3">
      <c r="A533" s="2" t="s">
        <v>1047</v>
      </c>
      <c r="B533" s="2" t="s">
        <v>1048</v>
      </c>
      <c r="C533" s="2" t="s">
        <v>390</v>
      </c>
    </row>
    <row r="534" ht="84" spans="1:3">
      <c r="A534" s="2" t="s">
        <v>1049</v>
      </c>
      <c r="B534" s="2" t="s">
        <v>1050</v>
      </c>
      <c r="C534" s="2" t="s">
        <v>390</v>
      </c>
    </row>
    <row r="535" ht="112" spans="1:3">
      <c r="A535" s="2" t="s">
        <v>1051</v>
      </c>
      <c r="B535" s="2" t="s">
        <v>1052</v>
      </c>
      <c r="C535" s="2" t="s">
        <v>390</v>
      </c>
    </row>
    <row r="536" ht="28" spans="1:3">
      <c r="A536" s="2" t="s">
        <v>1053</v>
      </c>
      <c r="B536" s="2" t="s">
        <v>1054</v>
      </c>
      <c r="C536" s="2" t="s">
        <v>390</v>
      </c>
    </row>
    <row r="537" ht="98" spans="1:3">
      <c r="A537" s="2" t="s">
        <v>1055</v>
      </c>
      <c r="B537" s="2" t="s">
        <v>1056</v>
      </c>
      <c r="C537" s="2" t="s">
        <v>390</v>
      </c>
    </row>
    <row r="538" ht="28" spans="1:3">
      <c r="A538" s="2" t="s">
        <v>1057</v>
      </c>
      <c r="B538" s="2" t="s">
        <v>1058</v>
      </c>
      <c r="C538" s="2" t="s">
        <v>390</v>
      </c>
    </row>
    <row r="539" ht="28" spans="1:3">
      <c r="A539" s="2" t="s">
        <v>1059</v>
      </c>
      <c r="B539" s="2" t="s">
        <v>1060</v>
      </c>
      <c r="C539" s="2" t="s">
        <v>390</v>
      </c>
    </row>
    <row r="540" ht="42" spans="1:3">
      <c r="A540" s="2" t="s">
        <v>1061</v>
      </c>
      <c r="B540" s="2" t="s">
        <v>1062</v>
      </c>
      <c r="C540" s="2" t="s">
        <v>390</v>
      </c>
    </row>
    <row r="541" ht="28" spans="1:3">
      <c r="A541" s="2" t="s">
        <v>1063</v>
      </c>
      <c r="B541" s="2" t="s">
        <v>1064</v>
      </c>
      <c r="C541" s="2" t="s">
        <v>390</v>
      </c>
    </row>
    <row r="542" ht="56" spans="1:3">
      <c r="A542" s="2" t="s">
        <v>1065</v>
      </c>
      <c r="B542" s="2" t="s">
        <v>1066</v>
      </c>
      <c r="C542" s="2" t="s">
        <v>390</v>
      </c>
    </row>
    <row r="543" ht="70" spans="1:3">
      <c r="A543" s="2" t="s">
        <v>1067</v>
      </c>
      <c r="B543" s="2" t="s">
        <v>1068</v>
      </c>
      <c r="C543" s="2" t="s">
        <v>390</v>
      </c>
    </row>
    <row r="544" ht="28" spans="1:3">
      <c r="A544" s="2" t="s">
        <v>1069</v>
      </c>
      <c r="B544" s="2" t="s">
        <v>1070</v>
      </c>
      <c r="C544" s="2" t="s">
        <v>390</v>
      </c>
    </row>
    <row r="545" ht="28" spans="1:3">
      <c r="A545" s="2" t="s">
        <v>1071</v>
      </c>
      <c r="B545" s="2" t="s">
        <v>1072</v>
      </c>
      <c r="C545" s="2" t="s">
        <v>390</v>
      </c>
    </row>
    <row r="546" ht="28" spans="1:3">
      <c r="A546" s="2" t="s">
        <v>1073</v>
      </c>
      <c r="B546" s="2" t="s">
        <v>1074</v>
      </c>
      <c r="C546" s="2" t="s">
        <v>390</v>
      </c>
    </row>
    <row r="547" ht="28" spans="1:3">
      <c r="A547" s="2" t="s">
        <v>1075</v>
      </c>
      <c r="B547" s="2" t="s">
        <v>1076</v>
      </c>
      <c r="C547" s="2" t="s">
        <v>390</v>
      </c>
    </row>
    <row r="548" ht="84" spans="1:3">
      <c r="A548" s="2" t="s">
        <v>1077</v>
      </c>
      <c r="B548" s="2" t="s">
        <v>1078</v>
      </c>
      <c r="C548" s="2" t="s">
        <v>390</v>
      </c>
    </row>
    <row r="549" ht="84" spans="1:3">
      <c r="A549" s="2" t="s">
        <v>1079</v>
      </c>
      <c r="B549" s="2" t="s">
        <v>1080</v>
      </c>
      <c r="C549" s="2" t="s">
        <v>390</v>
      </c>
    </row>
    <row r="550" ht="28" spans="1:3">
      <c r="A550" s="2" t="s">
        <v>1081</v>
      </c>
      <c r="B550" s="2" t="s">
        <v>1082</v>
      </c>
      <c r="C550" s="2" t="s">
        <v>390</v>
      </c>
    </row>
    <row r="551" ht="84" spans="1:3">
      <c r="A551" s="2" t="s">
        <v>1083</v>
      </c>
      <c r="B551" s="2" t="s">
        <v>1084</v>
      </c>
      <c r="C551" s="2" t="s">
        <v>390</v>
      </c>
    </row>
    <row r="552" ht="42" spans="1:3">
      <c r="A552" s="2" t="s">
        <v>1085</v>
      </c>
      <c r="B552" s="2" t="s">
        <v>1086</v>
      </c>
      <c r="C552" s="2" t="s">
        <v>390</v>
      </c>
    </row>
    <row r="553" ht="28" spans="1:3">
      <c r="A553" s="2" t="s">
        <v>1087</v>
      </c>
      <c r="B553" s="2" t="s">
        <v>1088</v>
      </c>
      <c r="C553" s="2" t="s">
        <v>390</v>
      </c>
    </row>
    <row r="554" ht="56" spans="1:3">
      <c r="A554" s="2" t="s">
        <v>1089</v>
      </c>
      <c r="B554" s="2" t="s">
        <v>1090</v>
      </c>
      <c r="C554" s="2" t="s">
        <v>390</v>
      </c>
    </row>
    <row r="555" ht="70" spans="1:3">
      <c r="A555" s="2" t="s">
        <v>1091</v>
      </c>
      <c r="B555" s="2" t="s">
        <v>1092</v>
      </c>
      <c r="C555" s="2" t="s">
        <v>390</v>
      </c>
    </row>
    <row r="556" ht="42" spans="1:3">
      <c r="A556" s="2" t="s">
        <v>1093</v>
      </c>
      <c r="B556" s="2" t="s">
        <v>1094</v>
      </c>
      <c r="C556" s="2" t="s">
        <v>390</v>
      </c>
    </row>
    <row r="557" ht="42" spans="1:3">
      <c r="A557" s="2" t="s">
        <v>1095</v>
      </c>
      <c r="B557" s="2" t="s">
        <v>1096</v>
      </c>
      <c r="C557" s="2" t="s">
        <v>390</v>
      </c>
    </row>
    <row r="558" ht="28" spans="1:3">
      <c r="A558" s="2" t="s">
        <v>1097</v>
      </c>
      <c r="B558" s="2" t="s">
        <v>1098</v>
      </c>
      <c r="C558" s="2" t="s">
        <v>390</v>
      </c>
    </row>
    <row r="559" ht="56" spans="1:3">
      <c r="A559" s="2" t="s">
        <v>1099</v>
      </c>
      <c r="B559" s="2" t="s">
        <v>1100</v>
      </c>
      <c r="C559" s="2" t="s">
        <v>390</v>
      </c>
    </row>
    <row r="560" ht="28" spans="1:3">
      <c r="A560" s="2" t="s">
        <v>1101</v>
      </c>
      <c r="B560" s="2" t="s">
        <v>1102</v>
      </c>
      <c r="C560" s="2" t="s">
        <v>390</v>
      </c>
    </row>
    <row r="561" ht="28" spans="1:3">
      <c r="A561" s="2" t="s">
        <v>1103</v>
      </c>
      <c r="B561" s="2" t="s">
        <v>1104</v>
      </c>
      <c r="C561" s="2" t="s">
        <v>390</v>
      </c>
    </row>
    <row r="562" ht="28" spans="1:3">
      <c r="A562" s="2" t="s">
        <v>1105</v>
      </c>
      <c r="B562" s="2" t="s">
        <v>1106</v>
      </c>
      <c r="C562" s="2" t="s">
        <v>390</v>
      </c>
    </row>
    <row r="563" ht="28" spans="1:3">
      <c r="A563" s="2" t="s">
        <v>1107</v>
      </c>
      <c r="B563" s="2" t="s">
        <v>1108</v>
      </c>
      <c r="C563" s="2" t="s">
        <v>390</v>
      </c>
    </row>
    <row r="564" ht="56" spans="1:3">
      <c r="A564" s="2" t="s">
        <v>1109</v>
      </c>
      <c r="B564" s="2" t="s">
        <v>1110</v>
      </c>
      <c r="C564" s="2" t="s">
        <v>390</v>
      </c>
    </row>
    <row r="565" ht="42" spans="1:3">
      <c r="A565" s="2" t="s">
        <v>1111</v>
      </c>
      <c r="B565" s="2" t="s">
        <v>1112</v>
      </c>
      <c r="C565" s="2" t="s">
        <v>390</v>
      </c>
    </row>
    <row r="566" ht="98" spans="1:3">
      <c r="A566" s="2" t="s">
        <v>1113</v>
      </c>
      <c r="B566" s="2" t="s">
        <v>1114</v>
      </c>
      <c r="C566" s="2" t="s">
        <v>390</v>
      </c>
    </row>
    <row r="567" ht="28" spans="1:3">
      <c r="A567" s="2" t="s">
        <v>1115</v>
      </c>
      <c r="B567" s="2" t="s">
        <v>1116</v>
      </c>
      <c r="C567" s="2" t="s">
        <v>390</v>
      </c>
    </row>
    <row r="568" ht="56" spans="1:3">
      <c r="A568" s="2" t="s">
        <v>1117</v>
      </c>
      <c r="B568" s="2" t="s">
        <v>1118</v>
      </c>
      <c r="C568" s="2" t="s">
        <v>390</v>
      </c>
    </row>
    <row r="569" ht="56" spans="1:3">
      <c r="A569" s="2" t="s">
        <v>1119</v>
      </c>
      <c r="B569" s="2" t="s">
        <v>1120</v>
      </c>
      <c r="C569" s="2" t="s">
        <v>390</v>
      </c>
    </row>
    <row r="570" ht="28" spans="1:3">
      <c r="A570" s="2" t="s">
        <v>1121</v>
      </c>
      <c r="B570" s="2" t="s">
        <v>1122</v>
      </c>
      <c r="C570" s="2" t="s">
        <v>390</v>
      </c>
    </row>
    <row r="571" ht="28" spans="1:3">
      <c r="A571" s="2" t="s">
        <v>1123</v>
      </c>
      <c r="B571" s="2" t="s">
        <v>1124</v>
      </c>
      <c r="C571" s="2" t="s">
        <v>390</v>
      </c>
    </row>
    <row r="572" ht="42" spans="1:3">
      <c r="A572" s="2" t="s">
        <v>1125</v>
      </c>
      <c r="B572" s="2" t="s">
        <v>1126</v>
      </c>
      <c r="C572" s="2" t="s">
        <v>390</v>
      </c>
    </row>
    <row r="573" ht="28" spans="1:3">
      <c r="A573" s="2" t="s">
        <v>1127</v>
      </c>
      <c r="B573" s="2" t="s">
        <v>1128</v>
      </c>
      <c r="C573" s="2" t="s">
        <v>390</v>
      </c>
    </row>
    <row r="574" ht="28" spans="1:3">
      <c r="A574" s="2" t="s">
        <v>1129</v>
      </c>
      <c r="B574" s="2" t="s">
        <v>1130</v>
      </c>
      <c r="C574" s="2" t="s">
        <v>390</v>
      </c>
    </row>
    <row r="575" ht="70" spans="1:3">
      <c r="A575" s="2" t="s">
        <v>1131</v>
      </c>
      <c r="B575" s="2" t="s">
        <v>1132</v>
      </c>
      <c r="C575" s="2" t="s">
        <v>390</v>
      </c>
    </row>
    <row r="576" ht="28" spans="1:3">
      <c r="A576" s="2" t="s">
        <v>1133</v>
      </c>
      <c r="B576" s="2" t="s">
        <v>1134</v>
      </c>
      <c r="C576" s="2" t="s">
        <v>390</v>
      </c>
    </row>
    <row r="577" ht="28" spans="1:3">
      <c r="A577" s="2" t="s">
        <v>1135</v>
      </c>
      <c r="B577" s="2" t="s">
        <v>1136</v>
      </c>
      <c r="C577" s="2" t="s">
        <v>390</v>
      </c>
    </row>
    <row r="578" ht="28" spans="1:3">
      <c r="A578" s="2" t="s">
        <v>1137</v>
      </c>
      <c r="B578" s="2" t="s">
        <v>1138</v>
      </c>
      <c r="C578" s="2" t="s">
        <v>390</v>
      </c>
    </row>
    <row r="579" ht="28" spans="1:3">
      <c r="A579" s="2" t="s">
        <v>1139</v>
      </c>
      <c r="B579" s="2" t="s">
        <v>1140</v>
      </c>
      <c r="C579" s="2" t="s">
        <v>390</v>
      </c>
    </row>
    <row r="580" ht="98" spans="1:3">
      <c r="A580" s="2" t="s">
        <v>1141</v>
      </c>
      <c r="B580" s="2" t="s">
        <v>1142</v>
      </c>
      <c r="C580" s="2" t="s">
        <v>390</v>
      </c>
    </row>
    <row r="581" ht="28" spans="1:3">
      <c r="A581" s="2" t="s">
        <v>1143</v>
      </c>
      <c r="B581" s="2" t="s">
        <v>1144</v>
      </c>
      <c r="C581" s="2" t="s">
        <v>390</v>
      </c>
    </row>
    <row r="582" ht="42" spans="1:3">
      <c r="A582" s="2" t="s">
        <v>1145</v>
      </c>
      <c r="B582" s="2" t="s">
        <v>1146</v>
      </c>
      <c r="C582" s="2" t="s">
        <v>390</v>
      </c>
    </row>
    <row r="583" ht="56" spans="1:3">
      <c r="A583" s="2" t="s">
        <v>1147</v>
      </c>
      <c r="B583" s="2" t="s">
        <v>1148</v>
      </c>
      <c r="C583" s="2" t="s">
        <v>390</v>
      </c>
    </row>
    <row r="584" ht="42" spans="1:3">
      <c r="A584" s="2" t="s">
        <v>1149</v>
      </c>
      <c r="B584" s="2" t="s">
        <v>1150</v>
      </c>
      <c r="C584" s="2" t="s">
        <v>390</v>
      </c>
    </row>
    <row r="585" ht="28" spans="1:3">
      <c r="A585" s="2" t="s">
        <v>1151</v>
      </c>
      <c r="B585" s="2" t="s">
        <v>1152</v>
      </c>
      <c r="C585" s="2" t="s">
        <v>390</v>
      </c>
    </row>
    <row r="586" ht="98" spans="1:3">
      <c r="A586" s="2" t="s">
        <v>1153</v>
      </c>
      <c r="B586" s="2" t="s">
        <v>1154</v>
      </c>
      <c r="C586" s="2" t="s">
        <v>390</v>
      </c>
    </row>
    <row r="587" ht="28" spans="1:3">
      <c r="A587" s="2" t="s">
        <v>1155</v>
      </c>
      <c r="B587" s="2" t="s">
        <v>1156</v>
      </c>
      <c r="C587" s="2" t="s">
        <v>390</v>
      </c>
    </row>
    <row r="588" ht="28" spans="1:3">
      <c r="A588" s="2" t="s">
        <v>1157</v>
      </c>
      <c r="B588" s="2" t="s">
        <v>1158</v>
      </c>
      <c r="C588" s="2" t="s">
        <v>390</v>
      </c>
    </row>
    <row r="589" ht="84" spans="1:3">
      <c r="A589" s="2" t="s">
        <v>1159</v>
      </c>
      <c r="B589" s="2" t="s">
        <v>1160</v>
      </c>
      <c r="C589" s="2" t="s">
        <v>390</v>
      </c>
    </row>
    <row r="590" ht="42" spans="1:3">
      <c r="A590" s="2" t="s">
        <v>1161</v>
      </c>
      <c r="B590" s="2" t="s">
        <v>1162</v>
      </c>
      <c r="C590" s="2" t="s">
        <v>390</v>
      </c>
    </row>
    <row r="591" ht="42" spans="1:3">
      <c r="A591" s="2" t="s">
        <v>1163</v>
      </c>
      <c r="B591" s="2" t="s">
        <v>1164</v>
      </c>
      <c r="C591" s="2" t="s">
        <v>390</v>
      </c>
    </row>
    <row r="592" ht="98" spans="1:3">
      <c r="A592" s="2" t="s">
        <v>1165</v>
      </c>
      <c r="B592" s="2" t="s">
        <v>1166</v>
      </c>
      <c r="C592" s="2" t="s">
        <v>390</v>
      </c>
    </row>
    <row r="593" ht="28" spans="1:3">
      <c r="A593" s="2" t="s">
        <v>1167</v>
      </c>
      <c r="B593" s="2" t="s">
        <v>1032</v>
      </c>
      <c r="C593" s="2" t="s">
        <v>390</v>
      </c>
    </row>
    <row r="594" ht="56" spans="1:3">
      <c r="A594" s="2" t="s">
        <v>1168</v>
      </c>
      <c r="B594" s="2" t="s">
        <v>1169</v>
      </c>
      <c r="C594" s="2" t="s">
        <v>390</v>
      </c>
    </row>
    <row r="595" ht="56" spans="1:3">
      <c r="A595" s="2" t="s">
        <v>1170</v>
      </c>
      <c r="B595" s="2" t="s">
        <v>1171</v>
      </c>
      <c r="C595" s="2" t="s">
        <v>390</v>
      </c>
    </row>
    <row r="596" ht="28" spans="1:3">
      <c r="A596" s="2" t="s">
        <v>1172</v>
      </c>
      <c r="B596" s="2" t="s">
        <v>1173</v>
      </c>
      <c r="C596" s="2" t="s">
        <v>390</v>
      </c>
    </row>
    <row r="597" ht="28" spans="1:3">
      <c r="A597" s="2" t="s">
        <v>1174</v>
      </c>
      <c r="B597" s="2" t="s">
        <v>1175</v>
      </c>
      <c r="C597" s="2" t="s">
        <v>390</v>
      </c>
    </row>
    <row r="598" ht="70" spans="1:3">
      <c r="A598" s="2" t="s">
        <v>1176</v>
      </c>
      <c r="B598" s="2" t="s">
        <v>1177</v>
      </c>
      <c r="C598" s="2" t="s">
        <v>390</v>
      </c>
    </row>
    <row r="599" ht="84" spans="1:3">
      <c r="A599" s="2" t="s">
        <v>1178</v>
      </c>
      <c r="B599" s="2" t="s">
        <v>1179</v>
      </c>
      <c r="C599" s="2" t="s">
        <v>390</v>
      </c>
    </row>
    <row r="600" ht="28" spans="1:3">
      <c r="A600" s="2" t="s">
        <v>1180</v>
      </c>
      <c r="B600" s="2" t="s">
        <v>1181</v>
      </c>
      <c r="C600" s="2" t="s">
        <v>390</v>
      </c>
    </row>
    <row r="601" ht="84" spans="1:3">
      <c r="A601" s="2" t="s">
        <v>1182</v>
      </c>
      <c r="B601" s="2" t="s">
        <v>1183</v>
      </c>
      <c r="C601" s="2" t="s">
        <v>390</v>
      </c>
    </row>
    <row r="602" ht="112" spans="1:3">
      <c r="A602" s="2" t="s">
        <v>1184</v>
      </c>
      <c r="B602" s="2" t="s">
        <v>1185</v>
      </c>
      <c r="C602" s="2" t="s">
        <v>390</v>
      </c>
    </row>
    <row r="603" ht="28" spans="1:3">
      <c r="A603" s="2" t="s">
        <v>1186</v>
      </c>
      <c r="B603" s="2" t="s">
        <v>1187</v>
      </c>
      <c r="C603" s="2" t="s">
        <v>390</v>
      </c>
    </row>
    <row r="604" ht="98" spans="1:3">
      <c r="A604" s="2" t="s">
        <v>1188</v>
      </c>
      <c r="B604" s="2" t="s">
        <v>1189</v>
      </c>
      <c r="C604" s="2" t="s">
        <v>390</v>
      </c>
    </row>
    <row r="605" ht="28" spans="1:3">
      <c r="A605" s="2" t="s">
        <v>1190</v>
      </c>
      <c r="B605" s="2" t="s">
        <v>1191</v>
      </c>
      <c r="C605" s="2" t="s">
        <v>390</v>
      </c>
    </row>
    <row r="606" ht="28" spans="1:3">
      <c r="A606" s="2" t="s">
        <v>1192</v>
      </c>
      <c r="B606" s="2" t="s">
        <v>1193</v>
      </c>
      <c r="C606" s="2" t="s">
        <v>390</v>
      </c>
    </row>
    <row r="607" ht="28" spans="1:3">
      <c r="A607" s="2" t="s">
        <v>1194</v>
      </c>
      <c r="B607" s="2" t="s">
        <v>1195</v>
      </c>
      <c r="C607" s="2" t="s">
        <v>390</v>
      </c>
    </row>
    <row r="608" ht="168" spans="1:3">
      <c r="A608" s="2" t="s">
        <v>1196</v>
      </c>
      <c r="B608" s="2" t="s">
        <v>1197</v>
      </c>
      <c r="C608" s="2" t="s">
        <v>390</v>
      </c>
    </row>
    <row r="609" ht="42" spans="1:3">
      <c r="A609" s="2" t="s">
        <v>1198</v>
      </c>
      <c r="B609" s="2" t="s">
        <v>1199</v>
      </c>
      <c r="C609" s="2" t="s">
        <v>390</v>
      </c>
    </row>
    <row r="610" ht="28" spans="1:3">
      <c r="A610" s="2" t="s">
        <v>1200</v>
      </c>
      <c r="B610" s="2" t="s">
        <v>1201</v>
      </c>
      <c r="C610" s="2" t="s">
        <v>390</v>
      </c>
    </row>
    <row r="611" ht="84" spans="1:3">
      <c r="A611" s="2" t="s">
        <v>1202</v>
      </c>
      <c r="B611" s="2" t="s">
        <v>1203</v>
      </c>
      <c r="C611" s="2" t="s">
        <v>390</v>
      </c>
    </row>
    <row r="612" ht="28" spans="1:3">
      <c r="A612" s="2" t="s">
        <v>132</v>
      </c>
      <c r="B612" s="2" t="s">
        <v>1204</v>
      </c>
      <c r="C612" s="2" t="s">
        <v>390</v>
      </c>
    </row>
    <row r="613" ht="98" spans="1:3">
      <c r="A613" s="2" t="s">
        <v>1205</v>
      </c>
      <c r="B613" s="2" t="s">
        <v>1206</v>
      </c>
      <c r="C613" s="2" t="s">
        <v>390</v>
      </c>
    </row>
    <row r="614" ht="42" spans="1:3">
      <c r="A614" s="2" t="s">
        <v>1207</v>
      </c>
      <c r="B614" s="2" t="s">
        <v>1208</v>
      </c>
      <c r="C614" s="2" t="s">
        <v>390</v>
      </c>
    </row>
    <row r="615" ht="70" spans="1:3">
      <c r="A615" s="2" t="s">
        <v>1209</v>
      </c>
      <c r="B615" s="2" t="s">
        <v>1210</v>
      </c>
      <c r="C615" s="2" t="s">
        <v>390</v>
      </c>
    </row>
    <row r="616" ht="42" spans="1:3">
      <c r="A616" s="2" t="s">
        <v>1211</v>
      </c>
      <c r="B616" s="2" t="s">
        <v>1212</v>
      </c>
      <c r="C616" s="2" t="s">
        <v>390</v>
      </c>
    </row>
    <row r="617" ht="28" spans="1:3">
      <c r="A617" s="2" t="s">
        <v>1213</v>
      </c>
      <c r="B617" s="2" t="s">
        <v>1214</v>
      </c>
      <c r="C617" s="2" t="s">
        <v>390</v>
      </c>
    </row>
    <row r="618" ht="84" spans="1:3">
      <c r="A618" s="2" t="s">
        <v>1215</v>
      </c>
      <c r="B618" s="2" t="s">
        <v>1216</v>
      </c>
      <c r="C618" s="2" t="s">
        <v>390</v>
      </c>
    </row>
    <row r="619" ht="28" spans="1:3">
      <c r="A619" s="2" t="s">
        <v>1217</v>
      </c>
      <c r="B619" s="2" t="s">
        <v>1218</v>
      </c>
      <c r="C619" s="2" t="s">
        <v>390</v>
      </c>
    </row>
    <row r="620" ht="42" spans="1:3">
      <c r="A620" s="2" t="s">
        <v>1219</v>
      </c>
      <c r="B620" s="2" t="s">
        <v>1220</v>
      </c>
      <c r="C620" s="2" t="s">
        <v>390</v>
      </c>
    </row>
    <row r="621" ht="28" spans="1:3">
      <c r="A621" s="2" t="s">
        <v>1221</v>
      </c>
      <c r="B621" s="2" t="s">
        <v>1222</v>
      </c>
      <c r="C621" s="2" t="s">
        <v>390</v>
      </c>
    </row>
    <row r="622" ht="84" spans="1:3">
      <c r="A622" s="2" t="s">
        <v>1223</v>
      </c>
      <c r="B622" s="2" t="s">
        <v>1224</v>
      </c>
      <c r="C622" s="2" t="s">
        <v>390</v>
      </c>
    </row>
    <row r="623" ht="42" spans="1:3">
      <c r="A623" s="2" t="s">
        <v>1225</v>
      </c>
      <c r="B623" s="2" t="s">
        <v>1226</v>
      </c>
      <c r="C623" s="2" t="s">
        <v>390</v>
      </c>
    </row>
    <row r="624" ht="42" spans="1:3">
      <c r="A624" s="2" t="s">
        <v>152</v>
      </c>
      <c r="B624" s="2" t="s">
        <v>1227</v>
      </c>
      <c r="C624" s="2" t="s">
        <v>390</v>
      </c>
    </row>
    <row r="625" ht="98" spans="1:3">
      <c r="A625" s="2" t="s">
        <v>1228</v>
      </c>
      <c r="B625" s="2" t="s">
        <v>1229</v>
      </c>
      <c r="C625" s="2" t="s">
        <v>390</v>
      </c>
    </row>
    <row r="626" ht="56" spans="1:3">
      <c r="A626" s="2" t="s">
        <v>1230</v>
      </c>
      <c r="B626" s="2" t="s">
        <v>1231</v>
      </c>
      <c r="C626" s="2" t="s">
        <v>390</v>
      </c>
    </row>
    <row r="627" ht="28" spans="1:3">
      <c r="A627" s="2" t="s">
        <v>1232</v>
      </c>
      <c r="B627" s="2" t="s">
        <v>1233</v>
      </c>
      <c r="C627" s="2" t="s">
        <v>390</v>
      </c>
    </row>
    <row r="628" ht="42" spans="1:3">
      <c r="A628" s="2" t="s">
        <v>70</v>
      </c>
      <c r="B628" s="2" t="s">
        <v>1234</v>
      </c>
      <c r="C628" s="2" t="s">
        <v>390</v>
      </c>
    </row>
    <row r="629" ht="42" spans="1:3">
      <c r="A629" s="2" t="s">
        <v>1235</v>
      </c>
      <c r="B629" s="2" t="s">
        <v>1236</v>
      </c>
      <c r="C629" s="2" t="s">
        <v>390</v>
      </c>
    </row>
    <row r="630" ht="28" spans="1:3">
      <c r="A630" s="2" t="s">
        <v>1237</v>
      </c>
      <c r="B630" s="2" t="s">
        <v>924</v>
      </c>
      <c r="C630" s="2" t="s">
        <v>390</v>
      </c>
    </row>
    <row r="631" ht="28" spans="1:3">
      <c r="A631" s="2" t="s">
        <v>1238</v>
      </c>
      <c r="B631" s="2" t="s">
        <v>461</v>
      </c>
      <c r="C631" s="2" t="s">
        <v>390</v>
      </c>
    </row>
    <row r="632" ht="28" spans="1:3">
      <c r="A632" s="2" t="s">
        <v>1239</v>
      </c>
      <c r="B632" s="2" t="s">
        <v>1240</v>
      </c>
      <c r="C632" s="2" t="s">
        <v>390</v>
      </c>
    </row>
    <row r="633" ht="28" spans="1:3">
      <c r="A633" s="2" t="s">
        <v>1241</v>
      </c>
      <c r="B633" s="2" t="s">
        <v>1242</v>
      </c>
      <c r="C633" s="2" t="s">
        <v>390</v>
      </c>
    </row>
    <row r="634" ht="84" spans="1:3">
      <c r="A634" s="2" t="s">
        <v>1243</v>
      </c>
      <c r="B634" s="2" t="s">
        <v>1244</v>
      </c>
      <c r="C634" s="2" t="s">
        <v>390</v>
      </c>
    </row>
    <row r="635" ht="28" spans="1:3">
      <c r="A635" s="2" t="s">
        <v>1245</v>
      </c>
      <c r="B635" s="2" t="s">
        <v>1246</v>
      </c>
      <c r="C635" s="2" t="s">
        <v>390</v>
      </c>
    </row>
    <row r="636" ht="28" spans="1:3">
      <c r="A636" s="2" t="s">
        <v>1247</v>
      </c>
      <c r="B636" s="2" t="s">
        <v>1248</v>
      </c>
      <c r="C636" s="2" t="s">
        <v>390</v>
      </c>
    </row>
    <row r="637" ht="56" spans="1:3">
      <c r="A637" s="2" t="s">
        <v>1249</v>
      </c>
      <c r="B637" s="2" t="s">
        <v>1250</v>
      </c>
      <c r="C637" s="2" t="s">
        <v>390</v>
      </c>
    </row>
    <row r="638" ht="28" spans="1:3">
      <c r="A638" s="2" t="s">
        <v>1251</v>
      </c>
      <c r="B638" s="2" t="s">
        <v>1252</v>
      </c>
      <c r="C638" s="2" t="s">
        <v>390</v>
      </c>
    </row>
    <row r="639" ht="56" spans="1:3">
      <c r="A639" s="2" t="s">
        <v>1253</v>
      </c>
      <c r="B639" s="2" t="s">
        <v>1254</v>
      </c>
      <c r="C639" s="2" t="s">
        <v>390</v>
      </c>
    </row>
    <row r="640" ht="84" spans="1:3">
      <c r="A640" s="2" t="s">
        <v>1255</v>
      </c>
      <c r="B640" s="2" t="s">
        <v>1256</v>
      </c>
      <c r="C640" s="2" t="s">
        <v>390</v>
      </c>
    </row>
    <row r="641" ht="84" spans="1:3">
      <c r="A641" s="2" t="s">
        <v>1257</v>
      </c>
      <c r="B641" s="2" t="s">
        <v>1258</v>
      </c>
      <c r="C641" s="2" t="s">
        <v>390</v>
      </c>
    </row>
    <row r="642" ht="56" spans="1:3">
      <c r="A642" s="2" t="s">
        <v>1259</v>
      </c>
      <c r="B642" s="2" t="s">
        <v>1260</v>
      </c>
      <c r="C642" s="2" t="s">
        <v>390</v>
      </c>
    </row>
    <row r="643" ht="56" spans="1:3">
      <c r="A643" s="2" t="s">
        <v>1261</v>
      </c>
      <c r="B643" s="2" t="s">
        <v>1262</v>
      </c>
      <c r="C643" s="2" t="s">
        <v>390</v>
      </c>
    </row>
    <row r="644" ht="112" spans="1:3">
      <c r="A644" s="2" t="s">
        <v>1263</v>
      </c>
      <c r="B644" s="2" t="s">
        <v>1264</v>
      </c>
      <c r="C644" s="2" t="s">
        <v>390</v>
      </c>
    </row>
    <row r="645" ht="42" spans="1:3">
      <c r="A645" s="2" t="s">
        <v>1265</v>
      </c>
      <c r="B645" s="2" t="s">
        <v>1266</v>
      </c>
      <c r="C645" s="2" t="s">
        <v>390</v>
      </c>
    </row>
    <row r="646" ht="28" spans="1:3">
      <c r="A646" s="2" t="s">
        <v>1267</v>
      </c>
      <c r="B646" s="2" t="s">
        <v>1268</v>
      </c>
      <c r="C646" s="2" t="s">
        <v>390</v>
      </c>
    </row>
    <row r="647" ht="42" spans="1:3">
      <c r="A647" s="2" t="s">
        <v>1269</v>
      </c>
      <c r="B647" s="2" t="s">
        <v>558</v>
      </c>
      <c r="C647" s="2" t="s">
        <v>390</v>
      </c>
    </row>
    <row r="648" ht="70" spans="1:3">
      <c r="A648" s="2" t="s">
        <v>1270</v>
      </c>
      <c r="B648" s="2" t="s">
        <v>1271</v>
      </c>
      <c r="C648" s="2" t="s">
        <v>390</v>
      </c>
    </row>
    <row r="649" ht="56" spans="1:3">
      <c r="A649" s="2" t="s">
        <v>1272</v>
      </c>
      <c r="B649" s="2" t="s">
        <v>1273</v>
      </c>
      <c r="C649" s="2" t="s">
        <v>390</v>
      </c>
    </row>
    <row r="650" ht="28" spans="1:3">
      <c r="A650" s="2" t="s">
        <v>1274</v>
      </c>
      <c r="B650" s="2" t="s">
        <v>1275</v>
      </c>
      <c r="C650" s="2" t="s">
        <v>390</v>
      </c>
    </row>
    <row r="651" ht="98" spans="1:3">
      <c r="A651" s="2" t="s">
        <v>1276</v>
      </c>
      <c r="B651" s="2" t="s">
        <v>1277</v>
      </c>
      <c r="C651" s="2" t="s">
        <v>390</v>
      </c>
    </row>
    <row r="652" ht="98" spans="1:3">
      <c r="A652" s="2" t="s">
        <v>1278</v>
      </c>
      <c r="B652" s="2" t="s">
        <v>1279</v>
      </c>
      <c r="C652" s="2" t="s">
        <v>390</v>
      </c>
    </row>
    <row r="653" ht="56" spans="1:3">
      <c r="A653" s="2" t="s">
        <v>1280</v>
      </c>
      <c r="B653" s="2" t="s">
        <v>1281</v>
      </c>
      <c r="C653" s="2" t="s">
        <v>390</v>
      </c>
    </row>
    <row r="654" ht="42" spans="1:3">
      <c r="A654" s="2" t="s">
        <v>1282</v>
      </c>
      <c r="B654" s="2" t="s">
        <v>1283</v>
      </c>
      <c r="C654" s="2" t="s">
        <v>390</v>
      </c>
    </row>
    <row r="655" ht="28" spans="1:3">
      <c r="A655" s="2" t="s">
        <v>1284</v>
      </c>
      <c r="B655" s="2" t="s">
        <v>461</v>
      </c>
      <c r="C655" s="2" t="s">
        <v>390</v>
      </c>
    </row>
    <row r="656" ht="28" spans="1:3">
      <c r="A656" s="2" t="s">
        <v>1285</v>
      </c>
      <c r="B656" s="2" t="s">
        <v>1286</v>
      </c>
      <c r="C656" s="2" t="s">
        <v>390</v>
      </c>
    </row>
    <row r="657" ht="28" spans="1:3">
      <c r="A657" s="2" t="s">
        <v>1287</v>
      </c>
      <c r="B657" s="2" t="s">
        <v>1288</v>
      </c>
      <c r="C657" s="2" t="s">
        <v>390</v>
      </c>
    </row>
    <row r="658" ht="84" spans="1:3">
      <c r="A658" s="2" t="s">
        <v>1289</v>
      </c>
      <c r="B658" s="2" t="s">
        <v>1290</v>
      </c>
      <c r="C658" s="2" t="s">
        <v>390</v>
      </c>
    </row>
    <row r="659" ht="56" spans="1:3">
      <c r="A659" s="2" t="s">
        <v>1291</v>
      </c>
      <c r="B659" s="2" t="s">
        <v>1292</v>
      </c>
      <c r="C659" s="2" t="s">
        <v>390</v>
      </c>
    </row>
    <row r="660" ht="28" spans="1:3">
      <c r="A660" s="2" t="s">
        <v>1293</v>
      </c>
      <c r="B660" s="2" t="s">
        <v>1294</v>
      </c>
      <c r="C660" s="2" t="s">
        <v>390</v>
      </c>
    </row>
    <row r="661" ht="28" spans="1:3">
      <c r="A661" s="2" t="s">
        <v>1295</v>
      </c>
      <c r="B661" s="2" t="s">
        <v>1296</v>
      </c>
      <c r="C661" s="2" t="s">
        <v>390</v>
      </c>
    </row>
    <row r="662" ht="28" spans="1:3">
      <c r="A662" s="2" t="s">
        <v>1297</v>
      </c>
      <c r="B662" s="2" t="s">
        <v>515</v>
      </c>
      <c r="C662" s="2" t="s">
        <v>390</v>
      </c>
    </row>
    <row r="663" ht="28" spans="1:3">
      <c r="A663" s="2" t="s">
        <v>1298</v>
      </c>
      <c r="B663" s="2" t="s">
        <v>1299</v>
      </c>
      <c r="C663" s="2" t="s">
        <v>390</v>
      </c>
    </row>
    <row r="664" ht="70" spans="1:3">
      <c r="A664" s="2" t="s">
        <v>1300</v>
      </c>
      <c r="B664" s="2" t="s">
        <v>1301</v>
      </c>
      <c r="C664" s="2" t="s">
        <v>390</v>
      </c>
    </row>
    <row r="665" ht="56" spans="1:3">
      <c r="A665" s="2" t="s">
        <v>1302</v>
      </c>
      <c r="B665" s="2" t="s">
        <v>1303</v>
      </c>
      <c r="C665" s="2" t="s">
        <v>390</v>
      </c>
    </row>
    <row r="666" ht="56" spans="1:3">
      <c r="A666" s="2" t="s">
        <v>1304</v>
      </c>
      <c r="B666" s="2" t="s">
        <v>1305</v>
      </c>
      <c r="C666" s="2" t="s">
        <v>390</v>
      </c>
    </row>
    <row r="667" ht="42" spans="1:3">
      <c r="A667" s="2" t="s">
        <v>1306</v>
      </c>
      <c r="B667" s="2" t="s">
        <v>1307</v>
      </c>
      <c r="C667" s="2" t="s">
        <v>390</v>
      </c>
    </row>
    <row r="668" ht="70" spans="1:3">
      <c r="A668" s="2" t="s">
        <v>1308</v>
      </c>
      <c r="B668" s="2" t="s">
        <v>1309</v>
      </c>
      <c r="C668" s="2" t="s">
        <v>390</v>
      </c>
    </row>
    <row r="669" ht="42" spans="1:3">
      <c r="A669" s="2" t="s">
        <v>1310</v>
      </c>
      <c r="B669" s="2" t="s">
        <v>1311</v>
      </c>
      <c r="C669" s="2" t="s">
        <v>390</v>
      </c>
    </row>
    <row r="670" ht="42" spans="1:3">
      <c r="A670" s="2" t="s">
        <v>1312</v>
      </c>
      <c r="B670" s="2" t="s">
        <v>1313</v>
      </c>
      <c r="C670" s="2" t="s">
        <v>390</v>
      </c>
    </row>
    <row r="671" ht="28" spans="1:3">
      <c r="A671" s="2" t="s">
        <v>1314</v>
      </c>
      <c r="B671" s="2" t="s">
        <v>1315</v>
      </c>
      <c r="C671" s="2" t="s">
        <v>390</v>
      </c>
    </row>
    <row r="672" ht="98" spans="1:3">
      <c r="A672" s="2" t="s">
        <v>1316</v>
      </c>
      <c r="B672" s="2" t="s">
        <v>1317</v>
      </c>
      <c r="C672" s="2" t="s">
        <v>390</v>
      </c>
    </row>
    <row r="673" ht="28" spans="1:3">
      <c r="A673" s="2" t="s">
        <v>1318</v>
      </c>
      <c r="B673" s="2" t="s">
        <v>1319</v>
      </c>
      <c r="C673" s="2" t="s">
        <v>390</v>
      </c>
    </row>
    <row r="674" ht="84" spans="1:3">
      <c r="A674" s="2" t="s">
        <v>1320</v>
      </c>
      <c r="B674" s="2" t="s">
        <v>1321</v>
      </c>
      <c r="C674" s="2" t="s">
        <v>390</v>
      </c>
    </row>
    <row r="675" ht="84" spans="1:3">
      <c r="A675" s="2" t="s">
        <v>1322</v>
      </c>
      <c r="B675" s="2" t="s">
        <v>1323</v>
      </c>
      <c r="C675" s="2" t="s">
        <v>390</v>
      </c>
    </row>
    <row r="676" ht="28" spans="1:3">
      <c r="A676" s="2" t="s">
        <v>1324</v>
      </c>
      <c r="B676" s="2" t="s">
        <v>1325</v>
      </c>
      <c r="C676" s="2" t="s">
        <v>390</v>
      </c>
    </row>
    <row r="677" ht="70" spans="1:3">
      <c r="A677" s="2" t="s">
        <v>1326</v>
      </c>
      <c r="B677" s="2" t="s">
        <v>1327</v>
      </c>
      <c r="C677" s="2" t="s">
        <v>390</v>
      </c>
    </row>
    <row r="678" ht="28" spans="1:3">
      <c r="A678" s="2" t="s">
        <v>1328</v>
      </c>
      <c r="B678" s="2" t="s">
        <v>758</v>
      </c>
      <c r="C678" s="2" t="s">
        <v>390</v>
      </c>
    </row>
    <row r="679" ht="28" spans="1:3">
      <c r="A679" s="2" t="s">
        <v>1329</v>
      </c>
      <c r="B679" s="2" t="s">
        <v>1330</v>
      </c>
      <c r="C679" s="2" t="s">
        <v>390</v>
      </c>
    </row>
    <row r="680" ht="126" spans="1:3">
      <c r="A680" s="2" t="s">
        <v>1331</v>
      </c>
      <c r="B680" s="2" t="s">
        <v>1332</v>
      </c>
      <c r="C680" s="2" t="s">
        <v>390</v>
      </c>
    </row>
    <row r="681" ht="28" spans="1:3">
      <c r="A681" s="2" t="s">
        <v>1333</v>
      </c>
      <c r="B681" s="2" t="s">
        <v>1334</v>
      </c>
      <c r="C681" s="2" t="s">
        <v>390</v>
      </c>
    </row>
    <row r="682" ht="42" spans="1:3">
      <c r="A682" s="2" t="s">
        <v>1335</v>
      </c>
      <c r="B682" s="2" t="s">
        <v>1336</v>
      </c>
      <c r="C682" s="2" t="s">
        <v>390</v>
      </c>
    </row>
    <row r="683" ht="28" spans="1:3">
      <c r="A683" s="2" t="s">
        <v>1337</v>
      </c>
      <c r="B683" s="2" t="s">
        <v>1338</v>
      </c>
      <c r="C683" s="2" t="s">
        <v>390</v>
      </c>
    </row>
    <row r="684" ht="28" spans="1:3">
      <c r="A684" s="2" t="s">
        <v>1339</v>
      </c>
      <c r="B684" s="2" t="s">
        <v>1340</v>
      </c>
      <c r="C684" s="2" t="s">
        <v>390</v>
      </c>
    </row>
    <row r="685" ht="98" spans="1:3">
      <c r="A685" s="2" t="s">
        <v>1341</v>
      </c>
      <c r="B685" s="2" t="s">
        <v>1342</v>
      </c>
      <c r="C685" s="2" t="s">
        <v>390</v>
      </c>
    </row>
    <row r="686" ht="42" spans="1:3">
      <c r="A686" s="2" t="s">
        <v>1343</v>
      </c>
      <c r="B686" s="2" t="s">
        <v>1344</v>
      </c>
      <c r="C686" s="2" t="s">
        <v>390</v>
      </c>
    </row>
    <row r="687" ht="56" spans="1:3">
      <c r="A687" s="2" t="s">
        <v>1345</v>
      </c>
      <c r="B687" s="2" t="s">
        <v>1346</v>
      </c>
      <c r="C687" s="2" t="s">
        <v>390</v>
      </c>
    </row>
    <row r="688" ht="98" spans="1:3">
      <c r="A688" s="2" t="s">
        <v>1347</v>
      </c>
      <c r="B688" s="2" t="s">
        <v>1348</v>
      </c>
      <c r="C688" s="2" t="s">
        <v>390</v>
      </c>
    </row>
    <row r="689" ht="56" spans="1:3">
      <c r="A689" s="2" t="s">
        <v>78</v>
      </c>
      <c r="B689" s="2" t="s">
        <v>1349</v>
      </c>
      <c r="C689" s="2" t="s">
        <v>390</v>
      </c>
    </row>
    <row r="690" ht="42" spans="1:3">
      <c r="A690" s="2" t="s">
        <v>1350</v>
      </c>
      <c r="B690" s="2" t="s">
        <v>1351</v>
      </c>
      <c r="C690" s="2" t="s">
        <v>390</v>
      </c>
    </row>
    <row r="691" ht="28" spans="1:3">
      <c r="A691" s="2" t="s">
        <v>1352</v>
      </c>
      <c r="B691" s="2" t="s">
        <v>1353</v>
      </c>
      <c r="C691" s="2" t="s">
        <v>390</v>
      </c>
    </row>
    <row r="692" ht="28" spans="1:3">
      <c r="A692" s="2" t="s">
        <v>1354</v>
      </c>
      <c r="B692" s="2" t="s">
        <v>515</v>
      </c>
      <c r="C692" s="2" t="s">
        <v>390</v>
      </c>
    </row>
    <row r="693" ht="42" spans="1:3">
      <c r="A693" s="2" t="s">
        <v>90</v>
      </c>
      <c r="B693" s="2" t="s">
        <v>1355</v>
      </c>
      <c r="C693" s="2" t="s">
        <v>390</v>
      </c>
    </row>
    <row r="694" ht="56" spans="1:3">
      <c r="A694" s="2" t="s">
        <v>1356</v>
      </c>
      <c r="B694" s="2" t="s">
        <v>1357</v>
      </c>
      <c r="C694" s="2" t="s">
        <v>390</v>
      </c>
    </row>
    <row r="695" ht="42" spans="1:3">
      <c r="A695" s="2" t="s">
        <v>1358</v>
      </c>
      <c r="B695" s="2" t="s">
        <v>1359</v>
      </c>
      <c r="C695" s="2" t="s">
        <v>390</v>
      </c>
    </row>
    <row r="696" ht="70" spans="1:3">
      <c r="A696" s="2" t="s">
        <v>1360</v>
      </c>
      <c r="B696" s="2" t="s">
        <v>1361</v>
      </c>
      <c r="C696" s="2" t="s">
        <v>390</v>
      </c>
    </row>
    <row r="697" ht="84" spans="1:3">
      <c r="A697" s="2" t="s">
        <v>1362</v>
      </c>
      <c r="B697" s="2" t="s">
        <v>1363</v>
      </c>
      <c r="C697" s="2" t="s">
        <v>390</v>
      </c>
    </row>
    <row r="698" ht="84" spans="1:3">
      <c r="A698" s="2" t="s">
        <v>1364</v>
      </c>
      <c r="B698" s="2" t="s">
        <v>1365</v>
      </c>
      <c r="C698" s="2" t="s">
        <v>390</v>
      </c>
    </row>
    <row r="699" ht="28" spans="1:3">
      <c r="A699" s="2" t="s">
        <v>1366</v>
      </c>
      <c r="B699" s="2" t="s">
        <v>1367</v>
      </c>
      <c r="C699" s="2" t="s">
        <v>390</v>
      </c>
    </row>
    <row r="700" ht="28" spans="1:3">
      <c r="A700" s="2" t="s">
        <v>1368</v>
      </c>
      <c r="B700" s="2" t="s">
        <v>1369</v>
      </c>
      <c r="C700" s="2" t="s">
        <v>390</v>
      </c>
    </row>
    <row r="701" ht="112" spans="1:3">
      <c r="A701" s="2" t="s">
        <v>1370</v>
      </c>
      <c r="B701" s="2" t="s">
        <v>1371</v>
      </c>
      <c r="C701" s="2" t="s">
        <v>390</v>
      </c>
    </row>
    <row r="702" ht="84" spans="1:3">
      <c r="A702" s="2" t="s">
        <v>1372</v>
      </c>
      <c r="B702" s="2" t="s">
        <v>1373</v>
      </c>
      <c r="C702" s="2" t="s">
        <v>390</v>
      </c>
    </row>
    <row r="703" ht="28" spans="1:3">
      <c r="A703" s="2" t="s">
        <v>1374</v>
      </c>
      <c r="B703" s="2" t="s">
        <v>1375</v>
      </c>
      <c r="C703" s="2" t="s">
        <v>390</v>
      </c>
    </row>
    <row r="704" ht="56" spans="1:3">
      <c r="A704" s="2" t="s">
        <v>288</v>
      </c>
      <c r="B704" s="2" t="s">
        <v>1376</v>
      </c>
      <c r="C704" s="2" t="s">
        <v>390</v>
      </c>
    </row>
    <row r="705" ht="28" spans="1:3">
      <c r="A705" s="2" t="s">
        <v>1377</v>
      </c>
      <c r="B705" s="2" t="s">
        <v>1378</v>
      </c>
      <c r="C705" s="2" t="s">
        <v>390</v>
      </c>
    </row>
    <row r="706" ht="84" spans="1:3">
      <c r="A706" s="2" t="s">
        <v>1379</v>
      </c>
      <c r="B706" s="2" t="s">
        <v>1380</v>
      </c>
      <c r="C706" s="2" t="s">
        <v>390</v>
      </c>
    </row>
    <row r="707" ht="42" spans="1:3">
      <c r="A707" s="2" t="s">
        <v>1381</v>
      </c>
      <c r="B707" s="2" t="s">
        <v>1382</v>
      </c>
      <c r="C707" s="2" t="s">
        <v>390</v>
      </c>
    </row>
    <row r="708" ht="98" spans="1:3">
      <c r="A708" s="2" t="s">
        <v>1383</v>
      </c>
      <c r="B708" s="2" t="s">
        <v>1384</v>
      </c>
      <c r="C708" s="2" t="s">
        <v>390</v>
      </c>
    </row>
    <row r="709" ht="84" spans="1:3">
      <c r="A709" s="2" t="s">
        <v>1385</v>
      </c>
      <c r="B709" s="2" t="s">
        <v>1386</v>
      </c>
      <c r="C709" s="2" t="s">
        <v>390</v>
      </c>
    </row>
    <row r="710" ht="112" spans="1:3">
      <c r="A710" s="2" t="s">
        <v>1387</v>
      </c>
      <c r="B710" s="2" t="s">
        <v>1388</v>
      </c>
      <c r="C710" s="2" t="s">
        <v>390</v>
      </c>
    </row>
    <row r="711" ht="70" spans="1:3">
      <c r="A711" s="2" t="s">
        <v>1389</v>
      </c>
      <c r="B711" s="2" t="s">
        <v>1390</v>
      </c>
      <c r="C711" s="2" t="s">
        <v>390</v>
      </c>
    </row>
    <row r="712" ht="56" spans="1:3">
      <c r="A712" s="2" t="s">
        <v>1391</v>
      </c>
      <c r="B712" s="2" t="s">
        <v>1392</v>
      </c>
      <c r="C712" s="2" t="s">
        <v>390</v>
      </c>
    </row>
    <row r="713" ht="84" spans="1:3">
      <c r="A713" s="2" t="s">
        <v>1393</v>
      </c>
      <c r="B713" s="2" t="s">
        <v>1394</v>
      </c>
      <c r="C713" s="2" t="s">
        <v>390</v>
      </c>
    </row>
    <row r="714" ht="28" spans="1:3">
      <c r="A714" s="2" t="s">
        <v>1395</v>
      </c>
      <c r="B714" s="2" t="s">
        <v>1396</v>
      </c>
      <c r="C714" s="2" t="s">
        <v>390</v>
      </c>
    </row>
    <row r="715" ht="70" spans="1:3">
      <c r="A715" s="2" t="s">
        <v>1397</v>
      </c>
      <c r="B715" s="2" t="s">
        <v>1398</v>
      </c>
      <c r="C715" s="2" t="s">
        <v>390</v>
      </c>
    </row>
    <row r="716" ht="28" spans="1:3">
      <c r="A716" s="2" t="s">
        <v>1399</v>
      </c>
      <c r="B716" s="2" t="s">
        <v>1400</v>
      </c>
      <c r="C716" s="2" t="s">
        <v>390</v>
      </c>
    </row>
    <row r="717" ht="98" spans="1:3">
      <c r="A717" s="2" t="s">
        <v>1401</v>
      </c>
      <c r="B717" s="2" t="s">
        <v>1402</v>
      </c>
      <c r="C717" s="2" t="s">
        <v>390</v>
      </c>
    </row>
    <row r="718" ht="84" spans="1:3">
      <c r="A718" s="2" t="s">
        <v>1403</v>
      </c>
      <c r="B718" s="2" t="s">
        <v>1404</v>
      </c>
      <c r="C718" s="2" t="s">
        <v>390</v>
      </c>
    </row>
    <row r="719" ht="84" spans="1:3">
      <c r="A719" s="2" t="s">
        <v>1405</v>
      </c>
      <c r="B719" s="2" t="s">
        <v>1406</v>
      </c>
      <c r="C719" s="2" t="s">
        <v>390</v>
      </c>
    </row>
    <row r="720" ht="28" spans="1:3">
      <c r="A720" s="2" t="s">
        <v>1407</v>
      </c>
      <c r="B720" s="2" t="s">
        <v>1408</v>
      </c>
      <c r="C720" s="2" t="s">
        <v>390</v>
      </c>
    </row>
    <row r="721" ht="28" spans="1:3">
      <c r="A721" s="2" t="s">
        <v>1409</v>
      </c>
      <c r="B721" s="2" t="s">
        <v>1410</v>
      </c>
      <c r="C721" s="2" t="s">
        <v>390</v>
      </c>
    </row>
    <row r="722" ht="28" spans="1:3">
      <c r="A722" s="2" t="s">
        <v>1411</v>
      </c>
      <c r="B722" s="2" t="s">
        <v>758</v>
      </c>
      <c r="C722" s="2" t="s">
        <v>390</v>
      </c>
    </row>
    <row r="723" ht="56" spans="1:3">
      <c r="A723" s="2" t="s">
        <v>1412</v>
      </c>
      <c r="B723" s="2" t="s">
        <v>1413</v>
      </c>
      <c r="C723" s="2" t="s">
        <v>390</v>
      </c>
    </row>
    <row r="724" ht="42" spans="1:3">
      <c r="A724" s="2" t="s">
        <v>1414</v>
      </c>
      <c r="B724" s="2" t="s">
        <v>1415</v>
      </c>
      <c r="C724" s="2" t="s">
        <v>390</v>
      </c>
    </row>
    <row r="725" ht="28" spans="1:3">
      <c r="A725" s="2" t="s">
        <v>1416</v>
      </c>
      <c r="B725" s="2" t="s">
        <v>1417</v>
      </c>
      <c r="C725" s="2" t="s">
        <v>390</v>
      </c>
    </row>
    <row r="726" ht="56" spans="1:3">
      <c r="A726" s="2" t="s">
        <v>1418</v>
      </c>
      <c r="B726" s="2" t="s">
        <v>1419</v>
      </c>
      <c r="C726" s="2" t="s">
        <v>390</v>
      </c>
    </row>
    <row r="727" ht="42" spans="1:3">
      <c r="A727" s="2" t="s">
        <v>1420</v>
      </c>
      <c r="B727" s="2" t="s">
        <v>1421</v>
      </c>
      <c r="C727" s="2" t="s">
        <v>390</v>
      </c>
    </row>
    <row r="728" ht="28" spans="1:3">
      <c r="A728" s="2" t="s">
        <v>1422</v>
      </c>
      <c r="B728" s="2" t="s">
        <v>1423</v>
      </c>
      <c r="C728" s="2" t="s">
        <v>390</v>
      </c>
    </row>
    <row r="729" ht="28" spans="1:3">
      <c r="A729" s="2" t="s">
        <v>1424</v>
      </c>
      <c r="B729" s="2" t="s">
        <v>1425</v>
      </c>
      <c r="C729" s="2" t="s">
        <v>390</v>
      </c>
    </row>
    <row r="730" ht="140" spans="1:3">
      <c r="A730" s="2" t="s">
        <v>1426</v>
      </c>
      <c r="B730" s="2" t="s">
        <v>1427</v>
      </c>
      <c r="C730" s="2" t="s">
        <v>390</v>
      </c>
    </row>
    <row r="731" ht="28" spans="1:3">
      <c r="A731" s="2" t="s">
        <v>1428</v>
      </c>
      <c r="B731" s="2" t="s">
        <v>461</v>
      </c>
      <c r="C731" s="2" t="s">
        <v>390</v>
      </c>
    </row>
    <row r="732" ht="42" spans="1:3">
      <c r="A732" s="2" t="s">
        <v>1429</v>
      </c>
      <c r="B732" s="2" t="s">
        <v>1430</v>
      </c>
      <c r="C732" s="2" t="s">
        <v>390</v>
      </c>
    </row>
    <row r="733" ht="84" spans="1:3">
      <c r="A733" s="2" t="s">
        <v>1431</v>
      </c>
      <c r="B733" s="2" t="s">
        <v>1432</v>
      </c>
      <c r="C733" s="2" t="s">
        <v>390</v>
      </c>
    </row>
    <row r="734" ht="28" spans="1:3">
      <c r="A734" s="2" t="s">
        <v>1433</v>
      </c>
      <c r="B734" s="2" t="s">
        <v>1434</v>
      </c>
      <c r="C734" s="2" t="s">
        <v>390</v>
      </c>
    </row>
    <row r="735" ht="42" spans="1:3">
      <c r="A735" s="2" t="s">
        <v>1435</v>
      </c>
      <c r="B735" s="2" t="s">
        <v>1436</v>
      </c>
      <c r="C735" s="2" t="s">
        <v>390</v>
      </c>
    </row>
    <row r="736" ht="126" spans="1:3">
      <c r="A736" s="2" t="s">
        <v>1437</v>
      </c>
      <c r="B736" s="2" t="s">
        <v>1438</v>
      </c>
      <c r="C736" s="2" t="s">
        <v>390</v>
      </c>
    </row>
    <row r="737" ht="70" spans="1:3">
      <c r="A737" s="2" t="s">
        <v>1439</v>
      </c>
      <c r="B737" s="2" t="s">
        <v>1440</v>
      </c>
      <c r="C737" s="2" t="s">
        <v>390</v>
      </c>
    </row>
    <row r="738" ht="28" spans="1:3">
      <c r="A738" s="2" t="s">
        <v>1441</v>
      </c>
      <c r="B738" s="2" t="s">
        <v>515</v>
      </c>
      <c r="C738" s="2" t="s">
        <v>390</v>
      </c>
    </row>
    <row r="739" ht="112" spans="1:3">
      <c r="A739" s="2" t="s">
        <v>1442</v>
      </c>
      <c r="B739" s="2" t="s">
        <v>1443</v>
      </c>
      <c r="C739" s="2" t="s">
        <v>390</v>
      </c>
    </row>
    <row r="740" ht="42" spans="1:3">
      <c r="A740" s="2" t="s">
        <v>1444</v>
      </c>
      <c r="B740" s="2" t="s">
        <v>1445</v>
      </c>
      <c r="C740" s="2" t="s">
        <v>390</v>
      </c>
    </row>
    <row r="741" ht="28" spans="1:3">
      <c r="A741" s="2" t="s">
        <v>1446</v>
      </c>
      <c r="B741" s="2" t="s">
        <v>1447</v>
      </c>
      <c r="C741" s="2" t="s">
        <v>390</v>
      </c>
    </row>
    <row r="742" ht="42" spans="1:3">
      <c r="A742" s="2" t="s">
        <v>1448</v>
      </c>
      <c r="B742" s="2" t="s">
        <v>1449</v>
      </c>
      <c r="C742" s="2" t="s">
        <v>390</v>
      </c>
    </row>
    <row r="743" ht="154" spans="1:3">
      <c r="A743" s="2" t="s">
        <v>1450</v>
      </c>
      <c r="B743" s="2" t="s">
        <v>1451</v>
      </c>
      <c r="C743" s="2" t="s">
        <v>390</v>
      </c>
    </row>
    <row r="744" ht="56" spans="1:3">
      <c r="A744" s="2" t="s">
        <v>1452</v>
      </c>
      <c r="B744" s="2" t="s">
        <v>1453</v>
      </c>
      <c r="C744" s="2" t="s">
        <v>390</v>
      </c>
    </row>
    <row r="745" ht="56" spans="1:3">
      <c r="A745" s="2" t="s">
        <v>1454</v>
      </c>
      <c r="B745" s="2" t="s">
        <v>1455</v>
      </c>
      <c r="C745" s="2" t="s">
        <v>390</v>
      </c>
    </row>
    <row r="746" ht="42" spans="1:3">
      <c r="A746" s="2" t="s">
        <v>1456</v>
      </c>
      <c r="B746" s="2" t="s">
        <v>1457</v>
      </c>
      <c r="C746" s="2" t="s">
        <v>390</v>
      </c>
    </row>
    <row r="747" ht="42" spans="1:3">
      <c r="A747" s="2" t="s">
        <v>1458</v>
      </c>
      <c r="B747" s="2" t="s">
        <v>1459</v>
      </c>
      <c r="C747" s="2" t="s">
        <v>390</v>
      </c>
    </row>
    <row r="748" ht="28" spans="1:3">
      <c r="A748" s="2" t="s">
        <v>1460</v>
      </c>
      <c r="B748" s="2" t="s">
        <v>1461</v>
      </c>
      <c r="C748" s="2" t="s">
        <v>390</v>
      </c>
    </row>
    <row r="749" ht="28" spans="1:3">
      <c r="A749" s="2" t="s">
        <v>1462</v>
      </c>
      <c r="B749" s="2" t="s">
        <v>1463</v>
      </c>
      <c r="C749" s="2" t="s">
        <v>390</v>
      </c>
    </row>
    <row r="750" ht="42" spans="1:3">
      <c r="A750" s="2" t="s">
        <v>1464</v>
      </c>
      <c r="B750" s="2" t="s">
        <v>1465</v>
      </c>
      <c r="C750" s="2" t="s">
        <v>390</v>
      </c>
    </row>
    <row r="751" ht="70" spans="1:3">
      <c r="A751" s="2" t="s">
        <v>1466</v>
      </c>
      <c r="B751" s="2" t="s">
        <v>1467</v>
      </c>
      <c r="C751" s="2" t="s">
        <v>390</v>
      </c>
    </row>
    <row r="752" ht="56" spans="1:3">
      <c r="A752" s="2" t="s">
        <v>1468</v>
      </c>
      <c r="B752" s="2" t="s">
        <v>1469</v>
      </c>
      <c r="C752" s="2" t="s">
        <v>390</v>
      </c>
    </row>
    <row r="753" ht="28" spans="1:3">
      <c r="A753" s="2" t="s">
        <v>1470</v>
      </c>
      <c r="B753" s="2" t="s">
        <v>1471</v>
      </c>
      <c r="C753" s="2" t="s">
        <v>390</v>
      </c>
    </row>
    <row r="754" ht="56" spans="1:3">
      <c r="A754" s="2" t="s">
        <v>1472</v>
      </c>
      <c r="B754" s="2" t="s">
        <v>1473</v>
      </c>
      <c r="C754" s="2" t="s">
        <v>390</v>
      </c>
    </row>
    <row r="755" ht="70" spans="1:3">
      <c r="A755" s="2" t="s">
        <v>1474</v>
      </c>
      <c r="B755" s="2" t="s">
        <v>1475</v>
      </c>
      <c r="C755" s="2" t="s">
        <v>390</v>
      </c>
    </row>
    <row r="756" ht="70" spans="1:3">
      <c r="A756" s="2" t="s">
        <v>1476</v>
      </c>
      <c r="B756" s="2" t="s">
        <v>1477</v>
      </c>
      <c r="C756" s="2" t="s">
        <v>390</v>
      </c>
    </row>
    <row r="757" ht="56" spans="1:3">
      <c r="A757" s="2" t="s">
        <v>1478</v>
      </c>
      <c r="B757" s="2" t="s">
        <v>1479</v>
      </c>
      <c r="C757" s="2" t="s">
        <v>390</v>
      </c>
    </row>
    <row r="758" ht="28" spans="1:3">
      <c r="A758" s="2" t="s">
        <v>1480</v>
      </c>
      <c r="B758" s="2" t="s">
        <v>1481</v>
      </c>
      <c r="C758" s="2" t="s">
        <v>390</v>
      </c>
    </row>
    <row r="759" ht="28" spans="1:3">
      <c r="A759" s="2" t="s">
        <v>1482</v>
      </c>
      <c r="B759" s="2" t="s">
        <v>1483</v>
      </c>
      <c r="C759" s="2" t="s">
        <v>390</v>
      </c>
    </row>
    <row r="760" ht="84" spans="1:3">
      <c r="A760" s="2" t="s">
        <v>1484</v>
      </c>
      <c r="B760" s="2" t="s">
        <v>1485</v>
      </c>
      <c r="C760" s="2" t="s">
        <v>390</v>
      </c>
    </row>
    <row r="761" ht="84" spans="1:3">
      <c r="A761" s="2" t="s">
        <v>1486</v>
      </c>
      <c r="B761" s="2" t="s">
        <v>1487</v>
      </c>
      <c r="C761" s="2" t="s">
        <v>390</v>
      </c>
    </row>
    <row r="762" ht="98" spans="1:3">
      <c r="A762" s="2" t="s">
        <v>1488</v>
      </c>
      <c r="B762" s="2" t="s">
        <v>1489</v>
      </c>
      <c r="C762" s="2" t="s">
        <v>390</v>
      </c>
    </row>
    <row r="763" ht="28" spans="1:3">
      <c r="A763" s="2" t="s">
        <v>1490</v>
      </c>
      <c r="B763" s="2" t="s">
        <v>1491</v>
      </c>
      <c r="C763" s="2" t="s">
        <v>390</v>
      </c>
    </row>
    <row r="764" ht="98" spans="1:3">
      <c r="A764" s="2" t="s">
        <v>1492</v>
      </c>
      <c r="B764" s="2" t="s">
        <v>1493</v>
      </c>
      <c r="C764" s="2" t="s">
        <v>390</v>
      </c>
    </row>
    <row r="765" ht="28" spans="1:3">
      <c r="A765" s="2" t="s">
        <v>1494</v>
      </c>
      <c r="B765" s="2" t="s">
        <v>515</v>
      </c>
      <c r="C765" s="2" t="s">
        <v>390</v>
      </c>
    </row>
    <row r="766" ht="56" spans="1:3">
      <c r="A766" s="2" t="s">
        <v>1495</v>
      </c>
      <c r="B766" s="2" t="s">
        <v>1496</v>
      </c>
      <c r="C766" s="2" t="s">
        <v>390</v>
      </c>
    </row>
    <row r="767" ht="84" spans="1:3">
      <c r="A767" s="2" t="s">
        <v>1497</v>
      </c>
      <c r="B767" s="2" t="s">
        <v>1498</v>
      </c>
      <c r="C767" s="2" t="s">
        <v>390</v>
      </c>
    </row>
    <row r="768" ht="56" spans="1:3">
      <c r="A768" s="2" t="s">
        <v>1499</v>
      </c>
      <c r="B768" s="2" t="s">
        <v>1500</v>
      </c>
      <c r="C768" s="2" t="s">
        <v>390</v>
      </c>
    </row>
    <row r="769" ht="28" spans="1:3">
      <c r="A769" s="2" t="s">
        <v>1501</v>
      </c>
      <c r="B769" s="2" t="s">
        <v>1502</v>
      </c>
      <c r="C769" s="2" t="s">
        <v>390</v>
      </c>
    </row>
    <row r="770" ht="28" spans="1:3">
      <c r="A770" s="2" t="s">
        <v>1503</v>
      </c>
      <c r="B770" s="2" t="s">
        <v>1504</v>
      </c>
      <c r="C770" s="2" t="s">
        <v>390</v>
      </c>
    </row>
    <row r="771" ht="42" spans="1:3">
      <c r="A771" s="2" t="s">
        <v>1505</v>
      </c>
      <c r="B771" s="2" t="s">
        <v>1506</v>
      </c>
      <c r="C771" s="2" t="s">
        <v>390</v>
      </c>
    </row>
    <row r="772" ht="28" spans="1:3">
      <c r="A772" s="2" t="s">
        <v>182</v>
      </c>
      <c r="B772" s="2" t="s">
        <v>1507</v>
      </c>
      <c r="C772" s="2" t="s">
        <v>390</v>
      </c>
    </row>
    <row r="773" ht="28" spans="1:3">
      <c r="A773" s="2" t="s">
        <v>1508</v>
      </c>
      <c r="B773" s="2" t="s">
        <v>404</v>
      </c>
      <c r="C773" s="2" t="s">
        <v>390</v>
      </c>
    </row>
    <row r="774" ht="42" spans="1:3">
      <c r="A774" s="2" t="s">
        <v>1509</v>
      </c>
      <c r="B774" s="2" t="s">
        <v>1510</v>
      </c>
      <c r="C774" s="2" t="s">
        <v>390</v>
      </c>
    </row>
    <row r="775" ht="70" spans="1:3">
      <c r="A775" s="2" t="s">
        <v>1511</v>
      </c>
      <c r="B775" s="2" t="s">
        <v>1512</v>
      </c>
      <c r="C775" s="2" t="s">
        <v>390</v>
      </c>
    </row>
    <row r="776" ht="28" spans="1:3">
      <c r="A776" s="2" t="s">
        <v>1513</v>
      </c>
      <c r="B776" s="2" t="s">
        <v>1514</v>
      </c>
      <c r="C776" s="2" t="s">
        <v>390</v>
      </c>
    </row>
    <row r="777" ht="70" spans="1:3">
      <c r="A777" s="2" t="s">
        <v>1515</v>
      </c>
      <c r="B777" s="2" t="s">
        <v>1516</v>
      </c>
      <c r="C777" s="2" t="s">
        <v>390</v>
      </c>
    </row>
    <row r="778" ht="84" spans="1:3">
      <c r="A778" s="2" t="s">
        <v>1517</v>
      </c>
      <c r="B778" s="2" t="s">
        <v>1518</v>
      </c>
      <c r="C778" s="2" t="s">
        <v>390</v>
      </c>
    </row>
    <row r="779" ht="28" spans="1:3">
      <c r="A779" s="2" t="s">
        <v>1519</v>
      </c>
      <c r="B779" s="2" t="s">
        <v>1520</v>
      </c>
      <c r="C779" s="2" t="s">
        <v>390</v>
      </c>
    </row>
    <row r="780" ht="28" spans="1:3">
      <c r="A780" s="2" t="s">
        <v>1521</v>
      </c>
      <c r="B780" s="2" t="s">
        <v>1522</v>
      </c>
      <c r="C780" s="2" t="s">
        <v>390</v>
      </c>
    </row>
    <row r="781" ht="84" spans="1:3">
      <c r="A781" s="2" t="s">
        <v>1523</v>
      </c>
      <c r="B781" s="2" t="s">
        <v>1524</v>
      </c>
      <c r="C781" s="2" t="s">
        <v>390</v>
      </c>
    </row>
    <row r="782" ht="112" spans="1:3">
      <c r="A782" s="2" t="s">
        <v>1525</v>
      </c>
      <c r="B782" s="2" t="s">
        <v>1526</v>
      </c>
      <c r="C782" s="2" t="s">
        <v>390</v>
      </c>
    </row>
    <row r="783" ht="84" spans="1:3">
      <c r="A783" s="2" t="s">
        <v>1527</v>
      </c>
      <c r="B783" s="2" t="s">
        <v>1528</v>
      </c>
      <c r="C783" s="2" t="s">
        <v>390</v>
      </c>
    </row>
    <row r="784" ht="98" spans="1:3">
      <c r="A784" s="2" t="s">
        <v>1529</v>
      </c>
      <c r="B784" s="2" t="s">
        <v>1530</v>
      </c>
      <c r="C784" s="2" t="s">
        <v>390</v>
      </c>
    </row>
    <row r="785" ht="56" spans="1:3">
      <c r="A785" s="2" t="s">
        <v>1531</v>
      </c>
      <c r="B785" s="2" t="s">
        <v>1532</v>
      </c>
      <c r="C785" s="2" t="s">
        <v>390</v>
      </c>
    </row>
    <row r="786" ht="28" spans="1:3">
      <c r="A786" s="2" t="s">
        <v>1533</v>
      </c>
      <c r="B786" s="2" t="s">
        <v>1534</v>
      </c>
      <c r="C786" s="2" t="s">
        <v>390</v>
      </c>
    </row>
    <row r="787" ht="112" spans="1:3">
      <c r="A787" s="2" t="s">
        <v>1535</v>
      </c>
      <c r="B787" s="2" t="s">
        <v>1536</v>
      </c>
      <c r="C787" s="2" t="s">
        <v>390</v>
      </c>
    </row>
    <row r="788" ht="42" spans="1:3">
      <c r="A788" s="2" t="s">
        <v>1537</v>
      </c>
      <c r="B788" s="2" t="s">
        <v>1538</v>
      </c>
      <c r="C788" s="2" t="s">
        <v>390</v>
      </c>
    </row>
    <row r="789" ht="84" spans="1:3">
      <c r="A789" s="2" t="s">
        <v>1539</v>
      </c>
      <c r="B789" s="2" t="s">
        <v>1540</v>
      </c>
      <c r="C789" s="2" t="s">
        <v>390</v>
      </c>
    </row>
    <row r="790" ht="42" spans="1:3">
      <c r="A790" s="2" t="s">
        <v>1541</v>
      </c>
      <c r="B790" s="2" t="s">
        <v>1542</v>
      </c>
      <c r="C790" s="2" t="s">
        <v>390</v>
      </c>
    </row>
    <row r="791" ht="70" spans="1:3">
      <c r="A791" s="2" t="s">
        <v>1543</v>
      </c>
      <c r="B791" s="2" t="s">
        <v>1544</v>
      </c>
      <c r="C791" s="2" t="s">
        <v>390</v>
      </c>
    </row>
    <row r="792" ht="42" spans="1:3">
      <c r="A792" s="2" t="s">
        <v>1545</v>
      </c>
      <c r="B792" s="2" t="s">
        <v>1546</v>
      </c>
      <c r="C792" s="2" t="s">
        <v>390</v>
      </c>
    </row>
    <row r="793" ht="98" spans="1:3">
      <c r="A793" s="2" t="s">
        <v>1547</v>
      </c>
      <c r="B793" s="2" t="s">
        <v>1548</v>
      </c>
      <c r="C793" s="2" t="s">
        <v>390</v>
      </c>
    </row>
    <row r="794" ht="28" spans="1:3">
      <c r="A794" s="2" t="s">
        <v>1549</v>
      </c>
      <c r="B794" s="2" t="s">
        <v>1550</v>
      </c>
      <c r="C794" s="2" t="s">
        <v>390</v>
      </c>
    </row>
    <row r="795" ht="28" spans="1:3">
      <c r="A795" s="2" t="s">
        <v>56</v>
      </c>
      <c r="B795" s="2" t="s">
        <v>1551</v>
      </c>
      <c r="C795" s="2" t="s">
        <v>390</v>
      </c>
    </row>
    <row r="796" ht="70" spans="1:3">
      <c r="A796" s="2" t="s">
        <v>1552</v>
      </c>
      <c r="B796" s="2" t="s">
        <v>1553</v>
      </c>
      <c r="C796" s="2" t="s">
        <v>390</v>
      </c>
    </row>
    <row r="797" ht="42" spans="1:3">
      <c r="A797" s="2" t="s">
        <v>1554</v>
      </c>
      <c r="B797" s="2" t="s">
        <v>1555</v>
      </c>
      <c r="C797" s="2" t="s">
        <v>390</v>
      </c>
    </row>
    <row r="798" ht="28" spans="1:3">
      <c r="A798" s="2" t="s">
        <v>1556</v>
      </c>
      <c r="B798" s="2" t="s">
        <v>1557</v>
      </c>
      <c r="C798" s="2" t="s">
        <v>390</v>
      </c>
    </row>
    <row r="799" ht="56" spans="1:3">
      <c r="A799" s="2" t="s">
        <v>1558</v>
      </c>
      <c r="B799" s="2" t="s">
        <v>1559</v>
      </c>
      <c r="C799" s="2" t="s">
        <v>390</v>
      </c>
    </row>
    <row r="800" ht="28" spans="1:3">
      <c r="A800" s="2" t="s">
        <v>1560</v>
      </c>
      <c r="B800" s="2" t="s">
        <v>1561</v>
      </c>
      <c r="C800" s="2" t="s">
        <v>390</v>
      </c>
    </row>
    <row r="801" ht="28" spans="1:3">
      <c r="A801" s="2" t="s">
        <v>1562</v>
      </c>
      <c r="B801" s="2" t="s">
        <v>1563</v>
      </c>
      <c r="C801" s="2" t="s">
        <v>390</v>
      </c>
    </row>
    <row r="802" ht="42" spans="1:3">
      <c r="A802" s="2" t="s">
        <v>1564</v>
      </c>
      <c r="B802" s="2" t="s">
        <v>1565</v>
      </c>
      <c r="C802" s="2" t="s">
        <v>390</v>
      </c>
    </row>
    <row r="803" ht="28" spans="1:3">
      <c r="A803" s="2" t="s">
        <v>1566</v>
      </c>
      <c r="B803" s="2" t="s">
        <v>1567</v>
      </c>
      <c r="C803" s="2" t="s">
        <v>390</v>
      </c>
    </row>
    <row r="804" ht="28" spans="1:3">
      <c r="A804" s="2" t="s">
        <v>1568</v>
      </c>
      <c r="B804" s="2" t="s">
        <v>1569</v>
      </c>
      <c r="C804" s="2" t="s">
        <v>390</v>
      </c>
    </row>
    <row r="805" ht="28" spans="1:3">
      <c r="A805" s="2" t="s">
        <v>1570</v>
      </c>
      <c r="B805" s="2" t="s">
        <v>1571</v>
      </c>
      <c r="C805" s="2" t="s">
        <v>390</v>
      </c>
    </row>
    <row r="806" ht="70" spans="1:3">
      <c r="A806" s="2" t="s">
        <v>1572</v>
      </c>
      <c r="B806" s="2" t="s">
        <v>1573</v>
      </c>
      <c r="C806" s="2" t="s">
        <v>390</v>
      </c>
    </row>
    <row r="807" ht="28" spans="1:3">
      <c r="A807" s="2" t="s">
        <v>1574</v>
      </c>
      <c r="B807" s="2" t="s">
        <v>1575</v>
      </c>
      <c r="C807" s="2" t="s">
        <v>390</v>
      </c>
    </row>
    <row r="808" ht="84" spans="1:3">
      <c r="A808" s="2" t="s">
        <v>1576</v>
      </c>
      <c r="B808" s="2" t="s">
        <v>1577</v>
      </c>
      <c r="C808" s="2" t="s">
        <v>390</v>
      </c>
    </row>
    <row r="809" ht="56" spans="1:3">
      <c r="A809" s="2" t="s">
        <v>1578</v>
      </c>
      <c r="B809" s="2" t="s">
        <v>1579</v>
      </c>
      <c r="C809" s="2" t="s">
        <v>390</v>
      </c>
    </row>
    <row r="810" ht="112" spans="1:3">
      <c r="A810" s="2" t="s">
        <v>1580</v>
      </c>
      <c r="B810" s="2" t="s">
        <v>1581</v>
      </c>
      <c r="C810" s="2" t="s">
        <v>390</v>
      </c>
    </row>
    <row r="811" ht="42" spans="1:3">
      <c r="A811" s="2" t="s">
        <v>1582</v>
      </c>
      <c r="B811" s="2" t="s">
        <v>1583</v>
      </c>
      <c r="C811" s="2" t="s">
        <v>390</v>
      </c>
    </row>
    <row r="812" ht="98" spans="1:3">
      <c r="A812" s="2" t="s">
        <v>1584</v>
      </c>
      <c r="B812" s="2" t="s">
        <v>1585</v>
      </c>
      <c r="C812" s="2" t="s">
        <v>390</v>
      </c>
    </row>
    <row r="813" ht="56" spans="1:3">
      <c r="A813" s="2" t="s">
        <v>1586</v>
      </c>
      <c r="B813" s="2" t="s">
        <v>1587</v>
      </c>
      <c r="C813" s="2" t="s">
        <v>390</v>
      </c>
    </row>
    <row r="814" ht="84" spans="1:3">
      <c r="A814" s="2" t="s">
        <v>1588</v>
      </c>
      <c r="B814" s="2" t="s">
        <v>1589</v>
      </c>
      <c r="C814" s="2" t="s">
        <v>390</v>
      </c>
    </row>
    <row r="815" ht="28" spans="1:3">
      <c r="A815" s="2" t="s">
        <v>1590</v>
      </c>
      <c r="B815" s="2" t="s">
        <v>1591</v>
      </c>
      <c r="C815" s="2" t="s">
        <v>390</v>
      </c>
    </row>
    <row r="816" ht="56" spans="1:3">
      <c r="A816" s="2" t="s">
        <v>1592</v>
      </c>
      <c r="B816" s="2" t="s">
        <v>1593</v>
      </c>
      <c r="C816" s="2" t="s">
        <v>390</v>
      </c>
    </row>
    <row r="817" ht="28" spans="1:3">
      <c r="A817" s="2" t="s">
        <v>1594</v>
      </c>
      <c r="B817" s="2" t="s">
        <v>1595</v>
      </c>
      <c r="C817" s="2" t="s">
        <v>390</v>
      </c>
    </row>
    <row r="818" ht="28" spans="1:3">
      <c r="A818" s="2" t="s">
        <v>1596</v>
      </c>
      <c r="B818" s="2" t="s">
        <v>1597</v>
      </c>
      <c r="C818" s="2" t="s">
        <v>390</v>
      </c>
    </row>
    <row r="819" ht="112" spans="1:3">
      <c r="A819" s="2" t="s">
        <v>1598</v>
      </c>
      <c r="B819" s="2" t="s">
        <v>1599</v>
      </c>
      <c r="C819" s="2" t="s">
        <v>390</v>
      </c>
    </row>
    <row r="820" ht="42" spans="1:3">
      <c r="A820" s="2" t="s">
        <v>1600</v>
      </c>
      <c r="B820" s="2" t="s">
        <v>1601</v>
      </c>
      <c r="C820" s="2" t="s">
        <v>390</v>
      </c>
    </row>
    <row r="821" ht="28" spans="1:3">
      <c r="A821" s="2" t="s">
        <v>1602</v>
      </c>
      <c r="B821" s="2" t="s">
        <v>1603</v>
      </c>
      <c r="C821" s="2" t="s">
        <v>390</v>
      </c>
    </row>
    <row r="822" ht="42" spans="1:3">
      <c r="A822" s="2" t="s">
        <v>1604</v>
      </c>
      <c r="B822" s="2" t="s">
        <v>461</v>
      </c>
      <c r="C822" s="2" t="s">
        <v>390</v>
      </c>
    </row>
    <row r="823" ht="42" spans="1:3">
      <c r="A823" s="2" t="s">
        <v>1605</v>
      </c>
      <c r="B823" s="2" t="s">
        <v>1606</v>
      </c>
      <c r="C823" s="2" t="s">
        <v>390</v>
      </c>
    </row>
    <row r="824" ht="84" spans="1:3">
      <c r="A824" s="2" t="s">
        <v>1607</v>
      </c>
      <c r="B824" s="2" t="s">
        <v>1608</v>
      </c>
      <c r="C824" s="2" t="s">
        <v>390</v>
      </c>
    </row>
    <row r="825" ht="28" spans="1:3">
      <c r="A825" s="2" t="s">
        <v>1609</v>
      </c>
      <c r="B825" s="2" t="s">
        <v>1610</v>
      </c>
      <c r="C825" s="2" t="s">
        <v>390</v>
      </c>
    </row>
    <row r="826" ht="28" spans="1:3">
      <c r="A826" s="2" t="s">
        <v>1611</v>
      </c>
      <c r="B826" s="2" t="s">
        <v>1612</v>
      </c>
      <c r="C826" s="2" t="s">
        <v>390</v>
      </c>
    </row>
    <row r="827" ht="70" spans="1:3">
      <c r="A827" s="2" t="s">
        <v>1613</v>
      </c>
      <c r="B827" s="2" t="s">
        <v>1614</v>
      </c>
      <c r="C827" s="2" t="s">
        <v>390</v>
      </c>
    </row>
    <row r="828" ht="70" spans="1:3">
      <c r="A828" s="2" t="s">
        <v>1615</v>
      </c>
      <c r="B828" s="2" t="s">
        <v>1616</v>
      </c>
      <c r="C828" s="2" t="s">
        <v>390</v>
      </c>
    </row>
    <row r="829" ht="98" spans="1:3">
      <c r="A829" s="2" t="s">
        <v>1617</v>
      </c>
      <c r="B829" s="2" t="s">
        <v>1618</v>
      </c>
      <c r="C829" s="2" t="s">
        <v>390</v>
      </c>
    </row>
    <row r="830" ht="98" spans="1:3">
      <c r="A830" s="2" t="s">
        <v>1619</v>
      </c>
      <c r="B830" s="2" t="s">
        <v>1620</v>
      </c>
      <c r="C830" s="2" t="s">
        <v>390</v>
      </c>
    </row>
    <row r="831" ht="28" spans="1:3">
      <c r="A831" s="2" t="s">
        <v>1621</v>
      </c>
      <c r="B831" s="2" t="s">
        <v>1622</v>
      </c>
      <c r="C831" s="2" t="s">
        <v>390</v>
      </c>
    </row>
    <row r="832" ht="28" spans="1:3">
      <c r="A832" s="2" t="s">
        <v>1623</v>
      </c>
      <c r="B832" s="2" t="s">
        <v>1624</v>
      </c>
      <c r="C832" s="2" t="s">
        <v>390</v>
      </c>
    </row>
    <row r="833" ht="84" spans="1:3">
      <c r="A833" s="2" t="s">
        <v>1625</v>
      </c>
      <c r="B833" s="2" t="s">
        <v>1626</v>
      </c>
      <c r="C833" s="2" t="s">
        <v>390</v>
      </c>
    </row>
    <row r="834" ht="98" spans="1:3">
      <c r="A834" s="2" t="s">
        <v>1627</v>
      </c>
      <c r="B834" s="2" t="s">
        <v>1628</v>
      </c>
      <c r="C834" s="2" t="s">
        <v>390</v>
      </c>
    </row>
    <row r="835" ht="28" spans="1:3">
      <c r="A835" s="2" t="s">
        <v>1629</v>
      </c>
      <c r="B835" s="2" t="s">
        <v>1630</v>
      </c>
      <c r="C835" s="2" t="s">
        <v>390</v>
      </c>
    </row>
    <row r="836" ht="28" spans="1:3">
      <c r="A836" s="2" t="s">
        <v>1631</v>
      </c>
      <c r="B836" s="2" t="s">
        <v>1632</v>
      </c>
      <c r="C836" s="2" t="s">
        <v>390</v>
      </c>
    </row>
    <row r="837" ht="28" spans="1:3">
      <c r="A837" s="2" t="s">
        <v>1633</v>
      </c>
      <c r="B837" s="2" t="s">
        <v>1634</v>
      </c>
      <c r="C837" s="2" t="s">
        <v>390</v>
      </c>
    </row>
    <row r="838" ht="70" spans="1:3">
      <c r="A838" s="2" t="s">
        <v>1635</v>
      </c>
      <c r="B838" s="2" t="s">
        <v>1636</v>
      </c>
      <c r="C838" s="2" t="s">
        <v>390</v>
      </c>
    </row>
    <row r="839" ht="42" spans="1:3">
      <c r="A839" s="2" t="s">
        <v>1637</v>
      </c>
      <c r="B839" s="2" t="s">
        <v>1638</v>
      </c>
      <c r="C839" s="2" t="s">
        <v>390</v>
      </c>
    </row>
    <row r="840" ht="28" spans="1:3">
      <c r="A840" s="2" t="s">
        <v>1639</v>
      </c>
      <c r="B840" s="2" t="s">
        <v>1640</v>
      </c>
      <c r="C840" s="2" t="s">
        <v>390</v>
      </c>
    </row>
    <row r="841" ht="42" spans="1:3">
      <c r="A841" s="2" t="s">
        <v>1641</v>
      </c>
      <c r="B841" s="2" t="s">
        <v>1642</v>
      </c>
      <c r="C841" s="2" t="s">
        <v>390</v>
      </c>
    </row>
    <row r="842" ht="56" spans="1:3">
      <c r="A842" s="2" t="s">
        <v>1643</v>
      </c>
      <c r="B842" s="2" t="s">
        <v>1644</v>
      </c>
      <c r="C842" s="2" t="s">
        <v>390</v>
      </c>
    </row>
    <row r="843" ht="42" spans="1:3">
      <c r="A843" s="2" t="s">
        <v>1645</v>
      </c>
      <c r="B843" s="2" t="s">
        <v>1646</v>
      </c>
      <c r="C843" s="2" t="s">
        <v>390</v>
      </c>
    </row>
    <row r="844" ht="42" spans="1:3">
      <c r="A844" s="2" t="s">
        <v>1647</v>
      </c>
      <c r="B844" s="2" t="s">
        <v>1648</v>
      </c>
      <c r="C844" s="2" t="s">
        <v>390</v>
      </c>
    </row>
    <row r="845" ht="42" spans="1:3">
      <c r="A845" s="2" t="s">
        <v>1649</v>
      </c>
      <c r="B845" s="2" t="s">
        <v>1650</v>
      </c>
      <c r="C845" s="2" t="s">
        <v>390</v>
      </c>
    </row>
    <row r="846" ht="70" spans="1:3">
      <c r="A846" s="2" t="s">
        <v>1651</v>
      </c>
      <c r="B846" s="2" t="s">
        <v>1652</v>
      </c>
      <c r="C846" s="2" t="s">
        <v>390</v>
      </c>
    </row>
    <row r="847" ht="28" spans="1:3">
      <c r="A847" s="2" t="s">
        <v>1653</v>
      </c>
      <c r="B847" s="2" t="s">
        <v>1654</v>
      </c>
      <c r="C847" s="2" t="s">
        <v>390</v>
      </c>
    </row>
    <row r="848" ht="56" spans="1:3">
      <c r="A848" s="2" t="s">
        <v>1655</v>
      </c>
      <c r="B848" s="2" t="s">
        <v>1656</v>
      </c>
      <c r="C848" s="2" t="s">
        <v>390</v>
      </c>
    </row>
    <row r="849" ht="42" spans="1:3">
      <c r="A849" s="2" t="s">
        <v>1657</v>
      </c>
      <c r="B849" s="2" t="s">
        <v>1658</v>
      </c>
      <c r="C849" s="2" t="s">
        <v>390</v>
      </c>
    </row>
    <row r="850" ht="28" spans="1:3">
      <c r="A850" s="2" t="s">
        <v>1659</v>
      </c>
      <c r="B850" s="2" t="s">
        <v>1660</v>
      </c>
      <c r="C850" s="2" t="s">
        <v>390</v>
      </c>
    </row>
    <row r="851" ht="56" spans="1:3">
      <c r="A851" s="2" t="s">
        <v>1661</v>
      </c>
      <c r="B851" s="2" t="s">
        <v>1662</v>
      </c>
      <c r="C851" s="2" t="s">
        <v>390</v>
      </c>
    </row>
    <row r="852" ht="42" spans="1:3">
      <c r="A852" s="2" t="s">
        <v>1663</v>
      </c>
      <c r="B852" s="2" t="s">
        <v>1664</v>
      </c>
      <c r="C852" s="2" t="s">
        <v>390</v>
      </c>
    </row>
    <row r="853" ht="42" spans="1:3">
      <c r="A853" s="2" t="s">
        <v>1665</v>
      </c>
      <c r="B853" s="2" t="s">
        <v>1666</v>
      </c>
      <c r="C853" s="2" t="s">
        <v>390</v>
      </c>
    </row>
    <row r="854" ht="42" spans="1:3">
      <c r="A854" s="2" t="s">
        <v>1667</v>
      </c>
      <c r="B854" s="2" t="s">
        <v>1668</v>
      </c>
      <c r="C854" s="2" t="s">
        <v>390</v>
      </c>
    </row>
    <row r="855" ht="56" spans="1:3">
      <c r="A855" s="2" t="s">
        <v>1669</v>
      </c>
      <c r="B855" s="2" t="s">
        <v>1670</v>
      </c>
      <c r="C855" s="2" t="s">
        <v>390</v>
      </c>
    </row>
    <row r="856" ht="56" spans="1:3">
      <c r="A856" s="2" t="s">
        <v>1671</v>
      </c>
      <c r="B856" s="2" t="s">
        <v>1672</v>
      </c>
      <c r="C856" s="2" t="s">
        <v>390</v>
      </c>
    </row>
    <row r="857" ht="28" spans="1:3">
      <c r="A857" s="2" t="s">
        <v>1673</v>
      </c>
      <c r="B857" s="2" t="s">
        <v>515</v>
      </c>
      <c r="C857" s="2" t="s">
        <v>390</v>
      </c>
    </row>
    <row r="858" ht="42" spans="1:3">
      <c r="A858" s="2" t="s">
        <v>1674</v>
      </c>
      <c r="B858" s="2" t="s">
        <v>1675</v>
      </c>
      <c r="C858" s="2" t="s">
        <v>390</v>
      </c>
    </row>
    <row r="859" ht="56" spans="1:3">
      <c r="A859" s="2" t="s">
        <v>1676</v>
      </c>
      <c r="B859" s="2" t="s">
        <v>1677</v>
      </c>
      <c r="C859" s="2" t="s">
        <v>390</v>
      </c>
    </row>
    <row r="860" ht="84" spans="1:3">
      <c r="A860" s="2" t="s">
        <v>1678</v>
      </c>
      <c r="B860" s="2" t="s">
        <v>1679</v>
      </c>
      <c r="C860" s="2" t="s">
        <v>390</v>
      </c>
    </row>
    <row r="861" ht="84" spans="1:3">
      <c r="A861" s="2" t="s">
        <v>1680</v>
      </c>
      <c r="B861" s="2" t="s">
        <v>1681</v>
      </c>
      <c r="C861" s="2" t="s">
        <v>390</v>
      </c>
    </row>
    <row r="862" ht="84" spans="1:3">
      <c r="A862" s="2" t="s">
        <v>1682</v>
      </c>
      <c r="B862" s="2" t="s">
        <v>1683</v>
      </c>
      <c r="C862" s="2" t="s">
        <v>390</v>
      </c>
    </row>
    <row r="863" ht="28" spans="1:3">
      <c r="A863" s="2" t="s">
        <v>1684</v>
      </c>
      <c r="B863" s="2" t="s">
        <v>1685</v>
      </c>
      <c r="C863" s="2" t="s">
        <v>390</v>
      </c>
    </row>
    <row r="864" ht="42" spans="1:3">
      <c r="A864" s="2" t="s">
        <v>1686</v>
      </c>
      <c r="B864" s="2" t="s">
        <v>1687</v>
      </c>
      <c r="C864" s="2" t="s">
        <v>390</v>
      </c>
    </row>
    <row r="865" ht="42" spans="1:3">
      <c r="A865" s="2" t="s">
        <v>1688</v>
      </c>
      <c r="C865" s="2" t="s">
        <v>1689</v>
      </c>
    </row>
    <row r="866" ht="28" spans="1:3">
      <c r="A866" s="2" t="s">
        <v>1690</v>
      </c>
      <c r="C866" s="2" t="s">
        <v>1689</v>
      </c>
    </row>
    <row r="867" ht="28" spans="1:3">
      <c r="A867" s="2" t="s">
        <v>1691</v>
      </c>
      <c r="C867" s="2" t="s">
        <v>1689</v>
      </c>
    </row>
    <row r="868" ht="84" spans="1:3">
      <c r="A868" s="2" t="s">
        <v>1692</v>
      </c>
      <c r="C868" s="2" t="s">
        <v>1689</v>
      </c>
    </row>
    <row r="869" spans="1:3">
      <c r="A869" s="2" t="s">
        <v>1693</v>
      </c>
      <c r="C869" s="2" t="s">
        <v>1689</v>
      </c>
    </row>
    <row r="870" spans="1:3">
      <c r="A870" s="2" t="s">
        <v>1694</v>
      </c>
      <c r="C870" s="2" t="s">
        <v>1689</v>
      </c>
    </row>
    <row r="871" ht="84" spans="1:3">
      <c r="A871" s="2" t="s">
        <v>1695</v>
      </c>
      <c r="C871" s="2" t="s">
        <v>1689</v>
      </c>
    </row>
    <row r="872" spans="1:3">
      <c r="A872" s="2" t="s">
        <v>1696</v>
      </c>
      <c r="C872" s="2" t="s">
        <v>1689</v>
      </c>
    </row>
    <row r="873" ht="56" spans="1:3">
      <c r="A873" s="2" t="s">
        <v>1697</v>
      </c>
      <c r="C873" s="2" t="s">
        <v>1689</v>
      </c>
    </row>
    <row r="874" spans="1:3">
      <c r="A874" s="2" t="s">
        <v>1698</v>
      </c>
      <c r="C874" s="2" t="s">
        <v>1689</v>
      </c>
    </row>
    <row r="875" ht="28" spans="1:3">
      <c r="A875" s="2" t="s">
        <v>1699</v>
      </c>
      <c r="C875" s="2" t="s">
        <v>1689</v>
      </c>
    </row>
    <row r="876" ht="42" spans="1:3">
      <c r="A876" s="2" t="s">
        <v>1700</v>
      </c>
      <c r="C876" s="2" t="s">
        <v>1689</v>
      </c>
    </row>
    <row r="877" spans="1:3">
      <c r="A877" s="2" t="s">
        <v>1701</v>
      </c>
      <c r="C877" s="2" t="s">
        <v>1689</v>
      </c>
    </row>
    <row r="878" spans="1:3">
      <c r="A878" s="2" t="s">
        <v>1702</v>
      </c>
      <c r="C878" s="2" t="s">
        <v>1689</v>
      </c>
    </row>
    <row r="879" ht="42" spans="1:3">
      <c r="A879" s="2" t="s">
        <v>1703</v>
      </c>
      <c r="C879" s="2" t="s">
        <v>1689</v>
      </c>
    </row>
    <row r="880" ht="28" spans="1:3">
      <c r="A880" s="2" t="s">
        <v>1704</v>
      </c>
      <c r="C880" s="2" t="s">
        <v>1689</v>
      </c>
    </row>
    <row r="881" spans="1:3">
      <c r="A881" s="2" t="s">
        <v>1705</v>
      </c>
      <c r="C881" s="2" t="s">
        <v>1689</v>
      </c>
    </row>
    <row r="882" spans="1:3">
      <c r="A882" s="2" t="s">
        <v>1706</v>
      </c>
      <c r="C882" s="2" t="s">
        <v>1689</v>
      </c>
    </row>
    <row r="883" ht="42" spans="1:3">
      <c r="A883" s="2" t="s">
        <v>1707</v>
      </c>
      <c r="C883" s="2" t="s">
        <v>1689</v>
      </c>
    </row>
    <row r="884" spans="1:3">
      <c r="A884" s="2" t="s">
        <v>1708</v>
      </c>
      <c r="C884" s="2" t="s">
        <v>1689</v>
      </c>
    </row>
    <row r="885" spans="1:3">
      <c r="A885" s="2" t="s">
        <v>1709</v>
      </c>
      <c r="C885" s="2" t="s">
        <v>1689</v>
      </c>
    </row>
    <row r="886" ht="28" spans="1:3">
      <c r="A886" s="2" t="s">
        <v>1710</v>
      </c>
      <c r="C886" s="2" t="s">
        <v>1689</v>
      </c>
    </row>
    <row r="887" ht="42" spans="1:3">
      <c r="A887" s="2" t="s">
        <v>1711</v>
      </c>
      <c r="C887" s="2" t="s">
        <v>1689</v>
      </c>
    </row>
    <row r="888" spans="1:3">
      <c r="A888" s="2" t="s">
        <v>1712</v>
      </c>
      <c r="C888" s="2" t="s">
        <v>1689</v>
      </c>
    </row>
    <row r="889" spans="1:3">
      <c r="A889" s="2" t="s">
        <v>1713</v>
      </c>
      <c r="C889" s="2" t="s">
        <v>1689</v>
      </c>
    </row>
    <row r="890" ht="28" spans="1:3">
      <c r="A890" s="2" t="s">
        <v>1714</v>
      </c>
      <c r="C890" s="2" t="s">
        <v>1689</v>
      </c>
    </row>
    <row r="891" ht="28" spans="1:3">
      <c r="A891" s="2" t="s">
        <v>1715</v>
      </c>
      <c r="C891" s="2" t="s">
        <v>1689</v>
      </c>
    </row>
    <row r="892" ht="42" spans="1:3">
      <c r="A892" s="2" t="s">
        <v>1716</v>
      </c>
      <c r="C892" s="2" t="s">
        <v>1689</v>
      </c>
    </row>
    <row r="893" spans="1:3">
      <c r="A893" s="2" t="s">
        <v>1717</v>
      </c>
      <c r="C893" s="2" t="s">
        <v>1689</v>
      </c>
    </row>
    <row r="894" ht="28" spans="1:3">
      <c r="A894" s="2" t="s">
        <v>1718</v>
      </c>
      <c r="C894" s="2" t="s">
        <v>1689</v>
      </c>
    </row>
    <row r="895" spans="1:3">
      <c r="A895" s="2" t="s">
        <v>1719</v>
      </c>
      <c r="C895" s="2" t="s">
        <v>1689</v>
      </c>
    </row>
    <row r="896" spans="1:3">
      <c r="A896" s="2" t="s">
        <v>1720</v>
      </c>
      <c r="C896" s="2" t="s">
        <v>1689</v>
      </c>
    </row>
    <row r="897" ht="28" spans="1:3">
      <c r="A897" s="2" t="s">
        <v>1721</v>
      </c>
      <c r="C897" s="2" t="s">
        <v>1689</v>
      </c>
    </row>
    <row r="898" ht="28" spans="1:3">
      <c r="A898" s="2" t="s">
        <v>1722</v>
      </c>
      <c r="C898" s="2" t="s">
        <v>1689</v>
      </c>
    </row>
    <row r="899" ht="28" spans="1:3">
      <c r="A899" s="2" t="s">
        <v>1723</v>
      </c>
      <c r="C899" s="2" t="s">
        <v>1689</v>
      </c>
    </row>
    <row r="900" spans="1:3">
      <c r="A900" s="2" t="s">
        <v>1724</v>
      </c>
      <c r="C900" s="2" t="s">
        <v>1689</v>
      </c>
    </row>
    <row r="901" spans="1:3">
      <c r="A901" s="2" t="s">
        <v>1725</v>
      </c>
      <c r="C901" s="2" t="s">
        <v>1689</v>
      </c>
    </row>
    <row r="902" ht="56" spans="1:3">
      <c r="A902" s="2" t="s">
        <v>1726</v>
      </c>
      <c r="C902" s="2" t="s">
        <v>1689</v>
      </c>
    </row>
    <row r="903" ht="56" spans="1:3">
      <c r="A903" s="2" t="s">
        <v>1727</v>
      </c>
      <c r="C903" s="2" t="s">
        <v>1689</v>
      </c>
    </row>
    <row r="904" ht="42" spans="1:3">
      <c r="A904" s="2" t="s">
        <v>1728</v>
      </c>
      <c r="C904" s="2" t="s">
        <v>1689</v>
      </c>
    </row>
    <row r="905" spans="1:3">
      <c r="A905" s="2" t="s">
        <v>1729</v>
      </c>
      <c r="C905" s="2" t="s">
        <v>1689</v>
      </c>
    </row>
    <row r="906" ht="42" spans="1:3">
      <c r="A906" s="2" t="s">
        <v>1730</v>
      </c>
      <c r="C906" s="2" t="s">
        <v>1689</v>
      </c>
    </row>
    <row r="907" ht="28" spans="1:3">
      <c r="A907" s="2" t="s">
        <v>1731</v>
      </c>
      <c r="C907" s="2" t="s">
        <v>1689</v>
      </c>
    </row>
    <row r="908" spans="1:3">
      <c r="A908" s="2" t="s">
        <v>1732</v>
      </c>
      <c r="C908" s="2" t="s">
        <v>1689</v>
      </c>
    </row>
    <row r="909" spans="1:3">
      <c r="A909" s="2" t="s">
        <v>1733</v>
      </c>
      <c r="C909" s="2" t="s">
        <v>1689</v>
      </c>
    </row>
    <row r="910" ht="28" spans="1:3">
      <c r="A910" s="2" t="s">
        <v>1734</v>
      </c>
      <c r="C910" s="2" t="s">
        <v>1689</v>
      </c>
    </row>
    <row r="911" ht="28" spans="1:3">
      <c r="A911" s="2" t="s">
        <v>1735</v>
      </c>
      <c r="C911" s="2" t="s">
        <v>1689</v>
      </c>
    </row>
    <row r="912" ht="28" spans="1:3">
      <c r="A912" s="2" t="s">
        <v>1736</v>
      </c>
      <c r="C912" s="2" t="s">
        <v>1689</v>
      </c>
    </row>
    <row r="913" spans="1:3">
      <c r="A913" s="2" t="s">
        <v>1737</v>
      </c>
      <c r="C913" s="2" t="s">
        <v>1689</v>
      </c>
    </row>
    <row r="914" ht="28" spans="1:3">
      <c r="A914" s="2" t="s">
        <v>1738</v>
      </c>
      <c r="C914" s="2" t="s">
        <v>1689</v>
      </c>
    </row>
    <row r="915" spans="1:3">
      <c r="A915" s="2" t="s">
        <v>1739</v>
      </c>
      <c r="C915" s="2" t="s">
        <v>1689</v>
      </c>
    </row>
    <row r="916" ht="28" spans="1:3">
      <c r="A916" s="2" t="s">
        <v>1740</v>
      </c>
      <c r="C916" s="2" t="s">
        <v>1689</v>
      </c>
    </row>
    <row r="917" ht="42" spans="1:3">
      <c r="A917" s="2" t="s">
        <v>1741</v>
      </c>
      <c r="C917" s="2" t="s">
        <v>1689</v>
      </c>
    </row>
    <row r="918" ht="28" spans="1:3">
      <c r="A918" s="2" t="s">
        <v>1742</v>
      </c>
      <c r="C918" s="2" t="s">
        <v>1689</v>
      </c>
    </row>
    <row r="919" spans="1:3">
      <c r="A919" s="2" t="s">
        <v>1743</v>
      </c>
      <c r="C919" s="2" t="s">
        <v>1689</v>
      </c>
    </row>
    <row r="920" spans="1:3">
      <c r="A920" s="2" t="s">
        <v>1744</v>
      </c>
      <c r="C920" s="2" t="s">
        <v>1689</v>
      </c>
    </row>
    <row r="921" spans="1:3">
      <c r="A921" s="2" t="s">
        <v>1745</v>
      </c>
      <c r="C921" s="2" t="s">
        <v>1689</v>
      </c>
    </row>
    <row r="922" spans="1:3">
      <c r="A922" s="2" t="s">
        <v>1746</v>
      </c>
      <c r="C922" s="2" t="s">
        <v>1689</v>
      </c>
    </row>
    <row r="923" spans="1:3">
      <c r="A923" s="2" t="s">
        <v>1747</v>
      </c>
      <c r="C923" s="2" t="s">
        <v>1689</v>
      </c>
    </row>
    <row r="924" ht="84" spans="1:3">
      <c r="A924" s="2" t="s">
        <v>1748</v>
      </c>
      <c r="C924" s="2" t="s">
        <v>1689</v>
      </c>
    </row>
    <row r="925" spans="1:3">
      <c r="A925" s="2" t="s">
        <v>1749</v>
      </c>
      <c r="C925" s="2" t="s">
        <v>1689</v>
      </c>
    </row>
    <row r="926" ht="42" spans="1:3">
      <c r="A926" s="2" t="s">
        <v>1750</v>
      </c>
      <c r="C926" s="2" t="s">
        <v>1689</v>
      </c>
    </row>
    <row r="927" spans="1:3">
      <c r="A927" s="2" t="s">
        <v>1751</v>
      </c>
      <c r="C927" s="2" t="s">
        <v>1689</v>
      </c>
    </row>
    <row r="928" spans="1:3">
      <c r="A928" s="2" t="s">
        <v>1752</v>
      </c>
      <c r="C928" s="2" t="s">
        <v>1689</v>
      </c>
    </row>
    <row r="929" ht="70" spans="1:3">
      <c r="A929" s="2" t="s">
        <v>1753</v>
      </c>
      <c r="C929" s="2" t="s">
        <v>1689</v>
      </c>
    </row>
    <row r="930" ht="28" spans="1:3">
      <c r="A930" s="2" t="s">
        <v>1754</v>
      </c>
      <c r="C930" s="2" t="s">
        <v>1689</v>
      </c>
    </row>
    <row r="931" ht="28" spans="1:3">
      <c r="A931" s="2" t="s">
        <v>1755</v>
      </c>
      <c r="C931" s="2" t="s">
        <v>1689</v>
      </c>
    </row>
    <row r="932" ht="42" spans="1:3">
      <c r="A932" s="2" t="s">
        <v>1756</v>
      </c>
      <c r="C932" s="2" t="s">
        <v>1689</v>
      </c>
    </row>
    <row r="933" ht="42" spans="1:3">
      <c r="A933" s="2" t="s">
        <v>1757</v>
      </c>
      <c r="C933" s="2" t="s">
        <v>1689</v>
      </c>
    </row>
    <row r="934" spans="1:3">
      <c r="A934" s="2" t="s">
        <v>1758</v>
      </c>
      <c r="C934" s="2" t="s">
        <v>1689</v>
      </c>
    </row>
    <row r="935" ht="28" spans="1:3">
      <c r="A935" s="2" t="s">
        <v>1759</v>
      </c>
      <c r="C935" s="2" t="s">
        <v>1689</v>
      </c>
    </row>
    <row r="936" ht="28" spans="1:3">
      <c r="A936" s="2" t="s">
        <v>1760</v>
      </c>
      <c r="C936" s="2" t="s">
        <v>1689</v>
      </c>
    </row>
    <row r="937" ht="42" spans="1:3">
      <c r="A937" s="2" t="s">
        <v>1761</v>
      </c>
      <c r="C937" s="2" t="s">
        <v>1689</v>
      </c>
    </row>
    <row r="938" spans="1:3">
      <c r="A938" s="2" t="s">
        <v>1762</v>
      </c>
      <c r="C938" s="2" t="s">
        <v>1689</v>
      </c>
    </row>
    <row r="939" ht="56" spans="1:3">
      <c r="A939" s="2" t="s">
        <v>1763</v>
      </c>
      <c r="C939" s="2" t="s">
        <v>1689</v>
      </c>
    </row>
    <row r="940" ht="28" spans="1:3">
      <c r="A940" s="2" t="s">
        <v>1764</v>
      </c>
      <c r="C940" s="2" t="s">
        <v>1689</v>
      </c>
    </row>
    <row r="941" spans="1:3">
      <c r="A941" s="2" t="s">
        <v>1765</v>
      </c>
      <c r="C941" s="2" t="s">
        <v>1689</v>
      </c>
    </row>
    <row r="942" ht="42" spans="1:3">
      <c r="A942" s="2" t="s">
        <v>1766</v>
      </c>
      <c r="C942" s="2" t="s">
        <v>1689</v>
      </c>
    </row>
    <row r="943" spans="1:3">
      <c r="A943" s="2" t="s">
        <v>1767</v>
      </c>
      <c r="C943" s="2" t="s">
        <v>1689</v>
      </c>
    </row>
    <row r="944" ht="42" spans="1:3">
      <c r="A944" s="2" t="s">
        <v>1768</v>
      </c>
      <c r="C944" s="2" t="s">
        <v>1689</v>
      </c>
    </row>
    <row r="945" ht="84" spans="1:3">
      <c r="A945" s="2" t="s">
        <v>1769</v>
      </c>
      <c r="C945" s="2" t="s">
        <v>1689</v>
      </c>
    </row>
    <row r="946" spans="1:3">
      <c r="A946" s="2" t="s">
        <v>1770</v>
      </c>
      <c r="C946" s="2" t="s">
        <v>1689</v>
      </c>
    </row>
    <row r="947" ht="28" spans="1:3">
      <c r="A947" s="2" t="s">
        <v>1771</v>
      </c>
      <c r="C947" s="2" t="s">
        <v>1689</v>
      </c>
    </row>
    <row r="948" spans="1:3">
      <c r="A948" s="2" t="s">
        <v>1772</v>
      </c>
      <c r="C948" s="2" t="s">
        <v>1689</v>
      </c>
    </row>
    <row r="949" spans="1:3">
      <c r="A949" s="2" t="s">
        <v>1773</v>
      </c>
      <c r="C949" s="2" t="s">
        <v>1689</v>
      </c>
    </row>
    <row r="950" ht="42" spans="1:3">
      <c r="A950" s="2" t="s">
        <v>1774</v>
      </c>
      <c r="C950" s="2" t="s">
        <v>1689</v>
      </c>
    </row>
    <row r="951" ht="70" spans="1:3">
      <c r="A951" s="2" t="s">
        <v>1775</v>
      </c>
      <c r="C951" s="2" t="s">
        <v>1689</v>
      </c>
    </row>
    <row r="952" spans="1:3">
      <c r="A952" s="2" t="s">
        <v>1776</v>
      </c>
      <c r="C952" s="2" t="s">
        <v>1689</v>
      </c>
    </row>
    <row r="953" ht="28" spans="1:3">
      <c r="A953" s="2" t="s">
        <v>1777</v>
      </c>
      <c r="C953" s="2" t="s">
        <v>1689</v>
      </c>
    </row>
    <row r="954" ht="56" spans="1:3">
      <c r="A954" s="2" t="s">
        <v>1778</v>
      </c>
      <c r="C954" s="2" t="s">
        <v>1689</v>
      </c>
    </row>
    <row r="955" spans="1:3">
      <c r="A955" s="2" t="s">
        <v>1779</v>
      </c>
      <c r="C955" s="2" t="s">
        <v>1689</v>
      </c>
    </row>
    <row r="956" ht="56" spans="1:3">
      <c r="A956" s="2" t="s">
        <v>1780</v>
      </c>
      <c r="C956" s="2" t="s">
        <v>1689</v>
      </c>
    </row>
    <row r="957" ht="42" spans="1:3">
      <c r="A957" s="2" t="s">
        <v>1781</v>
      </c>
      <c r="C957" s="2" t="s">
        <v>1689</v>
      </c>
    </row>
    <row r="958" ht="28" spans="1:3">
      <c r="A958" s="2" t="s">
        <v>1782</v>
      </c>
      <c r="C958" s="2" t="s">
        <v>1689</v>
      </c>
    </row>
    <row r="959" spans="1:3">
      <c r="A959" s="2" t="s">
        <v>1783</v>
      </c>
      <c r="C959" s="2" t="s">
        <v>1689</v>
      </c>
    </row>
    <row r="960" ht="28" spans="1:3">
      <c r="A960" s="2" t="s">
        <v>1784</v>
      </c>
      <c r="C960" s="2" t="s">
        <v>1689</v>
      </c>
    </row>
    <row r="961" spans="1:3">
      <c r="A961" s="2" t="s">
        <v>1785</v>
      </c>
      <c r="C961" s="2" t="s">
        <v>1689</v>
      </c>
    </row>
    <row r="962" spans="1:3">
      <c r="A962" s="2" t="s">
        <v>1786</v>
      </c>
      <c r="C962" s="2" t="s">
        <v>1689</v>
      </c>
    </row>
    <row r="963" ht="28" spans="1:3">
      <c r="A963" s="2" t="s">
        <v>1787</v>
      </c>
      <c r="C963" s="2" t="s">
        <v>1689</v>
      </c>
    </row>
    <row r="964" spans="1:3">
      <c r="A964" s="2" t="s">
        <v>1788</v>
      </c>
      <c r="C964" s="2" t="s">
        <v>1689</v>
      </c>
    </row>
    <row r="965" spans="1:3">
      <c r="A965" s="2" t="s">
        <v>1789</v>
      </c>
      <c r="C965" s="2" t="s">
        <v>1689</v>
      </c>
    </row>
    <row r="966" ht="28" spans="1:3">
      <c r="A966" s="2" t="s">
        <v>1790</v>
      </c>
      <c r="C966" s="2" t="s">
        <v>1689</v>
      </c>
    </row>
    <row r="967" spans="1:3">
      <c r="A967" s="2" t="s">
        <v>1791</v>
      </c>
      <c r="C967" s="2" t="s">
        <v>1689</v>
      </c>
    </row>
    <row r="968" ht="28" spans="1:3">
      <c r="A968" s="2" t="s">
        <v>1792</v>
      </c>
      <c r="C968" s="2" t="s">
        <v>1689</v>
      </c>
    </row>
    <row r="969" ht="42" spans="1:3">
      <c r="A969" s="2" t="s">
        <v>1793</v>
      </c>
      <c r="C969" s="2" t="s">
        <v>1689</v>
      </c>
    </row>
    <row r="970" spans="1:3">
      <c r="A970" s="2" t="s">
        <v>1794</v>
      </c>
      <c r="C970" s="2" t="s">
        <v>1689</v>
      </c>
    </row>
    <row r="971" ht="28" spans="1:3">
      <c r="A971" s="2" t="s">
        <v>1795</v>
      </c>
      <c r="C971" s="2" t="s">
        <v>1689</v>
      </c>
    </row>
    <row r="972" ht="28" spans="1:3">
      <c r="A972" s="2" t="s">
        <v>1796</v>
      </c>
      <c r="C972" s="2" t="s">
        <v>1689</v>
      </c>
    </row>
    <row r="973" spans="1:3">
      <c r="A973" s="2" t="s">
        <v>1797</v>
      </c>
      <c r="C973" s="2" t="s">
        <v>1689</v>
      </c>
    </row>
    <row r="974" ht="56" spans="1:3">
      <c r="A974" s="2" t="s">
        <v>1798</v>
      </c>
      <c r="C974" s="2" t="s">
        <v>1689</v>
      </c>
    </row>
    <row r="975" ht="28" spans="1:3">
      <c r="A975" s="2" t="s">
        <v>1799</v>
      </c>
      <c r="C975" s="2" t="s">
        <v>1689</v>
      </c>
    </row>
    <row r="976" ht="42" spans="1:3">
      <c r="A976" s="2" t="s">
        <v>1800</v>
      </c>
      <c r="C976" s="2" t="s">
        <v>1689</v>
      </c>
    </row>
    <row r="977" spans="1:3">
      <c r="A977" s="2" t="s">
        <v>1801</v>
      </c>
      <c r="C977" s="2" t="s">
        <v>1689</v>
      </c>
    </row>
    <row r="978" ht="42" spans="1:3">
      <c r="A978" s="2" t="s">
        <v>1802</v>
      </c>
      <c r="C978" s="2" t="s">
        <v>1689</v>
      </c>
    </row>
    <row r="979" spans="1:3">
      <c r="A979" s="2" t="s">
        <v>1803</v>
      </c>
      <c r="C979" s="2" t="s">
        <v>1689</v>
      </c>
    </row>
    <row r="980" ht="28" spans="1:3">
      <c r="A980" s="2" t="s">
        <v>1804</v>
      </c>
      <c r="C980" s="2" t="s">
        <v>1689</v>
      </c>
    </row>
    <row r="981" ht="56" spans="1:3">
      <c r="A981" s="2" t="s">
        <v>1805</v>
      </c>
      <c r="C981" s="2" t="s">
        <v>1689</v>
      </c>
    </row>
    <row r="982" ht="56" spans="1:3">
      <c r="A982" s="2" t="s">
        <v>1806</v>
      </c>
      <c r="C982" s="2" t="s">
        <v>1689</v>
      </c>
    </row>
    <row r="983" ht="42" spans="1:3">
      <c r="A983" s="2" t="s">
        <v>1807</v>
      </c>
      <c r="C983" s="2" t="s">
        <v>1689</v>
      </c>
    </row>
    <row r="984" spans="1:3">
      <c r="A984" s="2" t="s">
        <v>1808</v>
      </c>
      <c r="C984" s="2" t="s">
        <v>1689</v>
      </c>
    </row>
    <row r="985" spans="1:3">
      <c r="A985" s="2" t="s">
        <v>1809</v>
      </c>
      <c r="C985" s="2" t="s">
        <v>1689</v>
      </c>
    </row>
    <row r="986" ht="28" spans="1:3">
      <c r="A986" s="2" t="s">
        <v>1810</v>
      </c>
      <c r="C986" s="2" t="s">
        <v>1689</v>
      </c>
    </row>
    <row r="987" ht="56" spans="1:3">
      <c r="A987" s="2" t="s">
        <v>1811</v>
      </c>
      <c r="C987" s="2" t="s">
        <v>1689</v>
      </c>
    </row>
    <row r="988" spans="1:3">
      <c r="A988" s="2" t="s">
        <v>1812</v>
      </c>
      <c r="C988" s="2" t="s">
        <v>1689</v>
      </c>
    </row>
    <row r="989" ht="42" spans="1:3">
      <c r="A989" s="2" t="s">
        <v>1813</v>
      </c>
      <c r="C989" s="2" t="s">
        <v>1689</v>
      </c>
    </row>
    <row r="990" spans="1:3">
      <c r="A990" s="2" t="s">
        <v>1814</v>
      </c>
      <c r="C990" s="2" t="s">
        <v>1689</v>
      </c>
    </row>
    <row r="991" ht="28" spans="1:3">
      <c r="A991" s="2" t="s">
        <v>1815</v>
      </c>
      <c r="C991" s="2" t="s">
        <v>1689</v>
      </c>
    </row>
    <row r="992" spans="1:3">
      <c r="A992" s="2" t="s">
        <v>1816</v>
      </c>
      <c r="C992" s="2" t="s">
        <v>1689</v>
      </c>
    </row>
    <row r="993" ht="28" spans="1:3">
      <c r="A993" s="2" t="s">
        <v>1817</v>
      </c>
      <c r="C993" s="2" t="s">
        <v>1689</v>
      </c>
    </row>
    <row r="994" ht="56" spans="1:3">
      <c r="A994" s="2" t="s">
        <v>1818</v>
      </c>
      <c r="C994" s="2" t="s">
        <v>1689</v>
      </c>
    </row>
    <row r="995" ht="42" spans="1:3">
      <c r="A995" s="2" t="s">
        <v>1819</v>
      </c>
      <c r="C995" s="2" t="s">
        <v>1689</v>
      </c>
    </row>
    <row r="996" ht="28" spans="1:3">
      <c r="A996" s="2" t="s">
        <v>1820</v>
      </c>
      <c r="C996" s="2" t="s">
        <v>1689</v>
      </c>
    </row>
    <row r="997" spans="1:3">
      <c r="A997" s="2" t="s">
        <v>1821</v>
      </c>
      <c r="C997" s="2" t="s">
        <v>1689</v>
      </c>
    </row>
    <row r="998" ht="56" spans="1:3">
      <c r="A998" s="2" t="s">
        <v>1822</v>
      </c>
      <c r="C998" s="2" t="s">
        <v>1689</v>
      </c>
    </row>
    <row r="999" spans="1:3">
      <c r="A999" s="2" t="s">
        <v>1823</v>
      </c>
      <c r="C999" s="2" t="s">
        <v>1689</v>
      </c>
    </row>
    <row r="1000" ht="28" spans="1:3">
      <c r="A1000" s="2" t="s">
        <v>1824</v>
      </c>
      <c r="C1000" s="2" t="s">
        <v>1689</v>
      </c>
    </row>
    <row r="1001" ht="56" spans="1:3">
      <c r="A1001" s="2" t="s">
        <v>1825</v>
      </c>
      <c r="C1001" s="2" t="s">
        <v>1689</v>
      </c>
    </row>
    <row r="1002" spans="1:3">
      <c r="A1002" s="2" t="s">
        <v>1826</v>
      </c>
      <c r="C1002" s="2" t="s">
        <v>1689</v>
      </c>
    </row>
    <row r="1003" spans="1:3">
      <c r="A1003" s="2" t="s">
        <v>1827</v>
      </c>
      <c r="C1003" s="2" t="s">
        <v>1689</v>
      </c>
    </row>
    <row r="1004" ht="56" spans="1:3">
      <c r="A1004" s="2" t="s">
        <v>1828</v>
      </c>
      <c r="C1004" s="2" t="s">
        <v>1689</v>
      </c>
    </row>
    <row r="1005" ht="28" spans="1:3">
      <c r="A1005" s="2" t="s">
        <v>1829</v>
      </c>
      <c r="C1005" s="2" t="s">
        <v>1689</v>
      </c>
    </row>
    <row r="1006" ht="56" spans="1:3">
      <c r="A1006" s="2" t="s">
        <v>1830</v>
      </c>
      <c r="C1006" s="2" t="s">
        <v>1689</v>
      </c>
    </row>
    <row r="1007" ht="56" spans="1:3">
      <c r="A1007" s="2" t="s">
        <v>1831</v>
      </c>
      <c r="C1007" s="2" t="s">
        <v>1689</v>
      </c>
    </row>
    <row r="1008" spans="1:3">
      <c r="A1008" s="2" t="s">
        <v>1832</v>
      </c>
      <c r="C1008" s="2" t="s">
        <v>1689</v>
      </c>
    </row>
    <row r="1009" ht="56" spans="1:3">
      <c r="A1009" s="2" t="s">
        <v>1833</v>
      </c>
      <c r="C1009" s="2" t="s">
        <v>1689</v>
      </c>
    </row>
    <row r="1010" ht="28" spans="1:3">
      <c r="A1010" s="2" t="s">
        <v>1834</v>
      </c>
      <c r="C1010" s="2" t="s">
        <v>1689</v>
      </c>
    </row>
    <row r="1011" ht="56" spans="1:3">
      <c r="A1011" s="2" t="s">
        <v>1835</v>
      </c>
      <c r="C1011" s="2" t="s">
        <v>1689</v>
      </c>
    </row>
    <row r="1012" spans="1:3">
      <c r="A1012" s="2" t="s">
        <v>1836</v>
      </c>
      <c r="C1012" s="2" t="s">
        <v>1689</v>
      </c>
    </row>
    <row r="1013" spans="1:3">
      <c r="A1013" s="2" t="s">
        <v>1837</v>
      </c>
      <c r="C1013" s="2" t="s">
        <v>1689</v>
      </c>
    </row>
    <row r="1014" ht="28" spans="1:3">
      <c r="A1014" s="2" t="s">
        <v>1838</v>
      </c>
      <c r="C1014" s="2" t="s">
        <v>1689</v>
      </c>
    </row>
    <row r="1015" ht="28" spans="1:3">
      <c r="A1015" s="2" t="s">
        <v>1839</v>
      </c>
      <c r="C1015" s="2" t="s">
        <v>1689</v>
      </c>
    </row>
    <row r="1016" spans="1:3">
      <c r="A1016" s="2" t="s">
        <v>1840</v>
      </c>
      <c r="C1016" s="2" t="s">
        <v>1689</v>
      </c>
    </row>
    <row r="1017" spans="1:3">
      <c r="A1017" s="2" t="s">
        <v>1841</v>
      </c>
      <c r="C1017" s="2" t="s">
        <v>1689</v>
      </c>
    </row>
    <row r="1018" ht="42" spans="1:3">
      <c r="A1018" s="2" t="s">
        <v>1842</v>
      </c>
      <c r="C1018" s="2" t="s">
        <v>1689</v>
      </c>
    </row>
    <row r="1019" spans="1:3">
      <c r="A1019" s="2" t="s">
        <v>1843</v>
      </c>
      <c r="C1019" s="2" t="s">
        <v>1689</v>
      </c>
    </row>
    <row r="1020" spans="1:3">
      <c r="A1020" s="2" t="s">
        <v>1844</v>
      </c>
      <c r="C1020" s="2" t="s">
        <v>1689</v>
      </c>
    </row>
    <row r="1021" ht="56" spans="1:3">
      <c r="A1021" s="2" t="s">
        <v>1845</v>
      </c>
      <c r="C1021" s="2" t="s">
        <v>1689</v>
      </c>
    </row>
    <row r="1022" spans="1:3">
      <c r="A1022" s="2" t="s">
        <v>1846</v>
      </c>
      <c r="C1022" s="2" t="s">
        <v>1689</v>
      </c>
    </row>
    <row r="1023" spans="1:3">
      <c r="A1023" s="2" t="s">
        <v>1847</v>
      </c>
      <c r="C1023" s="2" t="s">
        <v>1689</v>
      </c>
    </row>
    <row r="1024" ht="70" spans="1:3">
      <c r="A1024" s="2" t="s">
        <v>1848</v>
      </c>
      <c r="C1024" s="2" t="s">
        <v>1689</v>
      </c>
    </row>
    <row r="1025" spans="1:3">
      <c r="A1025" s="2" t="s">
        <v>1849</v>
      </c>
      <c r="C1025" s="2" t="s">
        <v>1689</v>
      </c>
    </row>
    <row r="1026" ht="42" spans="1:3">
      <c r="A1026" s="2" t="s">
        <v>1850</v>
      </c>
      <c r="C1026" s="2" t="s">
        <v>1689</v>
      </c>
    </row>
    <row r="1027" ht="56" spans="1:3">
      <c r="A1027" s="2" t="s">
        <v>1851</v>
      </c>
      <c r="C1027" s="2" t="s">
        <v>1689</v>
      </c>
    </row>
    <row r="1028" ht="28" spans="1:3">
      <c r="A1028" s="2" t="s">
        <v>1852</v>
      </c>
      <c r="C1028" s="2" t="s">
        <v>1689</v>
      </c>
    </row>
    <row r="1029" ht="42" spans="1:3">
      <c r="A1029" s="2" t="s">
        <v>1853</v>
      </c>
      <c r="C1029" s="2" t="s">
        <v>1689</v>
      </c>
    </row>
    <row r="1030" spans="1:3">
      <c r="A1030" s="2" t="s">
        <v>1854</v>
      </c>
      <c r="C1030" s="2" t="s">
        <v>1689</v>
      </c>
    </row>
    <row r="1031" spans="1:3">
      <c r="A1031" s="2" t="s">
        <v>1855</v>
      </c>
      <c r="C1031" s="2" t="s">
        <v>1689</v>
      </c>
    </row>
    <row r="1032" ht="28" spans="1:3">
      <c r="A1032" s="2" t="s">
        <v>1856</v>
      </c>
      <c r="C1032" s="2" t="s">
        <v>1689</v>
      </c>
    </row>
    <row r="1033" spans="1:3">
      <c r="A1033" s="2" t="s">
        <v>1857</v>
      </c>
      <c r="C1033" s="2" t="s">
        <v>1689</v>
      </c>
    </row>
    <row r="1034" spans="1:3">
      <c r="A1034" s="2" t="s">
        <v>1858</v>
      </c>
      <c r="C1034" s="2" t="s">
        <v>1689</v>
      </c>
    </row>
    <row r="1035" spans="1:3">
      <c r="A1035" s="2" t="s">
        <v>1859</v>
      </c>
      <c r="C1035" s="2" t="s">
        <v>1689</v>
      </c>
    </row>
    <row r="1036" ht="28" spans="1:3">
      <c r="A1036" s="2" t="s">
        <v>1860</v>
      </c>
      <c r="C1036" s="2" t="s">
        <v>1689</v>
      </c>
    </row>
    <row r="1037" spans="1:3">
      <c r="A1037" s="2" t="s">
        <v>1861</v>
      </c>
      <c r="C1037" s="2" t="s">
        <v>1689</v>
      </c>
    </row>
    <row r="1038" spans="1:3">
      <c r="A1038" s="2" t="s">
        <v>1862</v>
      </c>
      <c r="C1038" s="2" t="s">
        <v>1689</v>
      </c>
    </row>
    <row r="1039" spans="1:3">
      <c r="A1039" s="2" t="s">
        <v>1863</v>
      </c>
      <c r="C1039" s="2" t="s">
        <v>1689</v>
      </c>
    </row>
    <row r="1040" spans="1:3">
      <c r="A1040" s="2" t="s">
        <v>1864</v>
      </c>
      <c r="C1040" s="2" t="s">
        <v>1689</v>
      </c>
    </row>
    <row r="1041" ht="70" spans="1:3">
      <c r="A1041" s="2" t="s">
        <v>1865</v>
      </c>
      <c r="C1041" s="2" t="s">
        <v>1689</v>
      </c>
    </row>
    <row r="1042" ht="28" spans="1:3">
      <c r="A1042" s="2" t="s">
        <v>1866</v>
      </c>
      <c r="C1042" s="2" t="s">
        <v>1689</v>
      </c>
    </row>
    <row r="1043" spans="1:3">
      <c r="A1043" s="2" t="s">
        <v>1867</v>
      </c>
      <c r="C1043" s="2" t="s">
        <v>1689</v>
      </c>
    </row>
    <row r="1044" ht="42" spans="1:3">
      <c r="A1044" s="2" t="s">
        <v>1868</v>
      </c>
      <c r="C1044" s="2" t="s">
        <v>1689</v>
      </c>
    </row>
    <row r="1045" ht="28" spans="1:3">
      <c r="A1045" s="2" t="s">
        <v>1869</v>
      </c>
      <c r="C1045" s="2" t="s">
        <v>1689</v>
      </c>
    </row>
    <row r="1046" ht="98" spans="1:3">
      <c r="A1046" s="2" t="s">
        <v>1870</v>
      </c>
      <c r="C1046" s="2" t="s">
        <v>1689</v>
      </c>
    </row>
    <row r="1047" ht="70" spans="1:3">
      <c r="A1047" s="2" t="s">
        <v>1871</v>
      </c>
      <c r="C1047" s="2" t="s">
        <v>1689</v>
      </c>
    </row>
    <row r="1048" ht="28" spans="1:3">
      <c r="A1048" s="2" t="s">
        <v>1872</v>
      </c>
      <c r="C1048" s="2" t="s">
        <v>1689</v>
      </c>
    </row>
    <row r="1049" ht="28" spans="1:3">
      <c r="A1049" s="2" t="s">
        <v>1873</v>
      </c>
      <c r="C1049" s="2" t="s">
        <v>1689</v>
      </c>
    </row>
    <row r="1050" spans="1:3">
      <c r="A1050" s="2" t="s">
        <v>1874</v>
      </c>
      <c r="C1050" s="2" t="s">
        <v>1689</v>
      </c>
    </row>
    <row r="1051" ht="28" spans="1:3">
      <c r="A1051" s="2" t="s">
        <v>1875</v>
      </c>
      <c r="C1051" s="2" t="s">
        <v>1689</v>
      </c>
    </row>
    <row r="1052" spans="1:3">
      <c r="A1052" s="2" t="s">
        <v>1876</v>
      </c>
      <c r="C1052" s="2" t="s">
        <v>1689</v>
      </c>
    </row>
    <row r="1053" spans="1:3">
      <c r="A1053" s="2" t="s">
        <v>1877</v>
      </c>
      <c r="C1053" s="2" t="s">
        <v>1689</v>
      </c>
    </row>
    <row r="1054" ht="28" spans="1:3">
      <c r="A1054" s="2" t="s">
        <v>1878</v>
      </c>
      <c r="C1054" s="2" t="s">
        <v>1689</v>
      </c>
    </row>
    <row r="1055" ht="28" spans="1:3">
      <c r="A1055" s="2" t="s">
        <v>1879</v>
      </c>
      <c r="C1055" s="2" t="s">
        <v>1689</v>
      </c>
    </row>
    <row r="1056" spans="1:3">
      <c r="A1056" s="2" t="s">
        <v>1880</v>
      </c>
      <c r="C1056" s="2" t="s">
        <v>1689</v>
      </c>
    </row>
    <row r="1057" ht="42" spans="1:3">
      <c r="A1057" s="2" t="s">
        <v>1881</v>
      </c>
      <c r="C1057" s="2" t="s">
        <v>1689</v>
      </c>
    </row>
    <row r="1058" ht="70" spans="1:3">
      <c r="A1058" s="2" t="s">
        <v>1882</v>
      </c>
      <c r="C1058" s="2" t="s">
        <v>1689</v>
      </c>
    </row>
    <row r="1059" ht="42" spans="1:3">
      <c r="A1059" s="2" t="s">
        <v>1883</v>
      </c>
      <c r="C1059" s="2" t="s">
        <v>1689</v>
      </c>
    </row>
    <row r="1060" ht="42" spans="1:3">
      <c r="A1060" s="2" t="s">
        <v>1884</v>
      </c>
      <c r="C1060" s="2" t="s">
        <v>1689</v>
      </c>
    </row>
    <row r="1061" spans="1:3">
      <c r="A1061" s="2" t="s">
        <v>1885</v>
      </c>
      <c r="C1061" s="2" t="s">
        <v>1689</v>
      </c>
    </row>
    <row r="1062" ht="28" spans="1:3">
      <c r="A1062" s="2" t="s">
        <v>1886</v>
      </c>
      <c r="C1062" s="2" t="s">
        <v>1689</v>
      </c>
    </row>
    <row r="1063" spans="1:3">
      <c r="A1063" s="2" t="s">
        <v>1887</v>
      </c>
      <c r="C1063" s="2" t="s">
        <v>1689</v>
      </c>
    </row>
    <row r="1064" ht="56" spans="1:3">
      <c r="A1064" s="2" t="s">
        <v>1888</v>
      </c>
      <c r="C1064" s="2" t="s">
        <v>1689</v>
      </c>
    </row>
    <row r="1065" ht="28" spans="1:3">
      <c r="A1065" s="2" t="s">
        <v>1889</v>
      </c>
      <c r="C1065" s="2" t="s">
        <v>1689</v>
      </c>
    </row>
    <row r="1066" spans="1:3">
      <c r="A1066" s="2" t="s">
        <v>1890</v>
      </c>
      <c r="C1066" s="2" t="s">
        <v>1689</v>
      </c>
    </row>
    <row r="1067" ht="28" spans="1:3">
      <c r="A1067" s="2" t="s">
        <v>1891</v>
      </c>
      <c r="C1067" s="2" t="s">
        <v>1689</v>
      </c>
    </row>
    <row r="1068" ht="28" spans="1:3">
      <c r="A1068" s="2" t="s">
        <v>1892</v>
      </c>
      <c r="C1068" s="2" t="s">
        <v>1689</v>
      </c>
    </row>
    <row r="1069" spans="1:3">
      <c r="A1069" s="2" t="s">
        <v>1893</v>
      </c>
      <c r="C1069" s="2" t="s">
        <v>1689</v>
      </c>
    </row>
    <row r="1070" spans="1:3">
      <c r="A1070" s="2" t="s">
        <v>1894</v>
      </c>
      <c r="C1070" s="2" t="s">
        <v>1689</v>
      </c>
    </row>
    <row r="1071" ht="28" spans="1:3">
      <c r="A1071" s="2" t="s">
        <v>1895</v>
      </c>
      <c r="C1071" s="2" t="s">
        <v>1689</v>
      </c>
    </row>
    <row r="1072" spans="1:3">
      <c r="A1072" s="2" t="s">
        <v>1896</v>
      </c>
      <c r="C1072" s="2" t="s">
        <v>1689</v>
      </c>
    </row>
    <row r="1073" spans="1:3">
      <c r="A1073" s="2" t="s">
        <v>1897</v>
      </c>
      <c r="C1073" s="2" t="s">
        <v>1689</v>
      </c>
    </row>
    <row r="1074" spans="1:3">
      <c r="A1074" s="2" t="s">
        <v>1898</v>
      </c>
      <c r="C1074" s="2" t="s">
        <v>1689</v>
      </c>
    </row>
    <row r="1075" spans="1:3">
      <c r="A1075" s="2" t="s">
        <v>1899</v>
      </c>
      <c r="C1075" s="2" t="s">
        <v>1689</v>
      </c>
    </row>
    <row r="1076" ht="28" spans="1:3">
      <c r="A1076" s="2" t="s">
        <v>1900</v>
      </c>
      <c r="C1076" s="2" t="s">
        <v>1689</v>
      </c>
    </row>
    <row r="1077" ht="84" spans="1:3">
      <c r="A1077" s="2" t="s">
        <v>1901</v>
      </c>
      <c r="C1077" s="2" t="s">
        <v>1689</v>
      </c>
    </row>
    <row r="1078" ht="56" spans="1:3">
      <c r="A1078" s="2" t="s">
        <v>1902</v>
      </c>
      <c r="C1078" s="2" t="s">
        <v>1689</v>
      </c>
    </row>
    <row r="1079" ht="70" spans="1:3">
      <c r="A1079" s="2" t="s">
        <v>1903</v>
      </c>
      <c r="C1079" s="2" t="s">
        <v>1689</v>
      </c>
    </row>
    <row r="1080" ht="28" spans="1:3">
      <c r="A1080" s="2" t="s">
        <v>1904</v>
      </c>
      <c r="C1080" s="2" t="s">
        <v>1689</v>
      </c>
    </row>
    <row r="1081" ht="28" spans="1:3">
      <c r="A1081" s="2" t="s">
        <v>1905</v>
      </c>
      <c r="C1081" s="2" t="s">
        <v>1689</v>
      </c>
    </row>
    <row r="1082" spans="1:3">
      <c r="A1082" s="2" t="s">
        <v>1906</v>
      </c>
      <c r="C1082" s="2" t="s">
        <v>1689</v>
      </c>
    </row>
    <row r="1083" spans="1:3">
      <c r="A1083" s="2" t="s">
        <v>1907</v>
      </c>
      <c r="C1083" s="2" t="s">
        <v>1689</v>
      </c>
    </row>
    <row r="1084" ht="28" spans="1:3">
      <c r="A1084" s="2" t="s">
        <v>1908</v>
      </c>
      <c r="C1084" s="2" t="s">
        <v>1689</v>
      </c>
    </row>
    <row r="1085" ht="28" spans="1:3">
      <c r="A1085" s="2" t="s">
        <v>1909</v>
      </c>
      <c r="C1085" s="2" t="s">
        <v>1689</v>
      </c>
    </row>
    <row r="1086" spans="1:3">
      <c r="A1086" s="2" t="s">
        <v>1910</v>
      </c>
      <c r="C1086" s="2" t="s">
        <v>1689</v>
      </c>
    </row>
    <row r="1087" ht="28" spans="1:3">
      <c r="A1087" s="2" t="s">
        <v>1911</v>
      </c>
      <c r="C1087" s="2" t="s">
        <v>1689</v>
      </c>
    </row>
    <row r="1088" spans="1:3">
      <c r="A1088" s="2" t="s">
        <v>1912</v>
      </c>
      <c r="C1088" s="2" t="s">
        <v>1689</v>
      </c>
    </row>
    <row r="1089" ht="28" spans="1:3">
      <c r="A1089" s="2" t="s">
        <v>1913</v>
      </c>
      <c r="C1089" s="2" t="s">
        <v>1689</v>
      </c>
    </row>
    <row r="1090" ht="56" spans="1:3">
      <c r="A1090" s="2" t="s">
        <v>1914</v>
      </c>
      <c r="C1090" s="2" t="s">
        <v>1689</v>
      </c>
    </row>
    <row r="1091" ht="42" spans="1:3">
      <c r="A1091" s="2" t="s">
        <v>1915</v>
      </c>
      <c r="C1091" s="2" t="s">
        <v>1689</v>
      </c>
    </row>
    <row r="1092" ht="42" spans="1:3">
      <c r="A1092" s="2" t="s">
        <v>1916</v>
      </c>
      <c r="C1092" s="2" t="s">
        <v>1689</v>
      </c>
    </row>
    <row r="1093" ht="70" spans="1:3">
      <c r="A1093" s="2" t="s">
        <v>1917</v>
      </c>
      <c r="C1093" s="2" t="s">
        <v>1689</v>
      </c>
    </row>
    <row r="1094" spans="1:3">
      <c r="A1094" s="2" t="s">
        <v>1918</v>
      </c>
      <c r="C1094" s="2" t="s">
        <v>1689</v>
      </c>
    </row>
    <row r="1095" ht="42" spans="1:3">
      <c r="A1095" s="2" t="s">
        <v>1919</v>
      </c>
      <c r="C1095" s="2" t="s">
        <v>1689</v>
      </c>
    </row>
    <row r="1096" ht="28" spans="1:3">
      <c r="A1096" s="2" t="s">
        <v>1920</v>
      </c>
      <c r="C1096" s="2" t="s">
        <v>1689</v>
      </c>
    </row>
    <row r="1097" ht="28" spans="1:3">
      <c r="A1097" s="2" t="s">
        <v>1921</v>
      </c>
      <c r="C1097" s="2" t="s">
        <v>1689</v>
      </c>
    </row>
    <row r="1098" ht="28" spans="1:3">
      <c r="A1098" s="2" t="s">
        <v>1922</v>
      </c>
      <c r="C1098" s="2" t="s">
        <v>1689</v>
      </c>
    </row>
    <row r="1099" ht="84" spans="1:3">
      <c r="A1099" s="2" t="s">
        <v>1923</v>
      </c>
      <c r="C1099" s="2" t="s">
        <v>1689</v>
      </c>
    </row>
    <row r="1100" ht="56" spans="1:3">
      <c r="A1100" s="2" t="s">
        <v>1924</v>
      </c>
      <c r="C1100" s="2" t="s">
        <v>1689</v>
      </c>
    </row>
    <row r="1101" spans="1:3">
      <c r="A1101" s="2" t="s">
        <v>1925</v>
      </c>
      <c r="C1101" s="2" t="s">
        <v>1689</v>
      </c>
    </row>
    <row r="1102" ht="28" spans="1:3">
      <c r="A1102" s="2" t="s">
        <v>1926</v>
      </c>
      <c r="C1102" s="2" t="s">
        <v>1689</v>
      </c>
    </row>
    <row r="1103" ht="42" spans="1:3">
      <c r="A1103" s="2" t="s">
        <v>1927</v>
      </c>
      <c r="C1103" s="2" t="s">
        <v>1689</v>
      </c>
    </row>
    <row r="1104" spans="1:3">
      <c r="A1104" s="2" t="s">
        <v>1928</v>
      </c>
      <c r="C1104" s="2" t="s">
        <v>1689</v>
      </c>
    </row>
    <row r="1105" ht="28" spans="1:3">
      <c r="A1105" s="2" t="s">
        <v>1929</v>
      </c>
      <c r="C1105" s="2" t="s">
        <v>1689</v>
      </c>
    </row>
    <row r="1106" spans="1:3">
      <c r="A1106" s="2" t="s">
        <v>1930</v>
      </c>
      <c r="C1106" s="2" t="s">
        <v>1689</v>
      </c>
    </row>
    <row r="1107" ht="42" spans="1:3">
      <c r="A1107" s="2" t="s">
        <v>1931</v>
      </c>
      <c r="C1107" s="2" t="s">
        <v>1689</v>
      </c>
    </row>
    <row r="1108" ht="84" spans="1:3">
      <c r="A1108" s="2" t="s">
        <v>1932</v>
      </c>
      <c r="C1108" s="2" t="s">
        <v>1689</v>
      </c>
    </row>
    <row r="1109" spans="1:3">
      <c r="A1109" s="2" t="s">
        <v>1933</v>
      </c>
      <c r="C1109" s="2" t="s">
        <v>1689</v>
      </c>
    </row>
    <row r="1110" spans="1:3">
      <c r="A1110" s="2" t="s">
        <v>1934</v>
      </c>
      <c r="C1110" s="2" t="s">
        <v>1689</v>
      </c>
    </row>
    <row r="1111" ht="84" spans="1:3">
      <c r="A1111" s="2" t="s">
        <v>1935</v>
      </c>
      <c r="C1111" s="2" t="s">
        <v>1689</v>
      </c>
    </row>
    <row r="1112" ht="42" spans="1:3">
      <c r="A1112" s="2" t="s">
        <v>1936</v>
      </c>
      <c r="C1112" s="2" t="s">
        <v>1689</v>
      </c>
    </row>
    <row r="1113" spans="1:3">
      <c r="A1113" s="2" t="s">
        <v>1937</v>
      </c>
      <c r="C1113" s="2" t="s">
        <v>1689</v>
      </c>
    </row>
    <row r="1114" spans="1:3">
      <c r="A1114" s="2" t="s">
        <v>1938</v>
      </c>
      <c r="C1114" s="2" t="s">
        <v>1689</v>
      </c>
    </row>
    <row r="1115" spans="1:3">
      <c r="A1115" s="2" t="s">
        <v>1939</v>
      </c>
      <c r="C1115" s="2" t="s">
        <v>1689</v>
      </c>
    </row>
    <row r="1116" ht="42" spans="1:3">
      <c r="A1116" s="2" t="s">
        <v>1940</v>
      </c>
      <c r="C1116" s="2" t="s">
        <v>1689</v>
      </c>
    </row>
    <row r="1117" ht="42" spans="1:3">
      <c r="A1117" s="2" t="s">
        <v>1941</v>
      </c>
      <c r="C1117" s="2" t="s">
        <v>1689</v>
      </c>
    </row>
    <row r="1118" spans="1:3">
      <c r="A1118" s="2" t="s">
        <v>1942</v>
      </c>
      <c r="C1118" s="2" t="s">
        <v>1689</v>
      </c>
    </row>
    <row r="1119" spans="1:3">
      <c r="A1119" s="2" t="s">
        <v>1943</v>
      </c>
      <c r="C1119" s="2" t="s">
        <v>1689</v>
      </c>
    </row>
    <row r="1120" ht="42" spans="1:3">
      <c r="A1120" s="2" t="s">
        <v>1944</v>
      </c>
      <c r="C1120" s="2" t="s">
        <v>1689</v>
      </c>
    </row>
    <row r="1121" ht="42" spans="1:3">
      <c r="A1121" s="2" t="s">
        <v>1945</v>
      </c>
      <c r="C1121" s="2" t="s">
        <v>1689</v>
      </c>
    </row>
    <row r="1122" spans="1:3">
      <c r="A1122" s="2" t="s">
        <v>1946</v>
      </c>
      <c r="C1122" s="2" t="s">
        <v>1689</v>
      </c>
    </row>
    <row r="1123" ht="28" spans="1:3">
      <c r="A1123" s="2" t="s">
        <v>1947</v>
      </c>
      <c r="C1123" s="2" t="s">
        <v>1689</v>
      </c>
    </row>
    <row r="1124" ht="70" spans="1:3">
      <c r="A1124" s="2" t="s">
        <v>1948</v>
      </c>
      <c r="C1124" s="2" t="s">
        <v>1689</v>
      </c>
    </row>
    <row r="1125" ht="28" spans="1:3">
      <c r="A1125" s="2" t="s">
        <v>1949</v>
      </c>
      <c r="C1125" s="2" t="s">
        <v>1689</v>
      </c>
    </row>
    <row r="1126" ht="42" spans="1:3">
      <c r="A1126" s="2" t="s">
        <v>1950</v>
      </c>
      <c r="C1126" s="2" t="s">
        <v>1689</v>
      </c>
    </row>
    <row r="1127" ht="28" spans="1:3">
      <c r="A1127" s="2" t="s">
        <v>1951</v>
      </c>
      <c r="C1127" s="2" t="s">
        <v>1689</v>
      </c>
    </row>
    <row r="1128" ht="42" spans="1:3">
      <c r="A1128" s="2" t="s">
        <v>1952</v>
      </c>
      <c r="C1128" s="2" t="s">
        <v>1689</v>
      </c>
    </row>
    <row r="1129" ht="28" spans="1:3">
      <c r="A1129" s="2" t="s">
        <v>1953</v>
      </c>
      <c r="C1129" s="2" t="s">
        <v>1689</v>
      </c>
    </row>
    <row r="1130" spans="1:3">
      <c r="A1130" s="2" t="s">
        <v>1954</v>
      </c>
      <c r="C1130" s="2" t="s">
        <v>1689</v>
      </c>
    </row>
    <row r="1131" ht="42" spans="1:3">
      <c r="A1131" s="2" t="s">
        <v>1955</v>
      </c>
      <c r="C1131" s="2" t="s">
        <v>1689</v>
      </c>
    </row>
    <row r="1132" ht="84" spans="1:3">
      <c r="A1132" s="2" t="s">
        <v>1956</v>
      </c>
      <c r="C1132" s="2" t="s">
        <v>1689</v>
      </c>
    </row>
    <row r="1133" ht="28" spans="1:3">
      <c r="A1133" s="2" t="s">
        <v>1957</v>
      </c>
      <c r="C1133" s="2" t="s">
        <v>1689</v>
      </c>
    </row>
    <row r="1134" spans="1:3">
      <c r="A1134" s="2" t="s">
        <v>1958</v>
      </c>
      <c r="C1134" s="2" t="s">
        <v>1689</v>
      </c>
    </row>
    <row r="1135" ht="28" spans="1:3">
      <c r="A1135" s="2" t="s">
        <v>1959</v>
      </c>
      <c r="C1135" s="2" t="s">
        <v>1689</v>
      </c>
    </row>
    <row r="1136" spans="1:3">
      <c r="A1136" s="2" t="s">
        <v>1960</v>
      </c>
      <c r="C1136" s="2" t="s">
        <v>1689</v>
      </c>
    </row>
    <row r="1137" ht="28" spans="1:3">
      <c r="A1137" s="2" t="s">
        <v>1961</v>
      </c>
      <c r="C1137" s="2" t="s">
        <v>1689</v>
      </c>
    </row>
    <row r="1138" ht="28" spans="1:3">
      <c r="A1138" s="2" t="s">
        <v>1962</v>
      </c>
      <c r="C1138" s="2" t="s">
        <v>1689</v>
      </c>
    </row>
    <row r="1139" ht="28" spans="1:3">
      <c r="A1139" s="2" t="s">
        <v>1963</v>
      </c>
      <c r="C1139" s="2" t="s">
        <v>1689</v>
      </c>
    </row>
    <row r="1140" ht="70" spans="1:3">
      <c r="A1140" s="2" t="s">
        <v>1964</v>
      </c>
      <c r="C1140" s="2" t="s">
        <v>1689</v>
      </c>
    </row>
    <row r="1141" ht="70" spans="1:3">
      <c r="A1141" s="2" t="s">
        <v>1965</v>
      </c>
      <c r="C1141" s="2" t="s">
        <v>1689</v>
      </c>
    </row>
    <row r="1142" ht="28" spans="1:3">
      <c r="A1142" s="2" t="s">
        <v>1966</v>
      </c>
      <c r="C1142" s="2" t="s">
        <v>1689</v>
      </c>
    </row>
    <row r="1143" spans="1:3">
      <c r="A1143" s="2" t="s">
        <v>1967</v>
      </c>
      <c r="C1143" s="2" t="s">
        <v>1689</v>
      </c>
    </row>
    <row r="1144" spans="1:3">
      <c r="A1144" s="2" t="s">
        <v>1968</v>
      </c>
      <c r="C1144" s="2" t="s">
        <v>1689</v>
      </c>
    </row>
    <row r="1145" spans="1:3">
      <c r="A1145" s="2" t="s">
        <v>1969</v>
      </c>
      <c r="C1145" s="2" t="s">
        <v>1689</v>
      </c>
    </row>
    <row r="1146" ht="42" spans="1:3">
      <c r="A1146" s="2" t="s">
        <v>1970</v>
      </c>
      <c r="C1146" s="2" t="s">
        <v>1689</v>
      </c>
    </row>
    <row r="1147" ht="28" spans="1:3">
      <c r="A1147" s="2" t="s">
        <v>1971</v>
      </c>
      <c r="C1147" s="2" t="s">
        <v>1689</v>
      </c>
    </row>
    <row r="1148" ht="42" spans="1:3">
      <c r="A1148" s="2" t="s">
        <v>1972</v>
      </c>
      <c r="C1148" s="2" t="s">
        <v>1689</v>
      </c>
    </row>
    <row r="1149" spans="1:3">
      <c r="A1149" s="2" t="s">
        <v>1973</v>
      </c>
      <c r="C1149" s="2" t="s">
        <v>1689</v>
      </c>
    </row>
    <row r="1150" ht="42" spans="1:3">
      <c r="A1150" s="2" t="s">
        <v>1974</v>
      </c>
      <c r="C1150" s="2" t="s">
        <v>1689</v>
      </c>
    </row>
    <row r="1151" ht="56" spans="1:3">
      <c r="A1151" s="2" t="s">
        <v>1975</v>
      </c>
      <c r="C1151" s="2" t="s">
        <v>1689</v>
      </c>
    </row>
    <row r="1152" spans="1:3">
      <c r="A1152" s="2" t="s">
        <v>1976</v>
      </c>
      <c r="C1152" s="2" t="s">
        <v>1689</v>
      </c>
    </row>
    <row r="1153" ht="56" spans="1:3">
      <c r="A1153" s="2" t="s">
        <v>1977</v>
      </c>
      <c r="C1153" s="2" t="s">
        <v>1689</v>
      </c>
    </row>
    <row r="1154" ht="28" spans="1:3">
      <c r="A1154" s="2" t="s">
        <v>1978</v>
      </c>
      <c r="C1154" s="2" t="s">
        <v>1689</v>
      </c>
    </row>
    <row r="1155" ht="42" spans="1:3">
      <c r="A1155" s="2" t="s">
        <v>1979</v>
      </c>
      <c r="C1155" s="2" t="s">
        <v>1689</v>
      </c>
    </row>
    <row r="1156" spans="1:3">
      <c r="A1156" s="2" t="s">
        <v>1980</v>
      </c>
      <c r="C1156" s="2" t="s">
        <v>1689</v>
      </c>
    </row>
    <row r="1157" ht="42" spans="1:3">
      <c r="A1157" s="2" t="s">
        <v>1981</v>
      </c>
      <c r="C1157" s="2" t="s">
        <v>1689</v>
      </c>
    </row>
    <row r="1158" spans="1:3">
      <c r="A1158" s="2" t="s">
        <v>1982</v>
      </c>
      <c r="C1158" s="2" t="s">
        <v>1689</v>
      </c>
    </row>
    <row r="1159" spans="1:3">
      <c r="A1159" s="2" t="s">
        <v>1983</v>
      </c>
      <c r="C1159" s="2" t="s">
        <v>1689</v>
      </c>
    </row>
    <row r="1160" spans="1:3">
      <c r="A1160" s="2" t="s">
        <v>1984</v>
      </c>
      <c r="C1160" s="2" t="s">
        <v>1689</v>
      </c>
    </row>
    <row r="1161" spans="1:3">
      <c r="A1161" s="2" t="s">
        <v>1985</v>
      </c>
      <c r="C1161" s="2" t="s">
        <v>1689</v>
      </c>
    </row>
    <row r="1162" ht="42" spans="1:3">
      <c r="A1162" s="2" t="s">
        <v>1986</v>
      </c>
      <c r="C1162" s="2" t="s">
        <v>1689</v>
      </c>
    </row>
    <row r="1163" spans="1:3">
      <c r="A1163" s="2" t="s">
        <v>1987</v>
      </c>
      <c r="C1163" s="2" t="s">
        <v>1689</v>
      </c>
    </row>
    <row r="1164" spans="1:3">
      <c r="A1164" s="2" t="s">
        <v>1988</v>
      </c>
      <c r="C1164" s="2" t="s">
        <v>1689</v>
      </c>
    </row>
    <row r="1165" spans="1:3">
      <c r="A1165" s="2" t="s">
        <v>1989</v>
      </c>
      <c r="C1165" s="2" t="s">
        <v>1689</v>
      </c>
    </row>
    <row r="1166" spans="1:3">
      <c r="A1166" s="2" t="s">
        <v>1990</v>
      </c>
      <c r="C1166" s="2" t="s">
        <v>1689</v>
      </c>
    </row>
    <row r="1167" spans="1:3">
      <c r="A1167" s="2" t="s">
        <v>1991</v>
      </c>
      <c r="C1167" s="2" t="s">
        <v>1689</v>
      </c>
    </row>
    <row r="1168" ht="56" spans="1:3">
      <c r="A1168" s="2" t="s">
        <v>1992</v>
      </c>
      <c r="C1168" s="2" t="s">
        <v>1689</v>
      </c>
    </row>
    <row r="1169" ht="56" spans="1:3">
      <c r="A1169" s="2" t="s">
        <v>1993</v>
      </c>
      <c r="C1169" s="2" t="s">
        <v>1689</v>
      </c>
    </row>
    <row r="1170" ht="56" spans="1:3">
      <c r="A1170" s="2" t="s">
        <v>1994</v>
      </c>
      <c r="C1170" s="2" t="s">
        <v>1689</v>
      </c>
    </row>
    <row r="1171" ht="28" spans="1:3">
      <c r="A1171" s="2" t="s">
        <v>1995</v>
      </c>
      <c r="C1171" s="2" t="s">
        <v>1689</v>
      </c>
    </row>
    <row r="1172" ht="28" spans="1:3">
      <c r="A1172" s="2" t="s">
        <v>1996</v>
      </c>
      <c r="C1172" s="2" t="s">
        <v>1689</v>
      </c>
    </row>
    <row r="1173" spans="1:3">
      <c r="A1173" s="2" t="s">
        <v>1997</v>
      </c>
      <c r="C1173" s="2" t="s">
        <v>1689</v>
      </c>
    </row>
    <row r="1174" spans="1:3">
      <c r="A1174" s="2" t="s">
        <v>1998</v>
      </c>
      <c r="C1174" s="2" t="s">
        <v>1689</v>
      </c>
    </row>
    <row r="1175" ht="28" spans="1:3">
      <c r="A1175" s="2" t="s">
        <v>1999</v>
      </c>
      <c r="C1175" s="2" t="s">
        <v>1689</v>
      </c>
    </row>
    <row r="1176" spans="1:3">
      <c r="A1176" s="2" t="s">
        <v>2000</v>
      </c>
      <c r="C1176" s="2" t="s">
        <v>1689</v>
      </c>
    </row>
    <row r="1177" ht="56" spans="1:3">
      <c r="A1177" s="2" t="s">
        <v>2001</v>
      </c>
      <c r="C1177" s="2" t="s">
        <v>1689</v>
      </c>
    </row>
    <row r="1178" ht="56" spans="1:3">
      <c r="A1178" s="2" t="s">
        <v>2002</v>
      </c>
      <c r="C1178" s="2" t="s">
        <v>1689</v>
      </c>
    </row>
    <row r="1179" ht="56" spans="1:3">
      <c r="A1179" s="2" t="s">
        <v>2003</v>
      </c>
      <c r="C1179" s="2" t="s">
        <v>1689</v>
      </c>
    </row>
    <row r="1180" ht="84" spans="1:3">
      <c r="A1180" s="2" t="s">
        <v>2004</v>
      </c>
      <c r="C1180" s="2" t="s">
        <v>1689</v>
      </c>
    </row>
    <row r="1181" ht="28" spans="1:3">
      <c r="A1181" s="2" t="s">
        <v>2005</v>
      </c>
      <c r="C1181" s="2" t="s">
        <v>1689</v>
      </c>
    </row>
    <row r="1182" spans="1:3">
      <c r="A1182" s="2" t="s">
        <v>2006</v>
      </c>
      <c r="C1182" s="2" t="s">
        <v>1689</v>
      </c>
    </row>
    <row r="1183" ht="56" spans="1:3">
      <c r="A1183" s="2" t="s">
        <v>2007</v>
      </c>
      <c r="C1183" s="2" t="s">
        <v>1689</v>
      </c>
    </row>
    <row r="1184" ht="42" spans="1:3">
      <c r="A1184" s="2" t="s">
        <v>2008</v>
      </c>
      <c r="C1184" s="2" t="s">
        <v>1689</v>
      </c>
    </row>
    <row r="1185" spans="1:3">
      <c r="A1185" s="2" t="s">
        <v>2009</v>
      </c>
      <c r="C1185" s="2" t="s">
        <v>1689</v>
      </c>
    </row>
    <row r="1186" spans="1:3">
      <c r="A1186" s="2" t="s">
        <v>2010</v>
      </c>
      <c r="C1186" s="2" t="s">
        <v>1689</v>
      </c>
    </row>
    <row r="1187" ht="56" spans="1:3">
      <c r="A1187" s="2" t="s">
        <v>2011</v>
      </c>
      <c r="C1187" s="2" t="s">
        <v>1689</v>
      </c>
    </row>
    <row r="1188" ht="42" spans="1:3">
      <c r="A1188" s="2" t="s">
        <v>2012</v>
      </c>
      <c r="C1188" s="2" t="s">
        <v>1689</v>
      </c>
    </row>
    <row r="1189" ht="28" spans="1:3">
      <c r="A1189" s="2" t="s">
        <v>2013</v>
      </c>
      <c r="C1189" s="2" t="s">
        <v>1689</v>
      </c>
    </row>
    <row r="1190" ht="28" spans="1:3">
      <c r="A1190" s="2" t="s">
        <v>2014</v>
      </c>
      <c r="C1190" s="2" t="s">
        <v>1689</v>
      </c>
    </row>
    <row r="1191" ht="28" spans="1:3">
      <c r="A1191" s="2" t="s">
        <v>2015</v>
      </c>
      <c r="C1191" s="2" t="s">
        <v>1689</v>
      </c>
    </row>
    <row r="1192" ht="70" spans="1:3">
      <c r="A1192" s="2" t="s">
        <v>2016</v>
      </c>
      <c r="C1192" s="2" t="s">
        <v>1689</v>
      </c>
    </row>
    <row r="1193" spans="1:3">
      <c r="A1193" s="2" t="s">
        <v>2017</v>
      </c>
      <c r="C1193" s="2" t="s">
        <v>1689</v>
      </c>
    </row>
    <row r="1194" ht="28" spans="1:3">
      <c r="A1194" s="2" t="s">
        <v>2018</v>
      </c>
      <c r="C1194" s="2" t="s">
        <v>1689</v>
      </c>
    </row>
    <row r="1195" spans="1:3">
      <c r="A1195" s="2" t="s">
        <v>2019</v>
      </c>
      <c r="C1195" s="2" t="s">
        <v>1689</v>
      </c>
    </row>
    <row r="1196" ht="84" spans="1:3">
      <c r="A1196" s="2" t="s">
        <v>2020</v>
      </c>
      <c r="C1196" s="2" t="s">
        <v>1689</v>
      </c>
    </row>
    <row r="1197" ht="28" spans="1:3">
      <c r="A1197" s="2" t="s">
        <v>2021</v>
      </c>
      <c r="C1197" s="2" t="s">
        <v>1689</v>
      </c>
    </row>
    <row r="1198" spans="1:3">
      <c r="A1198" s="2" t="s">
        <v>2022</v>
      </c>
      <c r="C1198" s="2" t="s">
        <v>1689</v>
      </c>
    </row>
    <row r="1199" spans="1:3">
      <c r="A1199" s="2" t="s">
        <v>2023</v>
      </c>
      <c r="C1199" s="2" t="s">
        <v>1689</v>
      </c>
    </row>
    <row r="1200" ht="28" spans="1:3">
      <c r="A1200" s="2" t="s">
        <v>2024</v>
      </c>
      <c r="C1200" s="2" t="s">
        <v>1689</v>
      </c>
    </row>
    <row r="1201" spans="1:3">
      <c r="A1201" s="2" t="s">
        <v>2025</v>
      </c>
      <c r="C1201" s="2" t="s">
        <v>1689</v>
      </c>
    </row>
    <row r="1202" spans="1:3">
      <c r="A1202" s="2" t="s">
        <v>2026</v>
      </c>
      <c r="C1202" s="2" t="s">
        <v>1689</v>
      </c>
    </row>
    <row r="1203" spans="1:3">
      <c r="A1203" s="2" t="s">
        <v>2027</v>
      </c>
      <c r="C1203" s="2" t="s">
        <v>1689</v>
      </c>
    </row>
    <row r="1204" spans="1:3">
      <c r="A1204" s="2" t="s">
        <v>2028</v>
      </c>
      <c r="C1204" s="2" t="s">
        <v>1689</v>
      </c>
    </row>
    <row r="1205" ht="28" spans="1:3">
      <c r="A1205" s="2" t="s">
        <v>2029</v>
      </c>
      <c r="C1205" s="2" t="s">
        <v>1689</v>
      </c>
    </row>
    <row r="1206" spans="1:3">
      <c r="A1206" s="2" t="s">
        <v>2030</v>
      </c>
      <c r="C1206" s="2" t="s">
        <v>1689</v>
      </c>
    </row>
    <row r="1207" spans="1:3">
      <c r="A1207" s="2" t="s">
        <v>2031</v>
      </c>
      <c r="C1207" s="2" t="s">
        <v>1689</v>
      </c>
    </row>
    <row r="1208" spans="1:3">
      <c r="A1208" s="2" t="s">
        <v>2032</v>
      </c>
      <c r="C1208" s="2" t="s">
        <v>1689</v>
      </c>
    </row>
    <row r="1209" ht="28" spans="1:3">
      <c r="A1209" s="2" t="s">
        <v>2033</v>
      </c>
      <c r="C1209" s="2" t="s">
        <v>1689</v>
      </c>
    </row>
    <row r="1210" ht="28" spans="1:3">
      <c r="A1210" s="2" t="s">
        <v>2034</v>
      </c>
      <c r="C1210" s="2" t="s">
        <v>1689</v>
      </c>
    </row>
    <row r="1211" spans="1:3">
      <c r="A1211" s="2" t="s">
        <v>2035</v>
      </c>
      <c r="C1211" s="2" t="s">
        <v>1689</v>
      </c>
    </row>
    <row r="1212" ht="42" spans="1:3">
      <c r="A1212" s="2" t="s">
        <v>2036</v>
      </c>
      <c r="C1212" s="2" t="s">
        <v>1689</v>
      </c>
    </row>
    <row r="1213" ht="28" spans="1:3">
      <c r="A1213" s="2" t="s">
        <v>2037</v>
      </c>
      <c r="C1213" s="2" t="s">
        <v>1689</v>
      </c>
    </row>
    <row r="1214" spans="1:3">
      <c r="A1214" s="2" t="s">
        <v>2038</v>
      </c>
      <c r="C1214" s="2" t="s">
        <v>1689</v>
      </c>
    </row>
    <row r="1215" ht="42" spans="1:3">
      <c r="A1215" s="2" t="s">
        <v>2039</v>
      </c>
      <c r="C1215" s="2" t="s">
        <v>1689</v>
      </c>
    </row>
    <row r="1216" spans="1:3">
      <c r="A1216" s="2" t="s">
        <v>2040</v>
      </c>
      <c r="C1216" s="2" t="s">
        <v>1689</v>
      </c>
    </row>
    <row r="1217" ht="28" spans="1:3">
      <c r="A1217" s="2" t="s">
        <v>2041</v>
      </c>
      <c r="C1217" s="2" t="s">
        <v>1689</v>
      </c>
    </row>
    <row r="1218" ht="42" spans="1:3">
      <c r="A1218" s="2" t="s">
        <v>2042</v>
      </c>
      <c r="C1218" s="2" t="s">
        <v>1689</v>
      </c>
    </row>
    <row r="1219" ht="28" spans="1:3">
      <c r="A1219" s="2" t="s">
        <v>2043</v>
      </c>
      <c r="C1219" s="2" t="s">
        <v>1689</v>
      </c>
    </row>
    <row r="1220" spans="1:3">
      <c r="A1220" s="2" t="s">
        <v>2044</v>
      </c>
      <c r="C1220" s="2" t="s">
        <v>1689</v>
      </c>
    </row>
    <row r="1221" ht="70" spans="1:3">
      <c r="A1221" s="2" t="s">
        <v>2045</v>
      </c>
      <c r="C1221" s="2" t="s">
        <v>1689</v>
      </c>
    </row>
    <row r="1222" ht="42" spans="1:3">
      <c r="A1222" s="2" t="s">
        <v>2046</v>
      </c>
      <c r="C1222" s="2" t="s">
        <v>1689</v>
      </c>
    </row>
    <row r="1223" spans="1:3">
      <c r="A1223" s="2" t="s">
        <v>2047</v>
      </c>
      <c r="C1223" s="2" t="s">
        <v>1689</v>
      </c>
    </row>
    <row r="1224" ht="28" spans="1:3">
      <c r="A1224" s="2" t="s">
        <v>2048</v>
      </c>
      <c r="C1224" s="2" t="s">
        <v>1689</v>
      </c>
    </row>
    <row r="1225" ht="56" spans="1:3">
      <c r="A1225" s="2" t="s">
        <v>2049</v>
      </c>
      <c r="C1225" s="2" t="s">
        <v>1689</v>
      </c>
    </row>
    <row r="1226" spans="1:3">
      <c r="A1226" s="2" t="s">
        <v>2050</v>
      </c>
      <c r="C1226" s="2" t="s">
        <v>1689</v>
      </c>
    </row>
    <row r="1227" ht="28" spans="1:3">
      <c r="A1227" s="2" t="s">
        <v>2051</v>
      </c>
      <c r="C1227" s="2" t="s">
        <v>1689</v>
      </c>
    </row>
    <row r="1228" spans="1:3">
      <c r="A1228" s="2" t="s">
        <v>2052</v>
      </c>
      <c r="C1228" s="2" t="s">
        <v>1689</v>
      </c>
    </row>
    <row r="1229" spans="1:3">
      <c r="A1229" s="2" t="s">
        <v>2053</v>
      </c>
      <c r="C1229" s="2" t="s">
        <v>1689</v>
      </c>
    </row>
    <row r="1230" ht="28" spans="1:3">
      <c r="A1230" s="2" t="s">
        <v>2054</v>
      </c>
      <c r="C1230" s="2" t="s">
        <v>1689</v>
      </c>
    </row>
    <row r="1231" spans="1:3">
      <c r="A1231" s="2" t="s">
        <v>2055</v>
      </c>
      <c r="C1231" s="2" t="s">
        <v>1689</v>
      </c>
    </row>
    <row r="1232" ht="42" spans="1:3">
      <c r="A1232" s="2" t="s">
        <v>2056</v>
      </c>
      <c r="C1232" s="2" t="s">
        <v>1689</v>
      </c>
    </row>
    <row r="1233" ht="56" spans="1:3">
      <c r="A1233" s="2" t="s">
        <v>2057</v>
      </c>
      <c r="C1233" s="2" t="s">
        <v>1689</v>
      </c>
    </row>
    <row r="1234" spans="1:3">
      <c r="A1234" s="2" t="s">
        <v>2058</v>
      </c>
      <c r="C1234" s="2" t="s">
        <v>1689</v>
      </c>
    </row>
    <row r="1235" ht="28" spans="1:3">
      <c r="A1235" s="2" t="s">
        <v>2059</v>
      </c>
      <c r="C1235" s="2" t="s">
        <v>1689</v>
      </c>
    </row>
    <row r="1236" ht="56" spans="1:3">
      <c r="A1236" s="2" t="s">
        <v>2060</v>
      </c>
      <c r="C1236" s="2" t="s">
        <v>1689</v>
      </c>
    </row>
    <row r="1237" spans="1:3">
      <c r="A1237" s="2" t="s">
        <v>2061</v>
      </c>
      <c r="C1237" s="2" t="s">
        <v>1689</v>
      </c>
    </row>
    <row r="1238" spans="1:3">
      <c r="A1238" s="2" t="s">
        <v>2062</v>
      </c>
      <c r="C1238" s="2" t="s">
        <v>1689</v>
      </c>
    </row>
    <row r="1239" ht="28" spans="1:3">
      <c r="A1239" s="2" t="s">
        <v>2063</v>
      </c>
      <c r="C1239" s="2" t="s">
        <v>1689</v>
      </c>
    </row>
    <row r="1240" spans="1:3">
      <c r="A1240" s="2" t="s">
        <v>2064</v>
      </c>
      <c r="C1240" s="2" t="s">
        <v>1689</v>
      </c>
    </row>
    <row r="1241" ht="28" spans="1:3">
      <c r="A1241" s="2" t="s">
        <v>2065</v>
      </c>
      <c r="C1241" s="2" t="s">
        <v>1689</v>
      </c>
    </row>
    <row r="1242" ht="56" spans="1:3">
      <c r="A1242" s="2" t="s">
        <v>1798</v>
      </c>
      <c r="C1242" s="2" t="s">
        <v>1689</v>
      </c>
    </row>
    <row r="1243" spans="1:3">
      <c r="A1243" s="2" t="s">
        <v>2066</v>
      </c>
      <c r="C1243" s="2" t="s">
        <v>1689</v>
      </c>
    </row>
    <row r="1244" spans="1:3">
      <c r="A1244" s="2" t="s">
        <v>2067</v>
      </c>
      <c r="C1244" s="2" t="s">
        <v>1689</v>
      </c>
    </row>
    <row r="1245" spans="1:3">
      <c r="A1245" s="2" t="s">
        <v>2068</v>
      </c>
      <c r="C1245" s="2" t="s">
        <v>1689</v>
      </c>
    </row>
    <row r="1246" spans="1:3">
      <c r="A1246" s="2" t="s">
        <v>2069</v>
      </c>
      <c r="C1246" s="2" t="s">
        <v>1689</v>
      </c>
    </row>
    <row r="1247" spans="1:3">
      <c r="A1247" s="2" t="s">
        <v>2070</v>
      </c>
      <c r="C1247" s="2" t="s">
        <v>1689</v>
      </c>
    </row>
    <row r="1248" ht="42" spans="1:3">
      <c r="A1248" s="2" t="s">
        <v>2071</v>
      </c>
      <c r="C1248" s="2" t="s">
        <v>1689</v>
      </c>
    </row>
    <row r="1249" ht="28" spans="1:3">
      <c r="A1249" s="2" t="s">
        <v>2072</v>
      </c>
      <c r="C1249" s="2" t="s">
        <v>1689</v>
      </c>
    </row>
    <row r="1250" ht="84" spans="1:3">
      <c r="A1250" s="2" t="s">
        <v>2073</v>
      </c>
      <c r="C1250" s="2" t="s">
        <v>1689</v>
      </c>
    </row>
    <row r="1251" spans="1:3">
      <c r="A1251" s="2" t="s">
        <v>2074</v>
      </c>
      <c r="C1251" s="2" t="s">
        <v>1689</v>
      </c>
    </row>
    <row r="1252" ht="42" spans="1:3">
      <c r="A1252" s="2" t="s">
        <v>2075</v>
      </c>
      <c r="C1252" s="2" t="s">
        <v>1689</v>
      </c>
    </row>
    <row r="1253" spans="1:3">
      <c r="A1253" s="2" t="s">
        <v>2076</v>
      </c>
      <c r="C1253" s="2" t="s">
        <v>1689</v>
      </c>
    </row>
    <row r="1254" spans="1:3">
      <c r="A1254" s="2" t="s">
        <v>2077</v>
      </c>
      <c r="C1254" s="2" t="s">
        <v>1689</v>
      </c>
    </row>
    <row r="1255" ht="28" spans="1:3">
      <c r="A1255" s="2" t="s">
        <v>2078</v>
      </c>
      <c r="C1255" s="2" t="s">
        <v>1689</v>
      </c>
    </row>
    <row r="1256" ht="28" spans="1:3">
      <c r="A1256" s="2" t="s">
        <v>2079</v>
      </c>
      <c r="C1256" s="2" t="s">
        <v>1689</v>
      </c>
    </row>
    <row r="1257" ht="42" spans="1:3">
      <c r="A1257" s="2" t="s">
        <v>2080</v>
      </c>
      <c r="C1257" s="2" t="s">
        <v>1689</v>
      </c>
    </row>
    <row r="1258" ht="42" spans="1:3">
      <c r="A1258" s="2" t="s">
        <v>2081</v>
      </c>
      <c r="C1258" s="2" t="s">
        <v>1689</v>
      </c>
    </row>
    <row r="1259" ht="28" spans="1:3">
      <c r="A1259" s="2" t="s">
        <v>2082</v>
      </c>
      <c r="C1259" s="2" t="s">
        <v>1689</v>
      </c>
    </row>
    <row r="1260" ht="28" spans="1:3">
      <c r="A1260" s="2" t="s">
        <v>2083</v>
      </c>
      <c r="C1260" s="2" t="s">
        <v>1689</v>
      </c>
    </row>
    <row r="1261" spans="1:3">
      <c r="A1261" s="2" t="s">
        <v>2084</v>
      </c>
      <c r="C1261" s="2" t="s">
        <v>1689</v>
      </c>
    </row>
    <row r="1262" spans="1:3">
      <c r="A1262" s="2" t="s">
        <v>2085</v>
      </c>
      <c r="C1262" s="2" t="s">
        <v>1689</v>
      </c>
    </row>
    <row r="1263" ht="28" spans="1:3">
      <c r="A1263" s="2" t="s">
        <v>2086</v>
      </c>
      <c r="C1263" s="2" t="s">
        <v>1689</v>
      </c>
    </row>
    <row r="1264" ht="42" spans="1:3">
      <c r="A1264" s="2" t="s">
        <v>2087</v>
      </c>
      <c r="C1264" s="2" t="s">
        <v>1689</v>
      </c>
    </row>
    <row r="1265" spans="1:3">
      <c r="A1265" s="2" t="s">
        <v>2088</v>
      </c>
      <c r="C1265" s="2" t="s">
        <v>1689</v>
      </c>
    </row>
    <row r="1266" spans="1:3">
      <c r="A1266" s="2" t="s">
        <v>2089</v>
      </c>
      <c r="C1266" s="2" t="s">
        <v>1689</v>
      </c>
    </row>
    <row r="1267" ht="42" spans="1:3">
      <c r="A1267" s="2" t="s">
        <v>2090</v>
      </c>
      <c r="C1267" s="2" t="s">
        <v>1689</v>
      </c>
    </row>
    <row r="1268" spans="1:3">
      <c r="A1268" s="2" t="s">
        <v>2091</v>
      </c>
      <c r="C1268" s="2" t="s">
        <v>1689</v>
      </c>
    </row>
    <row r="1269" ht="28" spans="1:3">
      <c r="A1269" s="2" t="s">
        <v>2092</v>
      </c>
      <c r="C1269" s="2" t="s">
        <v>1689</v>
      </c>
    </row>
    <row r="1270" spans="1:3">
      <c r="A1270" s="2" t="s">
        <v>2093</v>
      </c>
      <c r="C1270" s="2" t="s">
        <v>1689</v>
      </c>
    </row>
    <row r="1271" ht="28" spans="1:3">
      <c r="A1271" s="2" t="s">
        <v>2094</v>
      </c>
      <c r="C1271" s="2" t="s">
        <v>1689</v>
      </c>
    </row>
    <row r="1272" ht="28" spans="1:3">
      <c r="A1272" s="2" t="s">
        <v>2095</v>
      </c>
      <c r="C1272" s="2" t="s">
        <v>1689</v>
      </c>
    </row>
    <row r="1273" ht="28" spans="1:3">
      <c r="A1273" s="2" t="s">
        <v>2096</v>
      </c>
      <c r="C1273" s="2" t="s">
        <v>1689</v>
      </c>
    </row>
    <row r="1274" spans="1:3">
      <c r="A1274" s="2" t="s">
        <v>2097</v>
      </c>
      <c r="C1274" s="2" t="s">
        <v>1689</v>
      </c>
    </row>
    <row r="1275" ht="28" spans="1:3">
      <c r="A1275" s="2" t="s">
        <v>2098</v>
      </c>
      <c r="C1275" s="2" t="s">
        <v>1689</v>
      </c>
    </row>
    <row r="1276" ht="28" spans="1:3">
      <c r="A1276" s="2" t="s">
        <v>2099</v>
      </c>
      <c r="C1276" s="2" t="s">
        <v>1689</v>
      </c>
    </row>
    <row r="1277" spans="1:3">
      <c r="A1277" s="2" t="s">
        <v>2100</v>
      </c>
      <c r="C1277" s="2" t="s">
        <v>1689</v>
      </c>
    </row>
    <row r="1278" ht="28" spans="1:3">
      <c r="A1278" s="2" t="s">
        <v>2101</v>
      </c>
      <c r="C1278" s="2" t="s">
        <v>1689</v>
      </c>
    </row>
    <row r="1279" ht="28" spans="1:3">
      <c r="A1279" s="2" t="s">
        <v>2102</v>
      </c>
      <c r="C1279" s="2" t="s">
        <v>1689</v>
      </c>
    </row>
    <row r="1280" spans="1:3">
      <c r="A1280" s="2" t="s">
        <v>2103</v>
      </c>
      <c r="C1280" s="2" t="s">
        <v>1689</v>
      </c>
    </row>
    <row r="1281" spans="1:3">
      <c r="A1281" s="2" t="s">
        <v>2104</v>
      </c>
      <c r="C1281" s="2" t="s">
        <v>1689</v>
      </c>
    </row>
    <row r="1282" ht="28" spans="1:3">
      <c r="A1282" s="2" t="s">
        <v>2105</v>
      </c>
      <c r="C1282" s="2" t="s">
        <v>1689</v>
      </c>
    </row>
    <row r="1283" spans="1:3">
      <c r="A1283" s="2" t="s">
        <v>2106</v>
      </c>
      <c r="C1283" s="2" t="s">
        <v>1689</v>
      </c>
    </row>
    <row r="1284" ht="56" spans="1:3">
      <c r="A1284" s="2" t="s">
        <v>2107</v>
      </c>
      <c r="C1284" s="2" t="s">
        <v>1689</v>
      </c>
    </row>
    <row r="1285" ht="42" spans="1:3">
      <c r="A1285" s="2" t="s">
        <v>2108</v>
      </c>
      <c r="C1285" s="2" t="s">
        <v>1689</v>
      </c>
    </row>
    <row r="1286" spans="1:3">
      <c r="A1286" s="2" t="s">
        <v>2109</v>
      </c>
      <c r="C1286" s="2" t="s">
        <v>1689</v>
      </c>
    </row>
    <row r="1287" ht="98" spans="1:3">
      <c r="A1287" s="2" t="s">
        <v>2110</v>
      </c>
      <c r="C1287" s="2" t="s">
        <v>1689</v>
      </c>
    </row>
    <row r="1288" ht="56" spans="1:3">
      <c r="A1288" s="2" t="s">
        <v>2111</v>
      </c>
      <c r="C1288" s="2" t="s">
        <v>1689</v>
      </c>
    </row>
    <row r="1289" spans="1:3">
      <c r="A1289" s="2" t="s">
        <v>2112</v>
      </c>
      <c r="C1289" s="2" t="s">
        <v>1689</v>
      </c>
    </row>
    <row r="1290" spans="1:3">
      <c r="A1290" s="2" t="s">
        <v>2113</v>
      </c>
      <c r="C1290" s="2" t="s">
        <v>1689</v>
      </c>
    </row>
    <row r="1291" ht="42" spans="1:3">
      <c r="A1291" s="2" t="s">
        <v>2114</v>
      </c>
      <c r="C1291" s="2" t="s">
        <v>1689</v>
      </c>
    </row>
    <row r="1292" ht="70" spans="1:3">
      <c r="A1292" s="2" t="s">
        <v>2115</v>
      </c>
      <c r="C1292" s="2" t="s">
        <v>1689</v>
      </c>
    </row>
    <row r="1293" spans="1:3">
      <c r="A1293" s="2" t="s">
        <v>2116</v>
      </c>
      <c r="C1293" s="2" t="s">
        <v>1689</v>
      </c>
    </row>
    <row r="1294" ht="28" spans="1:3">
      <c r="A1294" s="2" t="s">
        <v>2117</v>
      </c>
      <c r="C1294" s="2" t="s">
        <v>1689</v>
      </c>
    </row>
    <row r="1295" ht="28" spans="1:3">
      <c r="A1295" s="2" t="s">
        <v>2118</v>
      </c>
      <c r="C1295" s="2" t="s">
        <v>1689</v>
      </c>
    </row>
    <row r="1296" ht="28" spans="1:3">
      <c r="A1296" s="2" t="s">
        <v>2119</v>
      </c>
      <c r="C1296" s="2" t="s">
        <v>1689</v>
      </c>
    </row>
    <row r="1297" ht="28" spans="1:3">
      <c r="A1297" s="2" t="s">
        <v>2120</v>
      </c>
      <c r="C1297" s="2" t="s">
        <v>1689</v>
      </c>
    </row>
    <row r="1298" spans="1:3">
      <c r="A1298" s="2" t="s">
        <v>2121</v>
      </c>
      <c r="C1298" s="2" t="s">
        <v>1689</v>
      </c>
    </row>
    <row r="1299" spans="1:3">
      <c r="A1299" s="2" t="s">
        <v>2122</v>
      </c>
      <c r="C1299" s="2" t="s">
        <v>1689</v>
      </c>
    </row>
    <row r="1300" ht="42" spans="1:3">
      <c r="A1300" s="2" t="s">
        <v>2123</v>
      </c>
      <c r="C1300" s="2" t="s">
        <v>1689</v>
      </c>
    </row>
    <row r="1301" ht="56" spans="1:3">
      <c r="A1301" s="2" t="s">
        <v>2124</v>
      </c>
      <c r="C1301" s="2" t="s">
        <v>1689</v>
      </c>
    </row>
    <row r="1302" spans="1:3">
      <c r="A1302" s="2" t="s">
        <v>2125</v>
      </c>
      <c r="C1302" s="2" t="s">
        <v>1689</v>
      </c>
    </row>
    <row r="1303" ht="42" spans="1:3">
      <c r="A1303" s="2" t="s">
        <v>2126</v>
      </c>
      <c r="C1303" s="2" t="s">
        <v>1689</v>
      </c>
    </row>
    <row r="1304" spans="1:3">
      <c r="A1304" s="2" t="s">
        <v>2127</v>
      </c>
      <c r="C1304" s="2" t="s">
        <v>1689</v>
      </c>
    </row>
    <row r="1305" spans="1:3">
      <c r="A1305" s="2" t="s">
        <v>2128</v>
      </c>
      <c r="C1305" s="2" t="s">
        <v>1689</v>
      </c>
    </row>
    <row r="1306" ht="28" spans="1:3">
      <c r="A1306" s="2" t="s">
        <v>2129</v>
      </c>
      <c r="C1306" s="2" t="s">
        <v>1689</v>
      </c>
    </row>
    <row r="1307" ht="56" spans="1:3">
      <c r="A1307" s="2" t="s">
        <v>2130</v>
      </c>
      <c r="C1307" s="2" t="s">
        <v>1689</v>
      </c>
    </row>
    <row r="1308" ht="28" spans="1:3">
      <c r="A1308" s="2" t="s">
        <v>2131</v>
      </c>
      <c r="C1308" s="2" t="s">
        <v>1689</v>
      </c>
    </row>
    <row r="1309" spans="1:3">
      <c r="A1309" s="2" t="s">
        <v>2132</v>
      </c>
      <c r="C1309" s="2" t="s">
        <v>1689</v>
      </c>
    </row>
    <row r="1310" ht="42" spans="1:3">
      <c r="A1310" s="2" t="s">
        <v>2133</v>
      </c>
      <c r="C1310" s="2" t="s">
        <v>1689</v>
      </c>
    </row>
    <row r="1311" ht="28" spans="1:3">
      <c r="A1311" s="2" t="s">
        <v>2134</v>
      </c>
      <c r="C1311" s="2" t="s">
        <v>1689</v>
      </c>
    </row>
    <row r="1312" ht="70" spans="1:3">
      <c r="A1312" s="2" t="s">
        <v>2135</v>
      </c>
      <c r="C1312" s="2" t="s">
        <v>1689</v>
      </c>
    </row>
    <row r="1313" spans="1:3">
      <c r="A1313" s="2" t="s">
        <v>2136</v>
      </c>
      <c r="C1313" s="2" t="s">
        <v>1689</v>
      </c>
    </row>
    <row r="1314" spans="1:3">
      <c r="A1314" s="2" t="s">
        <v>2137</v>
      </c>
      <c r="C1314" s="2" t="s">
        <v>1689</v>
      </c>
    </row>
    <row r="1315" ht="28" spans="1:3">
      <c r="A1315" s="2" t="s">
        <v>2138</v>
      </c>
      <c r="C1315" s="2" t="s">
        <v>1689</v>
      </c>
    </row>
    <row r="1316" ht="28" spans="1:3">
      <c r="A1316" s="2" t="s">
        <v>2139</v>
      </c>
      <c r="C1316" s="2" t="s">
        <v>1689</v>
      </c>
    </row>
    <row r="1317" ht="56" spans="1:3">
      <c r="A1317" s="2" t="s">
        <v>2140</v>
      </c>
      <c r="C1317" s="2" t="s">
        <v>1689</v>
      </c>
    </row>
    <row r="1318" spans="1:3">
      <c r="A1318" s="2" t="s">
        <v>2141</v>
      </c>
      <c r="C1318" s="2" t="s">
        <v>1689</v>
      </c>
    </row>
    <row r="1319" spans="1:3">
      <c r="A1319" s="2" t="s">
        <v>2142</v>
      </c>
      <c r="C1319" s="2" t="s">
        <v>1689</v>
      </c>
    </row>
    <row r="1320" ht="28" spans="1:3">
      <c r="A1320" s="2" t="s">
        <v>2143</v>
      </c>
      <c r="C1320" s="2" t="s">
        <v>1689</v>
      </c>
    </row>
    <row r="1321" ht="28" spans="1:3">
      <c r="A1321" s="2" t="s">
        <v>2144</v>
      </c>
      <c r="C1321" s="2" t="s">
        <v>1689</v>
      </c>
    </row>
    <row r="1322" ht="28" spans="1:3">
      <c r="A1322" s="2" t="s">
        <v>2145</v>
      </c>
      <c r="C1322" s="2" t="s">
        <v>1689</v>
      </c>
    </row>
    <row r="1323" ht="28" spans="1:3">
      <c r="A1323" s="2" t="s">
        <v>2146</v>
      </c>
      <c r="C1323" s="2" t="s">
        <v>1689</v>
      </c>
    </row>
    <row r="1324" ht="28" spans="1:3">
      <c r="A1324" s="2" t="s">
        <v>2147</v>
      </c>
      <c r="C1324" s="2" t="s">
        <v>1689</v>
      </c>
    </row>
    <row r="1325" spans="1:3">
      <c r="A1325" s="2" t="s">
        <v>2148</v>
      </c>
      <c r="C1325" s="2" t="s">
        <v>1689</v>
      </c>
    </row>
    <row r="1326" spans="1:3">
      <c r="A1326" s="2" t="s">
        <v>2149</v>
      </c>
      <c r="C1326" s="2" t="s">
        <v>1689</v>
      </c>
    </row>
    <row r="1327" ht="42" spans="1:3">
      <c r="A1327" s="2" t="s">
        <v>2150</v>
      </c>
      <c r="C1327" s="2" t="s">
        <v>1689</v>
      </c>
    </row>
    <row r="1328" ht="98" spans="1:3">
      <c r="A1328" s="2" t="s">
        <v>2151</v>
      </c>
      <c r="C1328" s="2" t="s">
        <v>1689</v>
      </c>
    </row>
    <row r="1329" ht="28" spans="1:3">
      <c r="A1329" s="2" t="s">
        <v>2152</v>
      </c>
      <c r="C1329" s="2" t="s">
        <v>1689</v>
      </c>
    </row>
    <row r="1330" spans="1:3">
      <c r="A1330" s="2" t="s">
        <v>2153</v>
      </c>
      <c r="C1330" s="2" t="s">
        <v>1689</v>
      </c>
    </row>
    <row r="1331" ht="28" spans="1:3">
      <c r="A1331" s="2" t="s">
        <v>2154</v>
      </c>
      <c r="C1331" s="2" t="s">
        <v>1689</v>
      </c>
    </row>
    <row r="1332" ht="28" spans="1:3">
      <c r="A1332" s="2" t="s">
        <v>2155</v>
      </c>
      <c r="C1332" s="2" t="s">
        <v>1689</v>
      </c>
    </row>
    <row r="1333" spans="1:3">
      <c r="A1333" s="2" t="s">
        <v>2156</v>
      </c>
      <c r="C1333" s="2" t="s">
        <v>1689</v>
      </c>
    </row>
    <row r="1334" ht="28" spans="1:3">
      <c r="A1334" s="2" t="s">
        <v>2157</v>
      </c>
      <c r="C1334" s="2" t="s">
        <v>1689</v>
      </c>
    </row>
    <row r="1335" ht="42" spans="1:3">
      <c r="A1335" s="2" t="s">
        <v>2158</v>
      </c>
      <c r="C1335" s="2" t="s">
        <v>1689</v>
      </c>
    </row>
    <row r="1336" spans="1:3">
      <c r="A1336" s="2" t="s">
        <v>2159</v>
      </c>
      <c r="C1336" s="2" t="s">
        <v>1689</v>
      </c>
    </row>
    <row r="1337" ht="56" spans="1:3">
      <c r="A1337" s="2" t="s">
        <v>2160</v>
      </c>
      <c r="C1337" s="2" t="s">
        <v>1689</v>
      </c>
    </row>
    <row r="1338" spans="1:3">
      <c r="A1338" s="2" t="s">
        <v>2161</v>
      </c>
      <c r="C1338" s="2" t="s">
        <v>1689</v>
      </c>
    </row>
    <row r="1339" ht="56" spans="1:3">
      <c r="A1339" s="2" t="s">
        <v>2162</v>
      </c>
      <c r="C1339" s="2" t="s">
        <v>1689</v>
      </c>
    </row>
    <row r="1340" ht="28" spans="1:3">
      <c r="A1340" s="2" t="s">
        <v>2163</v>
      </c>
      <c r="C1340" s="2" t="s">
        <v>1689</v>
      </c>
    </row>
    <row r="1341" spans="1:3">
      <c r="A1341" s="2" t="s">
        <v>2164</v>
      </c>
      <c r="C1341" s="2" t="s">
        <v>1689</v>
      </c>
    </row>
    <row r="1342" ht="28" spans="1:3">
      <c r="A1342" s="2" t="s">
        <v>2165</v>
      </c>
      <c r="C1342" s="2" t="s">
        <v>1689</v>
      </c>
    </row>
    <row r="1343" ht="28" spans="1:3">
      <c r="A1343" s="2" t="s">
        <v>2166</v>
      </c>
      <c r="C1343" s="2" t="s">
        <v>1689</v>
      </c>
    </row>
    <row r="1344" ht="28" spans="1:3">
      <c r="A1344" s="2" t="s">
        <v>2167</v>
      </c>
      <c r="C1344" s="2" t="s">
        <v>1689</v>
      </c>
    </row>
    <row r="1345" ht="42" spans="1:3">
      <c r="A1345" s="2" t="s">
        <v>2168</v>
      </c>
      <c r="C1345" s="2" t="s">
        <v>1689</v>
      </c>
    </row>
    <row r="1346" spans="1:3">
      <c r="A1346" s="2" t="s">
        <v>2169</v>
      </c>
      <c r="C1346" s="2" t="s">
        <v>1689</v>
      </c>
    </row>
    <row r="1347" ht="42" spans="1:3">
      <c r="A1347" s="2" t="s">
        <v>2170</v>
      </c>
      <c r="C1347" s="2" t="s">
        <v>1689</v>
      </c>
    </row>
    <row r="1348" spans="1:3">
      <c r="A1348" s="2" t="s">
        <v>2171</v>
      </c>
      <c r="C1348" s="2" t="s">
        <v>1689</v>
      </c>
    </row>
    <row r="1349" ht="28" spans="1:3">
      <c r="A1349" s="2" t="s">
        <v>2172</v>
      </c>
      <c r="C1349" s="2" t="s">
        <v>1689</v>
      </c>
    </row>
    <row r="1350" ht="28" spans="1:3">
      <c r="A1350" s="2" t="s">
        <v>2173</v>
      </c>
      <c r="C1350" s="2" t="s">
        <v>1689</v>
      </c>
    </row>
    <row r="1351" spans="1:3">
      <c r="A1351" s="2" t="s">
        <v>2174</v>
      </c>
      <c r="C1351" s="2" t="s">
        <v>1689</v>
      </c>
    </row>
    <row r="1352" ht="28" spans="1:3">
      <c r="A1352" s="2" t="s">
        <v>2175</v>
      </c>
      <c r="C1352" s="2" t="s">
        <v>1689</v>
      </c>
    </row>
    <row r="1353" ht="42" spans="1:3">
      <c r="A1353" s="2" t="s">
        <v>2176</v>
      </c>
      <c r="C1353" s="2" t="s">
        <v>1689</v>
      </c>
    </row>
    <row r="1354" ht="42" spans="1:3">
      <c r="A1354" s="2" t="s">
        <v>2177</v>
      </c>
      <c r="C1354" s="2" t="s">
        <v>1689</v>
      </c>
    </row>
    <row r="1355" spans="1:3">
      <c r="A1355" s="2" t="s">
        <v>2178</v>
      </c>
      <c r="C1355" s="2" t="s">
        <v>1689</v>
      </c>
    </row>
    <row r="1356" ht="70" spans="1:3">
      <c r="A1356" s="2" t="s">
        <v>2179</v>
      </c>
      <c r="C1356" s="2" t="s">
        <v>1689</v>
      </c>
    </row>
    <row r="1357" spans="1:3">
      <c r="A1357" s="2" t="s">
        <v>2180</v>
      </c>
      <c r="C1357" s="2" t="s">
        <v>1689</v>
      </c>
    </row>
    <row r="1358" ht="28" spans="1:3">
      <c r="A1358" s="2" t="s">
        <v>2181</v>
      </c>
      <c r="C1358" s="2" t="s">
        <v>1689</v>
      </c>
    </row>
    <row r="1359" ht="42" spans="1:3">
      <c r="A1359" s="2" t="s">
        <v>2182</v>
      </c>
      <c r="C1359" s="2" t="s">
        <v>1689</v>
      </c>
    </row>
    <row r="1360" spans="1:3">
      <c r="A1360" s="2" t="s">
        <v>2183</v>
      </c>
      <c r="C1360" s="2" t="s">
        <v>1689</v>
      </c>
    </row>
    <row r="1361" ht="42" spans="1:3">
      <c r="A1361" s="2" t="s">
        <v>2184</v>
      </c>
      <c r="C1361" s="2" t="s">
        <v>1689</v>
      </c>
    </row>
    <row r="1362" ht="70" spans="1:3">
      <c r="A1362" s="2" t="s">
        <v>2185</v>
      </c>
      <c r="C1362" s="2" t="s">
        <v>1689</v>
      </c>
    </row>
    <row r="1363" spans="1:3">
      <c r="A1363" s="2" t="s">
        <v>2186</v>
      </c>
      <c r="C1363" s="2" t="s">
        <v>1689</v>
      </c>
    </row>
    <row r="1364" ht="42" spans="1:3">
      <c r="A1364" s="2" t="s">
        <v>2187</v>
      </c>
      <c r="C1364" s="2" t="s">
        <v>1689</v>
      </c>
    </row>
    <row r="1365" spans="1:3">
      <c r="A1365" s="2" t="s">
        <v>2188</v>
      </c>
      <c r="C1365" s="2" t="s">
        <v>1689</v>
      </c>
    </row>
    <row r="1366" ht="42" spans="1:3">
      <c r="A1366" s="2" t="s">
        <v>2189</v>
      </c>
      <c r="C1366" s="2" t="s">
        <v>1689</v>
      </c>
    </row>
    <row r="1367" ht="42" spans="1:3">
      <c r="A1367" s="2" t="s">
        <v>2190</v>
      </c>
      <c r="C1367" s="2" t="s">
        <v>1689</v>
      </c>
    </row>
    <row r="1368" ht="42" spans="1:3">
      <c r="A1368" s="2" t="s">
        <v>2191</v>
      </c>
      <c r="C1368" s="2" t="s">
        <v>1689</v>
      </c>
    </row>
    <row r="1369" spans="1:3">
      <c r="A1369" s="2" t="s">
        <v>2192</v>
      </c>
      <c r="C1369" s="2" t="s">
        <v>1689</v>
      </c>
    </row>
    <row r="1370" spans="1:3">
      <c r="A1370" s="2" t="s">
        <v>2193</v>
      </c>
      <c r="C1370" s="2" t="s">
        <v>1689</v>
      </c>
    </row>
    <row r="1371" spans="1:3">
      <c r="A1371" s="2" t="s">
        <v>2194</v>
      </c>
      <c r="C1371" s="2" t="s">
        <v>1689</v>
      </c>
    </row>
    <row r="1372" ht="28" spans="1:3">
      <c r="A1372" s="2" t="s">
        <v>2195</v>
      </c>
      <c r="C1372" s="2" t="s">
        <v>1689</v>
      </c>
    </row>
    <row r="1373" ht="28" spans="1:3">
      <c r="A1373" s="2" t="s">
        <v>2196</v>
      </c>
      <c r="C1373" s="2" t="s">
        <v>1689</v>
      </c>
    </row>
    <row r="1374" ht="28" spans="1:3">
      <c r="A1374" s="2" t="s">
        <v>2197</v>
      </c>
      <c r="C1374" s="2" t="s">
        <v>1689</v>
      </c>
    </row>
    <row r="1375" ht="28" spans="1:3">
      <c r="A1375" s="2" t="s">
        <v>2198</v>
      </c>
      <c r="C1375" s="2" t="s">
        <v>1689</v>
      </c>
    </row>
    <row r="1376" ht="28" spans="1:3">
      <c r="A1376" s="2" t="s">
        <v>2199</v>
      </c>
      <c r="C1376" s="2" t="s">
        <v>1689</v>
      </c>
    </row>
    <row r="1377" spans="1:3">
      <c r="A1377" s="2" t="s">
        <v>2200</v>
      </c>
      <c r="C1377" s="2" t="s">
        <v>1689</v>
      </c>
    </row>
    <row r="1378" spans="1:3">
      <c r="A1378" s="2" t="s">
        <v>2201</v>
      </c>
      <c r="C1378" s="2" t="s">
        <v>1689</v>
      </c>
    </row>
    <row r="1379" ht="98" spans="1:3">
      <c r="A1379" s="2" t="s">
        <v>2202</v>
      </c>
      <c r="C1379" s="2" t="s">
        <v>1689</v>
      </c>
    </row>
    <row r="1380" spans="1:3">
      <c r="A1380" s="2" t="s">
        <v>2203</v>
      </c>
      <c r="C1380" s="2" t="s">
        <v>1689</v>
      </c>
    </row>
    <row r="1381" spans="1:3">
      <c r="A1381" s="2" t="s">
        <v>2204</v>
      </c>
      <c r="C1381" s="2" t="s">
        <v>1689</v>
      </c>
    </row>
    <row r="1382" ht="28" spans="1:3">
      <c r="A1382" s="2" t="s">
        <v>2205</v>
      </c>
      <c r="C1382" s="2" t="s">
        <v>1689</v>
      </c>
    </row>
    <row r="1383" ht="42" spans="1:3">
      <c r="A1383" s="2" t="s">
        <v>2206</v>
      </c>
      <c r="C1383" s="2" t="s">
        <v>1689</v>
      </c>
    </row>
    <row r="1384" spans="1:3">
      <c r="A1384" s="2" t="s">
        <v>2207</v>
      </c>
      <c r="C1384" s="2" t="s">
        <v>1689</v>
      </c>
    </row>
    <row r="1385" ht="28" spans="1:3">
      <c r="A1385" s="2" t="s">
        <v>2208</v>
      </c>
      <c r="C1385" s="2" t="s">
        <v>1689</v>
      </c>
    </row>
    <row r="1386" ht="28" spans="1:3">
      <c r="A1386" s="2" t="s">
        <v>2209</v>
      </c>
      <c r="C1386" s="2" t="s">
        <v>1689</v>
      </c>
    </row>
    <row r="1387" spans="1:3">
      <c r="A1387" s="2" t="s">
        <v>2210</v>
      </c>
      <c r="C1387" s="2" t="s">
        <v>1689</v>
      </c>
    </row>
    <row r="1388" ht="84" spans="1:3">
      <c r="A1388" s="2" t="s">
        <v>2211</v>
      </c>
      <c r="C1388" s="2" t="s">
        <v>1689</v>
      </c>
    </row>
    <row r="1389" spans="1:3">
      <c r="A1389" s="2" t="s">
        <v>2212</v>
      </c>
      <c r="C1389" s="2" t="s">
        <v>1689</v>
      </c>
    </row>
    <row r="1390" spans="1:3">
      <c r="A1390" s="2" t="s">
        <v>2213</v>
      </c>
      <c r="C1390" s="2" t="s">
        <v>1689</v>
      </c>
    </row>
    <row r="1391" ht="42" spans="1:3">
      <c r="A1391" s="2" t="s">
        <v>2214</v>
      </c>
      <c r="C1391" s="2" t="s">
        <v>1689</v>
      </c>
    </row>
    <row r="1392" ht="28" spans="1:3">
      <c r="A1392" s="2" t="s">
        <v>2215</v>
      </c>
      <c r="C1392" s="2" t="s">
        <v>1689</v>
      </c>
    </row>
    <row r="1393" ht="70" spans="1:3">
      <c r="A1393" s="2" t="s">
        <v>2216</v>
      </c>
      <c r="C1393" s="2" t="s">
        <v>1689</v>
      </c>
    </row>
    <row r="1394" spans="1:3">
      <c r="A1394" s="2" t="s">
        <v>2217</v>
      </c>
      <c r="C1394" s="2" t="s">
        <v>1689</v>
      </c>
    </row>
    <row r="1395" ht="56" spans="1:3">
      <c r="A1395" s="2" t="s">
        <v>2218</v>
      </c>
      <c r="C1395" s="2" t="s">
        <v>1689</v>
      </c>
    </row>
    <row r="1396" spans="1:3">
      <c r="A1396" s="2" t="s">
        <v>2219</v>
      </c>
      <c r="C1396" s="2" t="s">
        <v>1689</v>
      </c>
    </row>
    <row r="1397" ht="56" spans="1:3">
      <c r="A1397" s="2" t="s">
        <v>2220</v>
      </c>
      <c r="C1397" s="2" t="s">
        <v>1689</v>
      </c>
    </row>
    <row r="1398" spans="1:3">
      <c r="A1398" s="2" t="s">
        <v>2221</v>
      </c>
      <c r="C1398" s="2" t="s">
        <v>1689</v>
      </c>
    </row>
    <row r="1399" ht="28" spans="1:3">
      <c r="A1399" s="2" t="s">
        <v>2222</v>
      </c>
      <c r="C1399" s="2" t="s">
        <v>1689</v>
      </c>
    </row>
    <row r="1400" spans="1:3">
      <c r="A1400" s="2" t="s">
        <v>2223</v>
      </c>
      <c r="C1400" s="2" t="s">
        <v>1689</v>
      </c>
    </row>
    <row r="1401" spans="1:3">
      <c r="A1401" s="2" t="s">
        <v>2224</v>
      </c>
      <c r="C1401" s="2" t="s">
        <v>1689</v>
      </c>
    </row>
    <row r="1402" spans="1:3">
      <c r="A1402" s="2" t="s">
        <v>2225</v>
      </c>
      <c r="C1402" s="2" t="s">
        <v>1689</v>
      </c>
    </row>
    <row r="1403" spans="1:3">
      <c r="A1403" s="2" t="s">
        <v>2226</v>
      </c>
      <c r="C1403" s="2" t="s">
        <v>1689</v>
      </c>
    </row>
    <row r="1404" spans="1:3">
      <c r="A1404" s="2" t="s">
        <v>2227</v>
      </c>
      <c r="C1404" s="2" t="s">
        <v>1689</v>
      </c>
    </row>
    <row r="1405" ht="42" spans="1:3">
      <c r="A1405" s="2" t="s">
        <v>2228</v>
      </c>
      <c r="C1405" s="2" t="s">
        <v>1689</v>
      </c>
    </row>
    <row r="1406" spans="1:3">
      <c r="A1406" s="2" t="s">
        <v>2229</v>
      </c>
      <c r="C1406" s="2" t="s">
        <v>1689</v>
      </c>
    </row>
    <row r="1407" ht="42" spans="1:3">
      <c r="A1407" s="2" t="s">
        <v>2230</v>
      </c>
      <c r="C1407" s="2" t="s">
        <v>1689</v>
      </c>
    </row>
    <row r="1408" spans="1:3">
      <c r="A1408" s="2" t="s">
        <v>2231</v>
      </c>
      <c r="C1408" s="2" t="s">
        <v>1689</v>
      </c>
    </row>
    <row r="1409" spans="1:3">
      <c r="A1409" s="2" t="s">
        <v>2232</v>
      </c>
      <c r="C1409" s="2" t="s">
        <v>1689</v>
      </c>
    </row>
    <row r="1410" ht="28" spans="1:3">
      <c r="A1410" s="2" t="s">
        <v>2233</v>
      </c>
      <c r="C1410" s="2" t="s">
        <v>1689</v>
      </c>
    </row>
    <row r="1411" ht="28" spans="1:3">
      <c r="A1411" s="2" t="s">
        <v>2234</v>
      </c>
      <c r="C1411" s="2" t="s">
        <v>1689</v>
      </c>
    </row>
    <row r="1412" spans="1:3">
      <c r="A1412" s="2" t="s">
        <v>2235</v>
      </c>
      <c r="C1412" s="2" t="s">
        <v>1689</v>
      </c>
    </row>
    <row r="1413" ht="70" spans="1:3">
      <c r="A1413" s="2" t="s">
        <v>2236</v>
      </c>
      <c r="C1413" s="2" t="s">
        <v>1689</v>
      </c>
    </row>
    <row r="1414" ht="42" spans="1:3">
      <c r="A1414" s="2" t="s">
        <v>2237</v>
      </c>
      <c r="C1414" s="2" t="s">
        <v>1689</v>
      </c>
    </row>
    <row r="1415" ht="28" spans="1:3">
      <c r="A1415" s="2" t="s">
        <v>2238</v>
      </c>
      <c r="C1415" s="2" t="s">
        <v>1689</v>
      </c>
    </row>
    <row r="1416" spans="1:3">
      <c r="A1416" s="2" t="s">
        <v>2239</v>
      </c>
      <c r="C1416" s="2" t="s">
        <v>1689</v>
      </c>
    </row>
    <row r="1417" ht="28" spans="1:3">
      <c r="A1417" s="2" t="s">
        <v>2240</v>
      </c>
      <c r="C1417" s="2" t="s">
        <v>1689</v>
      </c>
    </row>
    <row r="1418" spans="1:3">
      <c r="A1418" s="2" t="s">
        <v>2241</v>
      </c>
      <c r="C1418" s="2" t="s">
        <v>1689</v>
      </c>
    </row>
    <row r="1419" ht="42" spans="1:3">
      <c r="A1419" s="2" t="s">
        <v>2242</v>
      </c>
      <c r="C1419" s="2" t="s">
        <v>1689</v>
      </c>
    </row>
    <row r="1420" ht="28" spans="1:3">
      <c r="A1420" s="2" t="s">
        <v>2243</v>
      </c>
      <c r="C1420" s="2" t="s">
        <v>1689</v>
      </c>
    </row>
    <row r="1421" spans="1:3">
      <c r="A1421" s="2" t="s">
        <v>2244</v>
      </c>
      <c r="C1421" s="2" t="s">
        <v>1689</v>
      </c>
    </row>
    <row r="1422" spans="1:3">
      <c r="A1422" s="2" t="s">
        <v>2245</v>
      </c>
      <c r="C1422" s="2" t="s">
        <v>1689</v>
      </c>
    </row>
    <row r="1423" spans="1:3">
      <c r="A1423" s="2" t="s">
        <v>2246</v>
      </c>
      <c r="C1423" s="2" t="s">
        <v>1689</v>
      </c>
    </row>
    <row r="1424" ht="42" spans="1:3">
      <c r="A1424" s="2" t="s">
        <v>2247</v>
      </c>
      <c r="C1424" s="2" t="s">
        <v>1689</v>
      </c>
    </row>
    <row r="1425" ht="28" spans="1:3">
      <c r="A1425" s="2" t="s">
        <v>2248</v>
      </c>
      <c r="C1425" s="2" t="s">
        <v>1689</v>
      </c>
    </row>
    <row r="1426" ht="28" spans="1:3">
      <c r="A1426" s="2" t="s">
        <v>2249</v>
      </c>
      <c r="C1426" s="2" t="s">
        <v>1689</v>
      </c>
    </row>
    <row r="1427" ht="42" spans="1:3">
      <c r="A1427" s="2" t="s">
        <v>2250</v>
      </c>
      <c r="C1427" s="2" t="s">
        <v>1689</v>
      </c>
    </row>
    <row r="1428" spans="1:3">
      <c r="A1428" s="2" t="s">
        <v>2251</v>
      </c>
      <c r="C1428" s="2" t="s">
        <v>1689</v>
      </c>
    </row>
    <row r="1429" ht="28" spans="1:3">
      <c r="A1429" s="2" t="s">
        <v>2252</v>
      </c>
      <c r="C1429" s="2" t="s">
        <v>1689</v>
      </c>
    </row>
    <row r="1430" ht="28" spans="1:3">
      <c r="A1430" s="2" t="s">
        <v>2253</v>
      </c>
      <c r="C1430" s="2" t="s">
        <v>1689</v>
      </c>
    </row>
    <row r="1431" spans="1:3">
      <c r="A1431" s="2" t="s">
        <v>2254</v>
      </c>
      <c r="C1431" s="2" t="s">
        <v>1689</v>
      </c>
    </row>
    <row r="1432" ht="28" spans="1:3">
      <c r="A1432" s="2" t="s">
        <v>2255</v>
      </c>
      <c r="C1432" s="2" t="s">
        <v>1689</v>
      </c>
    </row>
    <row r="1433" ht="42" spans="1:3">
      <c r="A1433" s="2" t="s">
        <v>2256</v>
      </c>
      <c r="C1433" s="2" t="s">
        <v>1689</v>
      </c>
    </row>
    <row r="1434" ht="28" spans="1:3">
      <c r="A1434" s="2" t="s">
        <v>2257</v>
      </c>
      <c r="C1434" s="2" t="s">
        <v>1689</v>
      </c>
    </row>
    <row r="1435" ht="28" spans="1:3">
      <c r="A1435" s="2" t="s">
        <v>2258</v>
      </c>
      <c r="C1435" s="2" t="s">
        <v>1689</v>
      </c>
    </row>
    <row r="1436" spans="1:3">
      <c r="A1436" s="2" t="s">
        <v>2259</v>
      </c>
      <c r="C1436" s="2" t="s">
        <v>1689</v>
      </c>
    </row>
    <row r="1437" spans="1:3">
      <c r="A1437" s="2" t="s">
        <v>2260</v>
      </c>
      <c r="C1437" s="2" t="s">
        <v>1689</v>
      </c>
    </row>
    <row r="1438" ht="28" spans="1:3">
      <c r="A1438" s="2" t="s">
        <v>2261</v>
      </c>
      <c r="C1438" s="2" t="s">
        <v>1689</v>
      </c>
    </row>
    <row r="1439" ht="42" spans="1:3">
      <c r="A1439" s="2" t="s">
        <v>2262</v>
      </c>
      <c r="C1439" s="2" t="s">
        <v>1689</v>
      </c>
    </row>
    <row r="1440" ht="28" spans="1:3">
      <c r="A1440" s="2" t="s">
        <v>2263</v>
      </c>
      <c r="C1440" s="2" t="s">
        <v>1689</v>
      </c>
    </row>
    <row r="1441" ht="28" spans="1:3">
      <c r="A1441" s="2" t="s">
        <v>2264</v>
      </c>
      <c r="C1441" s="2" t="s">
        <v>1689</v>
      </c>
    </row>
    <row r="1442" ht="42" spans="1:3">
      <c r="A1442" s="2" t="s">
        <v>2265</v>
      </c>
      <c r="C1442" s="2" t="s">
        <v>1689</v>
      </c>
    </row>
    <row r="1443" ht="28" spans="1:3">
      <c r="A1443" s="2" t="s">
        <v>2266</v>
      </c>
      <c r="C1443" s="2" t="s">
        <v>1689</v>
      </c>
    </row>
    <row r="1444" ht="28" spans="1:3">
      <c r="A1444" s="2" t="s">
        <v>2267</v>
      </c>
      <c r="C1444" s="2" t="s">
        <v>1689</v>
      </c>
    </row>
    <row r="1445" ht="42" spans="1:3">
      <c r="A1445" s="2" t="s">
        <v>2268</v>
      </c>
      <c r="C1445" s="2" t="s">
        <v>1689</v>
      </c>
    </row>
    <row r="1446" ht="28" spans="1:3">
      <c r="A1446" s="2" t="s">
        <v>2269</v>
      </c>
      <c r="C1446" s="2" t="s">
        <v>1689</v>
      </c>
    </row>
    <row r="1447" spans="1:3">
      <c r="A1447" s="2" t="s">
        <v>2270</v>
      </c>
      <c r="C1447" s="2" t="s">
        <v>1689</v>
      </c>
    </row>
    <row r="1448" ht="56" spans="1:3">
      <c r="A1448" s="2" t="s">
        <v>2271</v>
      </c>
      <c r="C1448" s="2" t="s">
        <v>1689</v>
      </c>
    </row>
    <row r="1449" ht="42" spans="1:3">
      <c r="A1449" s="2" t="s">
        <v>2272</v>
      </c>
      <c r="C1449" s="2" t="s">
        <v>1689</v>
      </c>
    </row>
    <row r="1450" spans="1:3">
      <c r="A1450" s="2" t="s">
        <v>2273</v>
      </c>
      <c r="C1450" s="2" t="s">
        <v>1689</v>
      </c>
    </row>
    <row r="1451" ht="28" spans="1:3">
      <c r="A1451" s="2" t="s">
        <v>2274</v>
      </c>
      <c r="C1451" s="2" t="s">
        <v>1689</v>
      </c>
    </row>
    <row r="1452" ht="56" spans="1:3">
      <c r="A1452" s="2" t="s">
        <v>2275</v>
      </c>
      <c r="C1452" s="2" t="s">
        <v>1689</v>
      </c>
    </row>
    <row r="1453" ht="42" spans="1:3">
      <c r="A1453" s="2" t="s">
        <v>2276</v>
      </c>
      <c r="C1453" s="2" t="s">
        <v>1689</v>
      </c>
    </row>
    <row r="1454" spans="1:3">
      <c r="A1454" s="2" t="s">
        <v>2277</v>
      </c>
      <c r="C1454" s="2" t="s">
        <v>1689</v>
      </c>
    </row>
    <row r="1455" spans="1:3">
      <c r="A1455" s="2" t="s">
        <v>2278</v>
      </c>
      <c r="C1455" s="2" t="s">
        <v>1689</v>
      </c>
    </row>
    <row r="1456" spans="1:3">
      <c r="A1456" s="2" t="s">
        <v>2279</v>
      </c>
      <c r="C1456" s="2" t="s">
        <v>1689</v>
      </c>
    </row>
    <row r="1457" ht="28" spans="1:3">
      <c r="A1457" s="2" t="s">
        <v>2280</v>
      </c>
      <c r="C1457" s="2" t="s">
        <v>1689</v>
      </c>
    </row>
    <row r="1458" spans="1:3">
      <c r="A1458" s="2" t="s">
        <v>2281</v>
      </c>
      <c r="C1458" s="2" t="s">
        <v>1689</v>
      </c>
    </row>
    <row r="1459" ht="56" spans="1:3">
      <c r="A1459" s="2" t="s">
        <v>2282</v>
      </c>
      <c r="C1459" s="2" t="s">
        <v>1689</v>
      </c>
    </row>
    <row r="1460" spans="1:3">
      <c r="A1460" s="2" t="s">
        <v>2283</v>
      </c>
      <c r="C1460" s="2" t="s">
        <v>1689</v>
      </c>
    </row>
    <row r="1461" ht="56" spans="1:3">
      <c r="A1461" s="2" t="s">
        <v>2284</v>
      </c>
      <c r="C1461" s="2" t="s">
        <v>1689</v>
      </c>
    </row>
    <row r="1462" spans="1:3">
      <c r="A1462" s="2" t="s">
        <v>2285</v>
      </c>
      <c r="C1462" s="2" t="s">
        <v>1689</v>
      </c>
    </row>
    <row r="1463" spans="1:3">
      <c r="A1463" s="2" t="s">
        <v>2286</v>
      </c>
      <c r="C1463" s="2" t="s">
        <v>1689</v>
      </c>
    </row>
    <row r="1464" ht="42" spans="1:3">
      <c r="A1464" s="2" t="s">
        <v>2287</v>
      </c>
      <c r="C1464" s="2" t="s">
        <v>1689</v>
      </c>
    </row>
    <row r="1465" ht="56" spans="1:3">
      <c r="A1465" s="2" t="s">
        <v>2288</v>
      </c>
      <c r="C1465" s="2" t="s">
        <v>1689</v>
      </c>
    </row>
    <row r="1466" spans="1:3">
      <c r="A1466" s="2" t="s">
        <v>2289</v>
      </c>
      <c r="C1466" s="2" t="s">
        <v>1689</v>
      </c>
    </row>
    <row r="1467" spans="1:3">
      <c r="A1467" s="2" t="s">
        <v>2290</v>
      </c>
      <c r="C1467" s="2" t="s">
        <v>1689</v>
      </c>
    </row>
    <row r="1468" spans="1:3">
      <c r="A1468" s="2" t="s">
        <v>2291</v>
      </c>
      <c r="C1468" s="2" t="s">
        <v>1689</v>
      </c>
    </row>
    <row r="1469" spans="1:3">
      <c r="A1469" s="2" t="s">
        <v>2292</v>
      </c>
      <c r="C1469" s="2" t="s">
        <v>1689</v>
      </c>
    </row>
    <row r="1470" spans="1:3">
      <c r="A1470" s="2" t="s">
        <v>2293</v>
      </c>
      <c r="C1470" s="2" t="s">
        <v>1689</v>
      </c>
    </row>
    <row r="1471" spans="1:3">
      <c r="A1471" s="2" t="s">
        <v>2294</v>
      </c>
      <c r="C1471" s="2" t="s">
        <v>1689</v>
      </c>
    </row>
    <row r="1472" spans="1:3">
      <c r="A1472" s="2" t="s">
        <v>2295</v>
      </c>
      <c r="C1472" s="2" t="s">
        <v>1689</v>
      </c>
    </row>
    <row r="1473" spans="1:3">
      <c r="A1473" s="2" t="s">
        <v>2296</v>
      </c>
      <c r="C1473" s="2" t="s">
        <v>1689</v>
      </c>
    </row>
    <row r="1474" spans="1:3">
      <c r="A1474" s="2" t="s">
        <v>2297</v>
      </c>
      <c r="C1474" s="2" t="s">
        <v>1689</v>
      </c>
    </row>
    <row r="1475" spans="1:3">
      <c r="A1475" s="2" t="s">
        <v>2298</v>
      </c>
      <c r="C1475" s="2" t="s">
        <v>1689</v>
      </c>
    </row>
    <row r="1476" ht="28" spans="1:3">
      <c r="A1476" s="2" t="s">
        <v>2299</v>
      </c>
      <c r="C1476" s="2" t="s">
        <v>1689</v>
      </c>
    </row>
    <row r="1477" ht="56" spans="1:3">
      <c r="A1477" s="2" t="s">
        <v>2300</v>
      </c>
      <c r="C1477" s="2" t="s">
        <v>1689</v>
      </c>
    </row>
    <row r="1478" ht="28" spans="1:3">
      <c r="A1478" s="2" t="s">
        <v>2301</v>
      </c>
      <c r="C1478" s="2" t="s">
        <v>1689</v>
      </c>
    </row>
    <row r="1479" ht="70" spans="1:3">
      <c r="A1479" s="2" t="s">
        <v>2302</v>
      </c>
      <c r="C1479" s="2" t="s">
        <v>1689</v>
      </c>
    </row>
    <row r="1480" ht="28" spans="1:3">
      <c r="A1480" s="2" t="s">
        <v>2303</v>
      </c>
      <c r="C1480" s="2" t="s">
        <v>1689</v>
      </c>
    </row>
    <row r="1481" spans="1:3">
      <c r="A1481" s="2" t="s">
        <v>2304</v>
      </c>
      <c r="C1481" s="2" t="s">
        <v>1689</v>
      </c>
    </row>
    <row r="1482" spans="1:3">
      <c r="A1482" s="2" t="s">
        <v>2305</v>
      </c>
      <c r="C1482" s="2" t="s">
        <v>1689</v>
      </c>
    </row>
    <row r="1483" ht="28" spans="1:3">
      <c r="A1483" s="2" t="s">
        <v>2306</v>
      </c>
      <c r="C1483" s="2" t="s">
        <v>1689</v>
      </c>
    </row>
    <row r="1484" spans="1:3">
      <c r="A1484" s="2" t="s">
        <v>2307</v>
      </c>
      <c r="C1484" s="2" t="s">
        <v>1689</v>
      </c>
    </row>
    <row r="1485" ht="42" spans="1:3">
      <c r="A1485" s="2" t="s">
        <v>2308</v>
      </c>
      <c r="C1485" s="2" t="s">
        <v>1689</v>
      </c>
    </row>
    <row r="1486" ht="28" spans="1:3">
      <c r="A1486" s="2" t="s">
        <v>2309</v>
      </c>
      <c r="C1486" s="2" t="s">
        <v>1689</v>
      </c>
    </row>
    <row r="1487" spans="1:3">
      <c r="A1487" s="2" t="s">
        <v>2310</v>
      </c>
      <c r="C1487" s="2" t="s">
        <v>1689</v>
      </c>
    </row>
    <row r="1488" spans="1:3">
      <c r="A1488" s="2" t="s">
        <v>2311</v>
      </c>
      <c r="C1488" s="2" t="s">
        <v>1689</v>
      </c>
    </row>
    <row r="1489" ht="28" spans="1:3">
      <c r="A1489" s="2" t="s">
        <v>2312</v>
      </c>
      <c r="C1489" s="2" t="s">
        <v>1689</v>
      </c>
    </row>
    <row r="1490" ht="28" spans="1:3">
      <c r="A1490" s="2" t="s">
        <v>2313</v>
      </c>
      <c r="C1490" s="2" t="s">
        <v>1689</v>
      </c>
    </row>
    <row r="1491" ht="42" spans="1:3">
      <c r="A1491" s="2" t="s">
        <v>2314</v>
      </c>
      <c r="C1491" s="2" t="s">
        <v>1689</v>
      </c>
    </row>
    <row r="1492" spans="1:3">
      <c r="A1492" s="2" t="s">
        <v>2315</v>
      </c>
      <c r="C1492" s="2" t="s">
        <v>1689</v>
      </c>
    </row>
    <row r="1493" ht="28" spans="1:3">
      <c r="A1493" s="2" t="s">
        <v>2316</v>
      </c>
      <c r="C1493" s="2" t="s">
        <v>1689</v>
      </c>
    </row>
    <row r="1494" ht="84" spans="1:3">
      <c r="A1494" s="2" t="s">
        <v>2317</v>
      </c>
      <c r="C1494" s="2" t="s">
        <v>1689</v>
      </c>
    </row>
    <row r="1495" ht="56" spans="1:3">
      <c r="A1495" s="2" t="s">
        <v>2318</v>
      </c>
      <c r="C1495" s="2" t="s">
        <v>1689</v>
      </c>
    </row>
    <row r="1496" ht="28" spans="1:3">
      <c r="A1496" s="2" t="s">
        <v>2319</v>
      </c>
      <c r="C1496" s="2" t="s">
        <v>1689</v>
      </c>
    </row>
    <row r="1497" ht="28" spans="1:3">
      <c r="A1497" s="2" t="s">
        <v>2320</v>
      </c>
      <c r="C1497" s="2" t="s">
        <v>1689</v>
      </c>
    </row>
    <row r="1498" ht="28" spans="1:3">
      <c r="A1498" s="2" t="s">
        <v>2321</v>
      </c>
      <c r="C1498" s="2" t="s">
        <v>1689</v>
      </c>
    </row>
    <row r="1499" spans="1:3">
      <c r="A1499" s="2" t="s">
        <v>2322</v>
      </c>
      <c r="C1499" s="2" t="s">
        <v>1689</v>
      </c>
    </row>
    <row r="1500" ht="28" spans="1:3">
      <c r="A1500" s="2" t="s">
        <v>2323</v>
      </c>
      <c r="C1500" s="2" t="s">
        <v>1689</v>
      </c>
    </row>
    <row r="1501" spans="1:3">
      <c r="A1501" s="2" t="s">
        <v>2324</v>
      </c>
      <c r="C1501" s="2" t="s">
        <v>1689</v>
      </c>
    </row>
    <row r="1502" spans="1:3">
      <c r="A1502" s="2" t="s">
        <v>2325</v>
      </c>
      <c r="C1502" s="2" t="s">
        <v>1689</v>
      </c>
    </row>
    <row r="1503" spans="1:3">
      <c r="A1503" s="2" t="s">
        <v>2326</v>
      </c>
      <c r="C1503" s="2" t="s">
        <v>1689</v>
      </c>
    </row>
    <row r="1504" spans="1:3">
      <c r="A1504" s="2" t="s">
        <v>2327</v>
      </c>
      <c r="C1504" s="2" t="s">
        <v>1689</v>
      </c>
    </row>
    <row r="1505" ht="28" spans="1:3">
      <c r="A1505" s="2" t="s">
        <v>2328</v>
      </c>
      <c r="C1505" s="2" t="s">
        <v>1689</v>
      </c>
    </row>
    <row r="1506" ht="56" spans="1:3">
      <c r="A1506" s="2" t="s">
        <v>2329</v>
      </c>
      <c r="C1506" s="2" t="s">
        <v>1689</v>
      </c>
    </row>
    <row r="1507" spans="1:3">
      <c r="A1507" s="2" t="s">
        <v>2330</v>
      </c>
      <c r="C1507" s="2" t="s">
        <v>1689</v>
      </c>
    </row>
    <row r="1508" ht="42" spans="1:3">
      <c r="A1508" s="2" t="s">
        <v>2331</v>
      </c>
      <c r="C1508" s="2" t="s">
        <v>1689</v>
      </c>
    </row>
    <row r="1509" ht="28" spans="1:3">
      <c r="A1509" s="2" t="s">
        <v>2332</v>
      </c>
      <c r="C1509" s="2" t="s">
        <v>1689</v>
      </c>
    </row>
    <row r="1510" ht="56" spans="1:3">
      <c r="A1510" s="2" t="s">
        <v>2333</v>
      </c>
      <c r="C1510" s="2" t="s">
        <v>1689</v>
      </c>
    </row>
    <row r="1511" spans="1:3">
      <c r="A1511" s="2" t="s">
        <v>2334</v>
      </c>
      <c r="C1511" s="2" t="s">
        <v>1689</v>
      </c>
    </row>
    <row r="1512" ht="70" spans="1:3">
      <c r="A1512" s="2" t="s">
        <v>2335</v>
      </c>
      <c r="C1512" s="2" t="s">
        <v>1689</v>
      </c>
    </row>
    <row r="1513" ht="28" spans="1:3">
      <c r="A1513" s="2" t="s">
        <v>2336</v>
      </c>
      <c r="C1513" s="2" t="s">
        <v>1689</v>
      </c>
    </row>
    <row r="1514" spans="1:3">
      <c r="A1514" s="2" t="s">
        <v>2337</v>
      </c>
      <c r="C1514" s="2" t="s">
        <v>1689</v>
      </c>
    </row>
    <row r="1515" ht="28" spans="1:3">
      <c r="A1515" s="2" t="s">
        <v>2338</v>
      </c>
      <c r="C1515" s="2" t="s">
        <v>1689</v>
      </c>
    </row>
    <row r="1516" spans="1:3">
      <c r="A1516" s="2" t="s">
        <v>2339</v>
      </c>
      <c r="C1516" s="2" t="s">
        <v>1689</v>
      </c>
    </row>
    <row r="1517" spans="1:3">
      <c r="A1517" s="2" t="s">
        <v>2340</v>
      </c>
      <c r="C1517" s="2" t="s">
        <v>1689</v>
      </c>
    </row>
    <row r="1518" spans="1:3">
      <c r="A1518" s="2" t="s">
        <v>2341</v>
      </c>
      <c r="C1518" s="2" t="s">
        <v>1689</v>
      </c>
    </row>
    <row r="1519" ht="42" spans="1:3">
      <c r="A1519" s="2" t="s">
        <v>2342</v>
      </c>
      <c r="C1519" s="2" t="s">
        <v>1689</v>
      </c>
    </row>
    <row r="1520" ht="28" spans="1:3">
      <c r="A1520" s="2" t="s">
        <v>2343</v>
      </c>
      <c r="C1520" s="2" t="s">
        <v>1689</v>
      </c>
    </row>
    <row r="1521" ht="28" spans="1:3">
      <c r="A1521" s="2" t="s">
        <v>2344</v>
      </c>
      <c r="C1521" s="2" t="s">
        <v>1689</v>
      </c>
    </row>
    <row r="1522" spans="1:3">
      <c r="A1522" s="2" t="s">
        <v>2345</v>
      </c>
      <c r="C1522" s="2" t="s">
        <v>1689</v>
      </c>
    </row>
    <row r="1523" spans="1:3">
      <c r="A1523" s="2" t="s">
        <v>2346</v>
      </c>
      <c r="C1523" s="2" t="s">
        <v>1689</v>
      </c>
    </row>
    <row r="1524" ht="28" spans="1:3">
      <c r="A1524" s="2" t="s">
        <v>2347</v>
      </c>
      <c r="C1524" s="2" t="s">
        <v>1689</v>
      </c>
    </row>
    <row r="1525" ht="56" spans="1:3">
      <c r="A1525" s="2" t="s">
        <v>2348</v>
      </c>
      <c r="C1525" s="2" t="s">
        <v>1689</v>
      </c>
    </row>
    <row r="1526" spans="1:3">
      <c r="A1526" s="2" t="s">
        <v>2349</v>
      </c>
      <c r="C1526" s="2" t="s">
        <v>1689</v>
      </c>
    </row>
    <row r="1527" spans="1:3">
      <c r="A1527" s="2" t="s">
        <v>2350</v>
      </c>
      <c r="C1527" s="2" t="s">
        <v>1689</v>
      </c>
    </row>
    <row r="1528" ht="28" spans="1:3">
      <c r="A1528" s="2" t="s">
        <v>2351</v>
      </c>
      <c r="C1528" s="2" t="s">
        <v>1689</v>
      </c>
    </row>
    <row r="1529" spans="1:3">
      <c r="A1529" s="2" t="s">
        <v>2352</v>
      </c>
      <c r="C1529" s="2" t="s">
        <v>1689</v>
      </c>
    </row>
    <row r="1530" ht="42" spans="1:3">
      <c r="A1530" s="2" t="s">
        <v>2353</v>
      </c>
      <c r="C1530" s="2" t="s">
        <v>1689</v>
      </c>
    </row>
    <row r="1531" spans="1:3">
      <c r="A1531" s="2" t="s">
        <v>2354</v>
      </c>
      <c r="C1531" s="2" t="s">
        <v>1689</v>
      </c>
    </row>
    <row r="1532" ht="70" spans="1:3">
      <c r="A1532" s="2" t="s">
        <v>2355</v>
      </c>
      <c r="C1532" s="2" t="s">
        <v>1689</v>
      </c>
    </row>
    <row r="1533" ht="28" spans="1:3">
      <c r="A1533" s="2" t="s">
        <v>2356</v>
      </c>
      <c r="C1533" s="2" t="s">
        <v>1689</v>
      </c>
    </row>
    <row r="1534" spans="1:3">
      <c r="A1534" s="2" t="s">
        <v>2357</v>
      </c>
      <c r="C1534" s="2" t="s">
        <v>1689</v>
      </c>
    </row>
    <row r="1535" ht="28" spans="1:3">
      <c r="A1535" s="2" t="s">
        <v>2358</v>
      </c>
      <c r="C1535" s="2" t="s">
        <v>1689</v>
      </c>
    </row>
    <row r="1536" ht="28" spans="1:3">
      <c r="A1536" s="2" t="s">
        <v>2359</v>
      </c>
      <c r="C1536" s="2" t="s">
        <v>1689</v>
      </c>
    </row>
    <row r="1537" ht="42" spans="1:3">
      <c r="A1537" s="2" t="s">
        <v>2360</v>
      </c>
      <c r="C1537" s="2" t="s">
        <v>1689</v>
      </c>
    </row>
    <row r="1538" spans="1:3">
      <c r="A1538" s="2" t="s">
        <v>2361</v>
      </c>
      <c r="C1538" s="2" t="s">
        <v>1689</v>
      </c>
    </row>
    <row r="1539" ht="28" spans="1:3">
      <c r="A1539" s="2" t="s">
        <v>2362</v>
      </c>
      <c r="C1539" s="2" t="s">
        <v>1689</v>
      </c>
    </row>
    <row r="1540" ht="56" spans="1:3">
      <c r="A1540" s="2" t="s">
        <v>2363</v>
      </c>
      <c r="C1540" s="2" t="s">
        <v>1689</v>
      </c>
    </row>
    <row r="1541" ht="28" spans="1:3">
      <c r="A1541" s="2" t="s">
        <v>2364</v>
      </c>
      <c r="C1541" s="2" t="s">
        <v>1689</v>
      </c>
    </row>
    <row r="1542" ht="28" spans="1:3">
      <c r="A1542" s="2" t="s">
        <v>2365</v>
      </c>
      <c r="C1542" s="2" t="s">
        <v>1689</v>
      </c>
    </row>
    <row r="1543" spans="1:3">
      <c r="A1543" s="2" t="s">
        <v>2366</v>
      </c>
      <c r="C1543" s="2" t="s">
        <v>1689</v>
      </c>
    </row>
    <row r="1544" ht="42" spans="1:3">
      <c r="A1544" s="2" t="s">
        <v>2367</v>
      </c>
      <c r="C1544" s="2" t="s">
        <v>1689</v>
      </c>
    </row>
    <row r="1545" ht="42" spans="1:3">
      <c r="A1545" s="2" t="s">
        <v>2368</v>
      </c>
      <c r="C1545" s="2" t="s">
        <v>1689</v>
      </c>
    </row>
    <row r="1546" ht="56" spans="1:3">
      <c r="A1546" s="2" t="s">
        <v>2369</v>
      </c>
      <c r="C1546" s="2" t="s">
        <v>1689</v>
      </c>
    </row>
    <row r="1547" spans="1:3">
      <c r="A1547" s="2" t="s">
        <v>2370</v>
      </c>
      <c r="C1547" s="2" t="s">
        <v>1689</v>
      </c>
    </row>
    <row r="1548" ht="56" spans="1:3">
      <c r="A1548" s="2" t="s">
        <v>2371</v>
      </c>
      <c r="C1548" s="2" t="s">
        <v>1689</v>
      </c>
    </row>
    <row r="1549" ht="28" spans="1:3">
      <c r="A1549" s="2" t="s">
        <v>2372</v>
      </c>
      <c r="C1549" s="2" t="s">
        <v>1689</v>
      </c>
    </row>
    <row r="1550" spans="1:3">
      <c r="A1550" s="2" t="s">
        <v>2373</v>
      </c>
      <c r="C1550" s="2" t="s">
        <v>1689</v>
      </c>
    </row>
    <row r="1551" ht="28" spans="1:3">
      <c r="A1551" s="2" t="s">
        <v>2374</v>
      </c>
      <c r="C1551" s="2" t="s">
        <v>1689</v>
      </c>
    </row>
    <row r="1552" spans="1:3">
      <c r="A1552" s="2" t="s">
        <v>2375</v>
      </c>
      <c r="C1552" s="2" t="s">
        <v>1689</v>
      </c>
    </row>
    <row r="1553" ht="28" spans="1:3">
      <c r="A1553" s="2" t="s">
        <v>2376</v>
      </c>
      <c r="C1553" s="2" t="s">
        <v>1689</v>
      </c>
    </row>
    <row r="1554" ht="42" spans="1:3">
      <c r="A1554" s="2" t="s">
        <v>2377</v>
      </c>
      <c r="C1554" s="2" t="s">
        <v>1689</v>
      </c>
    </row>
    <row r="1555" ht="56" spans="1:3">
      <c r="A1555" s="2" t="s">
        <v>2378</v>
      </c>
      <c r="C1555" s="2" t="s">
        <v>1689</v>
      </c>
    </row>
    <row r="1556" spans="1:3">
      <c r="A1556" s="2" t="s">
        <v>2379</v>
      </c>
      <c r="C1556" s="2" t="s">
        <v>1689</v>
      </c>
    </row>
    <row r="1557" ht="28" spans="1:3">
      <c r="A1557" s="2" t="s">
        <v>2380</v>
      </c>
      <c r="C1557" s="2" t="s">
        <v>1689</v>
      </c>
    </row>
    <row r="1558" ht="42" spans="1:3">
      <c r="A1558" s="2" t="s">
        <v>2381</v>
      </c>
      <c r="C1558" s="2" t="s">
        <v>1689</v>
      </c>
    </row>
    <row r="1559" ht="28" spans="1:3">
      <c r="A1559" s="2" t="s">
        <v>2382</v>
      </c>
      <c r="C1559" s="2" t="s">
        <v>1689</v>
      </c>
    </row>
    <row r="1560" ht="42" spans="1:3">
      <c r="A1560" s="2" t="s">
        <v>2383</v>
      </c>
      <c r="C1560" s="2" t="s">
        <v>1689</v>
      </c>
    </row>
    <row r="1561" spans="1:3">
      <c r="A1561" s="2" t="s">
        <v>2384</v>
      </c>
      <c r="C1561" s="2" t="s">
        <v>1689</v>
      </c>
    </row>
    <row r="1562" ht="42" spans="1:3">
      <c r="A1562" s="2" t="s">
        <v>2385</v>
      </c>
      <c r="C1562" s="2" t="s">
        <v>1689</v>
      </c>
    </row>
    <row r="1563" spans="1:3">
      <c r="A1563" s="2" t="s">
        <v>2386</v>
      </c>
      <c r="C1563" s="2" t="s">
        <v>1689</v>
      </c>
    </row>
    <row r="1564" spans="1:3">
      <c r="A1564" s="2" t="s">
        <v>2387</v>
      </c>
      <c r="C1564" s="2" t="s">
        <v>1689</v>
      </c>
    </row>
  </sheetData>
  <autoFilter ref="A1:C1564">
    <extLst/>
  </autoFilter>
  <conditionalFormatting sqref="A56">
    <cfRule type="duplicateValues" dxfId="0" priority="7"/>
  </conditionalFormatting>
  <conditionalFormatting sqref="A99">
    <cfRule type="duplicateValues" dxfId="0" priority="6"/>
  </conditionalFormatting>
  <conditionalFormatting sqref="A196:A624">
    <cfRule type="duplicateValues" dxfId="0" priority="5"/>
  </conditionalFormatting>
  <conditionalFormatting sqref="A625:A864">
    <cfRule type="duplicateValues" dxfId="0" priority="4"/>
  </conditionalFormatting>
  <conditionalFormatting sqref="A1546:A1551">
    <cfRule type="duplicateValues" dxfId="0" priority="3"/>
  </conditionalFormatting>
  <conditionalFormatting sqref="A1552:A1555">
    <cfRule type="duplicateValues" dxfId="0" priority="2"/>
  </conditionalFormatting>
  <conditionalFormatting sqref="A1556:A1564">
    <cfRule type="duplicateValues" dxfId="0" priority="1"/>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Coded Employee 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葵仔</cp:lastModifiedBy>
  <dcterms:created xsi:type="dcterms:W3CDTF">2022-08-01T15:58:00Z</dcterms:created>
  <dcterms:modified xsi:type="dcterms:W3CDTF">2022-08-12T06:16:15Z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1D864BFE8889470BA808686344F01800</vt:lpwstr>
  </property>
  <property fmtid="{D5CDD505-2E9C-101B-9397-08002B2CF9AE}" pid="3" name="KSOProductBuildVer">
    <vt:lpwstr>2052-11.1.0.11830</vt:lpwstr>
  </property>
</Properties>
</file>