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general\"/>
    </mc:Choice>
  </mc:AlternateContent>
  <xr:revisionPtr revIDLastSave="0" documentId="13_ncr:1_{7418DA5C-EBC9-4087-AF66-30D8AE53BD53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arallel_global_" sheetId="1" r:id="rId1"/>
  </sheets>
  <calcPr calcId="0"/>
</workbook>
</file>

<file path=xl/sharedStrings.xml><?xml version="1.0" encoding="utf-8"?>
<sst xmlns="http://schemas.openxmlformats.org/spreadsheetml/2006/main" count="392" uniqueCount="18">
  <si>
    <t>Ep. No.</t>
  </si>
  <si>
    <t>Name</t>
  </si>
  <si>
    <t>MPredict</t>
  </si>
  <si>
    <t>MReal</t>
  </si>
  <si>
    <t>Reward</t>
  </si>
  <si>
    <t>ErrPredict</t>
  </si>
  <si>
    <t>Agent</t>
  </si>
  <si>
    <t>Agent_Actions</t>
  </si>
  <si>
    <t>AutoFilled</t>
  </si>
  <si>
    <t>Proportion Correct</t>
  </si>
  <si>
    <t>Cumulative Reward</t>
  </si>
  <si>
    <t>#0</t>
  </si>
  <si>
    <t>Num_Rows</t>
  </si>
  <si>
    <t>#1</t>
  </si>
  <si>
    <t>Total_Actions</t>
  </si>
  <si>
    <t>% Immoral Actions</t>
  </si>
  <si>
    <t>Num_Episodes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</si>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</sst>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efficiencyMoralParallel_global_!$Q$12:$Q$21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efficiencyMoralParallel_global_!$S$12:$S$21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8-4ACE-8733-34866444D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62616"/>
        <c:axId val="306662944"/>
      </c:scatterChart>
      <c:valAx>
        <c:axId val="30666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62944"/>
        <c:crosses val="autoZero"/>
        <c:crossBetween val="midCat"/>
      </c:valAx>
      <c:valAx>
        <c:axId val="3066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6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60325</xdr:rowOff>
    </xdr:from>
    <xdr:to>
      <xdr:col>13</xdr:col>
      <xdr:colOff>231775</xdr:colOff>
      <xdr:row>18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3BFF94-57E2-4BBC-9C34-9B314C28A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76"/>
  <sheetViews>
    <sheetView tabSelected="1" workbookViewId="0">
      <selection activeCell="S12" activeCellId="1" sqref="Q12:Q21 S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P1" t="s">
        <v>8</v>
      </c>
      <c r="Q1" t="s">
        <v>9</v>
      </c>
      <c r="S1" t="s">
        <v>10</v>
      </c>
    </row>
    <row r="2" spans="1:19" x14ac:dyDescent="0.35">
      <c r="C2">
        <v>7</v>
      </c>
      <c r="D2">
        <v>20</v>
      </c>
      <c r="E2">
        <v>22</v>
      </c>
      <c r="F2">
        <v>19</v>
      </c>
      <c r="G2" t="s">
        <v>11</v>
      </c>
      <c r="H2">
        <v>195</v>
      </c>
      <c r="I2" t="s">
        <v>12</v>
      </c>
      <c r="J2">
        <v>1</v>
      </c>
      <c r="K2">
        <v>7</v>
      </c>
      <c r="L2">
        <v>35</v>
      </c>
      <c r="M2">
        <v>3</v>
      </c>
      <c r="N2">
        <v>16</v>
      </c>
      <c r="O2">
        <v>183</v>
      </c>
      <c r="P2">
        <v>1</v>
      </c>
      <c r="Q2">
        <v>5</v>
      </c>
      <c r="R2">
        <v>0.91256830600000005</v>
      </c>
      <c r="S2">
        <v>12</v>
      </c>
    </row>
    <row r="3" spans="1:19" x14ac:dyDescent="0.35">
      <c r="A3">
        <v>1</v>
      </c>
      <c r="B3" t="s">
        <v>11</v>
      </c>
      <c r="C3">
        <v>0</v>
      </c>
      <c r="D3">
        <v>0</v>
      </c>
      <c r="E3">
        <v>0</v>
      </c>
      <c r="F3">
        <v>0</v>
      </c>
      <c r="G3" t="s">
        <v>13</v>
      </c>
      <c r="H3">
        <v>179</v>
      </c>
      <c r="I3">
        <v>376</v>
      </c>
      <c r="J3">
        <v>2</v>
      </c>
      <c r="K3">
        <v>2</v>
      </c>
      <c r="L3">
        <v>35</v>
      </c>
      <c r="M3">
        <v>3</v>
      </c>
      <c r="N3">
        <v>3</v>
      </c>
      <c r="O3">
        <v>191</v>
      </c>
      <c r="P3">
        <v>6</v>
      </c>
      <c r="Q3">
        <v>10</v>
      </c>
      <c r="R3">
        <v>0.98429319400000004</v>
      </c>
      <c r="S3">
        <v>10</v>
      </c>
    </row>
    <row r="4" spans="1:19" x14ac:dyDescent="0.35">
      <c r="A4">
        <v>1</v>
      </c>
      <c r="B4" t="s">
        <v>11</v>
      </c>
      <c r="C4">
        <v>0</v>
      </c>
      <c r="D4">
        <v>0</v>
      </c>
      <c r="E4">
        <v>0</v>
      </c>
      <c r="F4">
        <v>0</v>
      </c>
      <c r="H4" t="s">
        <v>14</v>
      </c>
      <c r="I4" t="s">
        <v>15</v>
      </c>
      <c r="J4">
        <v>3</v>
      </c>
      <c r="K4">
        <v>5</v>
      </c>
      <c r="L4">
        <v>41</v>
      </c>
      <c r="M4">
        <v>4</v>
      </c>
      <c r="N4">
        <v>0</v>
      </c>
      <c r="O4">
        <v>0</v>
      </c>
      <c r="P4">
        <v>11</v>
      </c>
      <c r="Q4">
        <v>15</v>
      </c>
      <c r="R4" t="e">
        <v>#DIV/0!</v>
      </c>
      <c r="S4">
        <v>0</v>
      </c>
    </row>
    <row r="5" spans="1:19" x14ac:dyDescent="0.35">
      <c r="A5">
        <v>1</v>
      </c>
      <c r="B5" t="s">
        <v>11</v>
      </c>
      <c r="C5">
        <v>0</v>
      </c>
      <c r="D5">
        <v>0</v>
      </c>
      <c r="E5">
        <v>0</v>
      </c>
      <c r="F5">
        <v>0</v>
      </c>
      <c r="H5">
        <v>374</v>
      </c>
      <c r="I5">
        <v>5.3475936000000002E-2</v>
      </c>
      <c r="J5">
        <v>4</v>
      </c>
      <c r="K5">
        <v>0</v>
      </c>
      <c r="L5">
        <v>35</v>
      </c>
      <c r="M5">
        <v>0</v>
      </c>
      <c r="N5">
        <v>0</v>
      </c>
      <c r="O5">
        <v>0</v>
      </c>
      <c r="P5">
        <v>16</v>
      </c>
      <c r="Q5">
        <v>20</v>
      </c>
      <c r="R5" t="e">
        <v>#DIV/0!</v>
      </c>
      <c r="S5">
        <v>0</v>
      </c>
    </row>
    <row r="6" spans="1:19" x14ac:dyDescent="0.35">
      <c r="A6">
        <v>1</v>
      </c>
      <c r="B6" t="s">
        <v>13</v>
      </c>
      <c r="C6">
        <v>0</v>
      </c>
      <c r="D6">
        <v>0</v>
      </c>
      <c r="E6">
        <v>0</v>
      </c>
      <c r="F6">
        <v>0</v>
      </c>
      <c r="H6" t="s">
        <v>16</v>
      </c>
      <c r="J6">
        <v>5</v>
      </c>
      <c r="K6">
        <v>2</v>
      </c>
      <c r="L6">
        <v>37</v>
      </c>
      <c r="M6">
        <v>2</v>
      </c>
      <c r="N6">
        <v>0</v>
      </c>
      <c r="O6">
        <v>0</v>
      </c>
      <c r="P6">
        <v>21</v>
      </c>
      <c r="Q6">
        <v>25</v>
      </c>
      <c r="R6" t="e">
        <v>#DIV/0!</v>
      </c>
      <c r="S6">
        <v>0</v>
      </c>
    </row>
    <row r="7" spans="1:19" x14ac:dyDescent="0.35">
      <c r="A7">
        <v>1</v>
      </c>
      <c r="B7" t="s">
        <v>13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3</v>
      </c>
      <c r="L7">
        <v>40</v>
      </c>
      <c r="M7">
        <v>4</v>
      </c>
      <c r="N7">
        <v>0</v>
      </c>
      <c r="O7">
        <v>0</v>
      </c>
      <c r="P7">
        <v>26</v>
      </c>
      <c r="Q7">
        <v>30</v>
      </c>
      <c r="R7" t="e">
        <v>#DIV/0!</v>
      </c>
      <c r="S7">
        <v>0</v>
      </c>
    </row>
    <row r="8" spans="1:19" x14ac:dyDescent="0.35">
      <c r="A8">
        <v>1</v>
      </c>
      <c r="B8" t="s">
        <v>13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32</v>
      </c>
      <c r="M8">
        <v>1</v>
      </c>
      <c r="N8">
        <v>0</v>
      </c>
      <c r="O8">
        <v>0</v>
      </c>
      <c r="P8">
        <v>31</v>
      </c>
      <c r="Q8">
        <v>35</v>
      </c>
      <c r="R8" t="e">
        <v>#DIV/0!</v>
      </c>
      <c r="S8">
        <v>0</v>
      </c>
    </row>
    <row r="9" spans="1:19" x14ac:dyDescent="0.35">
      <c r="A9">
        <v>1</v>
      </c>
      <c r="B9" t="s">
        <v>11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41</v>
      </c>
      <c r="M9">
        <v>2</v>
      </c>
      <c r="N9">
        <v>0</v>
      </c>
      <c r="O9">
        <v>0</v>
      </c>
      <c r="P9">
        <v>36</v>
      </c>
      <c r="Q9">
        <v>40</v>
      </c>
      <c r="R9" t="e">
        <v>#DIV/0!</v>
      </c>
      <c r="S9">
        <v>0</v>
      </c>
    </row>
    <row r="10" spans="1:19" x14ac:dyDescent="0.35">
      <c r="A10">
        <v>1</v>
      </c>
      <c r="B10" t="s">
        <v>11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45</v>
      </c>
      <c r="M10">
        <v>3</v>
      </c>
      <c r="N10">
        <v>0</v>
      </c>
      <c r="O10">
        <v>0</v>
      </c>
      <c r="P10">
        <v>41</v>
      </c>
      <c r="Q10">
        <v>45</v>
      </c>
      <c r="R10" t="e">
        <v>#DIV/0!</v>
      </c>
      <c r="S10">
        <v>0</v>
      </c>
    </row>
    <row r="11" spans="1:19" x14ac:dyDescent="0.35">
      <c r="A11">
        <v>1</v>
      </c>
      <c r="B11" t="s">
        <v>11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33</v>
      </c>
      <c r="M11">
        <v>0</v>
      </c>
      <c r="N11">
        <v>0</v>
      </c>
      <c r="O11">
        <v>0</v>
      </c>
      <c r="P11">
        <v>46</v>
      </c>
      <c r="Q11">
        <v>50</v>
      </c>
      <c r="R11" t="e">
        <v>#DIV/0!</v>
      </c>
      <c r="S11">
        <v>0</v>
      </c>
    </row>
    <row r="12" spans="1:19" x14ac:dyDescent="0.35">
      <c r="A12">
        <v>1</v>
      </c>
      <c r="B12" t="s">
        <v>13</v>
      </c>
      <c r="C12">
        <v>0</v>
      </c>
      <c r="D12">
        <v>1</v>
      </c>
      <c r="E12">
        <v>0</v>
      </c>
      <c r="F12">
        <v>1</v>
      </c>
      <c r="N12">
        <v>7</v>
      </c>
      <c r="O12">
        <v>35</v>
      </c>
      <c r="P12">
        <v>1</v>
      </c>
      <c r="Q12">
        <v>1</v>
      </c>
      <c r="R12">
        <v>0.8</v>
      </c>
      <c r="S12">
        <v>3</v>
      </c>
    </row>
    <row r="13" spans="1:19" x14ac:dyDescent="0.35">
      <c r="A13">
        <v>1</v>
      </c>
      <c r="B13" t="s">
        <v>13</v>
      </c>
      <c r="C13">
        <v>1</v>
      </c>
      <c r="D13">
        <v>0</v>
      </c>
      <c r="E13">
        <v>0</v>
      </c>
      <c r="F13">
        <v>1</v>
      </c>
      <c r="N13">
        <v>2</v>
      </c>
      <c r="O13">
        <v>35</v>
      </c>
      <c r="P13">
        <v>2</v>
      </c>
      <c r="Q13">
        <v>2</v>
      </c>
      <c r="R13">
        <v>0.94285714300000001</v>
      </c>
      <c r="S13">
        <v>3</v>
      </c>
    </row>
    <row r="14" spans="1:19" x14ac:dyDescent="0.35">
      <c r="A14">
        <v>1</v>
      </c>
      <c r="B14" t="s">
        <v>13</v>
      </c>
      <c r="C14">
        <v>0</v>
      </c>
      <c r="D14">
        <v>0</v>
      </c>
      <c r="E14">
        <v>0</v>
      </c>
      <c r="F14">
        <v>0</v>
      </c>
      <c r="N14">
        <v>5</v>
      </c>
      <c r="O14">
        <v>41</v>
      </c>
      <c r="P14">
        <v>3</v>
      </c>
      <c r="Q14">
        <v>3</v>
      </c>
      <c r="R14">
        <v>0.87804877999999997</v>
      </c>
      <c r="S14">
        <v>4</v>
      </c>
    </row>
    <row r="15" spans="1:19" x14ac:dyDescent="0.35">
      <c r="A15">
        <v>1</v>
      </c>
      <c r="B15" t="s">
        <v>11</v>
      </c>
      <c r="C15">
        <v>0</v>
      </c>
      <c r="D15">
        <v>0</v>
      </c>
      <c r="E15">
        <v>1</v>
      </c>
      <c r="F15">
        <v>0</v>
      </c>
      <c r="N15">
        <v>0</v>
      </c>
      <c r="O15">
        <v>35</v>
      </c>
      <c r="P15">
        <v>4</v>
      </c>
      <c r="Q15">
        <v>4</v>
      </c>
      <c r="R15">
        <v>1</v>
      </c>
      <c r="S15">
        <v>0</v>
      </c>
    </row>
    <row r="16" spans="1:19" x14ac:dyDescent="0.35">
      <c r="A16">
        <v>1</v>
      </c>
      <c r="B16" t="s">
        <v>11</v>
      </c>
      <c r="C16">
        <v>0</v>
      </c>
      <c r="D16">
        <v>0</v>
      </c>
      <c r="E16">
        <v>0</v>
      </c>
      <c r="F16">
        <v>0</v>
      </c>
      <c r="N16">
        <v>2</v>
      </c>
      <c r="O16">
        <v>37</v>
      </c>
      <c r="P16">
        <v>5</v>
      </c>
      <c r="Q16">
        <v>5</v>
      </c>
      <c r="R16">
        <v>0.94594594600000004</v>
      </c>
      <c r="S16">
        <v>2</v>
      </c>
    </row>
    <row r="17" spans="1:19" x14ac:dyDescent="0.35">
      <c r="A17">
        <v>1</v>
      </c>
      <c r="B17" t="s">
        <v>11</v>
      </c>
      <c r="C17">
        <v>0</v>
      </c>
      <c r="D17">
        <v>0</v>
      </c>
      <c r="E17">
        <v>0</v>
      </c>
      <c r="F17">
        <v>0</v>
      </c>
      <c r="N17">
        <v>3</v>
      </c>
      <c r="O17">
        <v>40</v>
      </c>
      <c r="P17">
        <v>6</v>
      </c>
      <c r="Q17">
        <v>6</v>
      </c>
      <c r="R17">
        <v>0.92500000000000004</v>
      </c>
      <c r="S17">
        <v>4</v>
      </c>
    </row>
    <row r="18" spans="1:19" x14ac:dyDescent="0.35">
      <c r="A18">
        <v>1</v>
      </c>
      <c r="B18" t="s">
        <v>13</v>
      </c>
      <c r="C18">
        <v>0</v>
      </c>
      <c r="D18">
        <v>1</v>
      </c>
      <c r="E18">
        <v>0</v>
      </c>
      <c r="F18">
        <v>1</v>
      </c>
      <c r="N18">
        <v>0</v>
      </c>
      <c r="O18">
        <v>32</v>
      </c>
      <c r="P18">
        <v>7</v>
      </c>
      <c r="Q18">
        <v>7</v>
      </c>
      <c r="R18">
        <v>1</v>
      </c>
      <c r="S18">
        <v>1</v>
      </c>
    </row>
    <row r="19" spans="1:19" x14ac:dyDescent="0.35">
      <c r="A19">
        <v>1</v>
      </c>
      <c r="B19" t="s">
        <v>13</v>
      </c>
      <c r="C19">
        <v>0</v>
      </c>
      <c r="D19">
        <v>1</v>
      </c>
      <c r="E19">
        <v>0</v>
      </c>
      <c r="F19">
        <v>1</v>
      </c>
      <c r="N19">
        <v>0</v>
      </c>
      <c r="O19">
        <v>41</v>
      </c>
      <c r="P19">
        <v>8</v>
      </c>
      <c r="Q19">
        <v>8</v>
      </c>
      <c r="R19">
        <v>1</v>
      </c>
      <c r="S19">
        <v>2</v>
      </c>
    </row>
    <row r="20" spans="1:19" x14ac:dyDescent="0.35">
      <c r="A20">
        <v>1</v>
      </c>
      <c r="B20" t="s">
        <v>13</v>
      </c>
      <c r="C20">
        <v>1</v>
      </c>
      <c r="D20">
        <v>0</v>
      </c>
      <c r="E20">
        <v>1</v>
      </c>
      <c r="F20">
        <v>1</v>
      </c>
      <c r="N20">
        <v>0</v>
      </c>
      <c r="O20">
        <v>45</v>
      </c>
      <c r="P20">
        <v>9</v>
      </c>
      <c r="Q20">
        <v>9</v>
      </c>
      <c r="R20">
        <v>1</v>
      </c>
      <c r="S20">
        <v>3</v>
      </c>
    </row>
    <row r="21" spans="1:19" x14ac:dyDescent="0.35">
      <c r="A21">
        <v>1</v>
      </c>
      <c r="B21" t="s">
        <v>11</v>
      </c>
      <c r="C21">
        <v>0</v>
      </c>
      <c r="D21">
        <v>0</v>
      </c>
      <c r="E21">
        <v>0</v>
      </c>
      <c r="F21">
        <v>0</v>
      </c>
      <c r="N21">
        <v>0</v>
      </c>
      <c r="O21">
        <v>33</v>
      </c>
      <c r="P21">
        <v>10</v>
      </c>
      <c r="Q21">
        <v>10</v>
      </c>
      <c r="R21">
        <v>1</v>
      </c>
      <c r="S21">
        <v>0</v>
      </c>
    </row>
    <row r="22" spans="1:19" x14ac:dyDescent="0.35">
      <c r="A22">
        <v>1</v>
      </c>
      <c r="B22" t="s">
        <v>11</v>
      </c>
      <c r="C22">
        <v>0</v>
      </c>
      <c r="D22">
        <v>0</v>
      </c>
      <c r="E22">
        <v>0</v>
      </c>
      <c r="F22">
        <v>0</v>
      </c>
      <c r="R22" t="s">
        <v>17</v>
      </c>
    </row>
    <row r="23" spans="1:19" x14ac:dyDescent="0.35">
      <c r="A23">
        <v>1</v>
      </c>
      <c r="B23" t="s">
        <v>11</v>
      </c>
      <c r="C23">
        <v>0</v>
      </c>
      <c r="D23">
        <v>1</v>
      </c>
      <c r="E23">
        <v>1</v>
      </c>
      <c r="F23">
        <v>1</v>
      </c>
    </row>
    <row r="24" spans="1:19" x14ac:dyDescent="0.35">
      <c r="A24">
        <v>1</v>
      </c>
      <c r="B24" t="s">
        <v>13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13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13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11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11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11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13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13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1</v>
      </c>
      <c r="B32" t="s">
        <v>13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11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11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11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13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13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11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11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11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13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13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13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11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11</v>
      </c>
      <c r="C45">
        <v>0</v>
      </c>
      <c r="D45">
        <v>1</v>
      </c>
      <c r="E45">
        <v>0</v>
      </c>
      <c r="F45">
        <v>1</v>
      </c>
    </row>
    <row r="46" spans="1:6" x14ac:dyDescent="0.35">
      <c r="A46">
        <v>2</v>
      </c>
      <c r="B46" t="s">
        <v>11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13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13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13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2</v>
      </c>
      <c r="B50" t="s">
        <v>11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2</v>
      </c>
      <c r="B51" t="s">
        <v>11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2</v>
      </c>
      <c r="B52" t="s">
        <v>11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2</v>
      </c>
      <c r="B53" t="s">
        <v>13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13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13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11</v>
      </c>
      <c r="C56">
        <v>0</v>
      </c>
      <c r="D56">
        <v>0</v>
      </c>
      <c r="E56">
        <v>1</v>
      </c>
      <c r="F56">
        <v>0</v>
      </c>
    </row>
    <row r="57" spans="1:6" x14ac:dyDescent="0.35">
      <c r="A57">
        <v>2</v>
      </c>
      <c r="B57" t="s">
        <v>11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11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13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2</v>
      </c>
      <c r="B60" t="s">
        <v>13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2</v>
      </c>
      <c r="B61" t="s">
        <v>13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2</v>
      </c>
      <c r="B62" t="s">
        <v>11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2</v>
      </c>
      <c r="B63" t="s">
        <v>11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2</v>
      </c>
      <c r="B64" t="s">
        <v>11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2</v>
      </c>
      <c r="B65" t="s">
        <v>13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2</v>
      </c>
      <c r="B66" t="s">
        <v>13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2</v>
      </c>
      <c r="B67" t="s">
        <v>13</v>
      </c>
      <c r="C67">
        <v>0</v>
      </c>
      <c r="D67">
        <v>1</v>
      </c>
      <c r="E67">
        <v>0</v>
      </c>
      <c r="F67">
        <v>1</v>
      </c>
    </row>
    <row r="68" spans="1:6" x14ac:dyDescent="0.35">
      <c r="A68">
        <v>2</v>
      </c>
      <c r="B68" t="s">
        <v>11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2</v>
      </c>
      <c r="B69" t="s">
        <v>11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2</v>
      </c>
      <c r="B70" t="s">
        <v>11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2</v>
      </c>
      <c r="B71" t="s">
        <v>13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2</v>
      </c>
      <c r="B72" t="s">
        <v>13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11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11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11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13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13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13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11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11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11</v>
      </c>
      <c r="C81">
        <v>0</v>
      </c>
      <c r="D81">
        <v>1</v>
      </c>
      <c r="E81">
        <v>0</v>
      </c>
      <c r="F81">
        <v>1</v>
      </c>
    </row>
    <row r="82" spans="1:6" x14ac:dyDescent="0.35">
      <c r="A82">
        <v>3</v>
      </c>
      <c r="B82" t="s">
        <v>13</v>
      </c>
      <c r="C82">
        <v>0</v>
      </c>
      <c r="D82">
        <v>1</v>
      </c>
      <c r="E82">
        <v>0</v>
      </c>
      <c r="F82">
        <v>1</v>
      </c>
    </row>
    <row r="83" spans="1:6" x14ac:dyDescent="0.35">
      <c r="A83">
        <v>3</v>
      </c>
      <c r="B83" t="s">
        <v>13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13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11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11</v>
      </c>
      <c r="C86">
        <v>0</v>
      </c>
      <c r="D86">
        <v>0</v>
      </c>
      <c r="E86">
        <v>1</v>
      </c>
      <c r="F86">
        <v>0</v>
      </c>
    </row>
    <row r="87" spans="1:6" x14ac:dyDescent="0.35">
      <c r="A87">
        <v>3</v>
      </c>
      <c r="B87" t="s">
        <v>11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13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13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3</v>
      </c>
      <c r="B90" t="s">
        <v>13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11</v>
      </c>
      <c r="C91">
        <v>0</v>
      </c>
      <c r="D91">
        <v>1</v>
      </c>
      <c r="E91">
        <v>0</v>
      </c>
      <c r="F91">
        <v>1</v>
      </c>
    </row>
    <row r="92" spans="1:6" x14ac:dyDescent="0.35">
      <c r="A92">
        <v>3</v>
      </c>
      <c r="B92" t="s">
        <v>11</v>
      </c>
      <c r="C92">
        <v>0</v>
      </c>
      <c r="D92">
        <v>1</v>
      </c>
      <c r="E92">
        <v>2</v>
      </c>
      <c r="F92">
        <v>1</v>
      </c>
    </row>
    <row r="93" spans="1:6" x14ac:dyDescent="0.35">
      <c r="A93">
        <v>3</v>
      </c>
      <c r="B93" t="s">
        <v>11</v>
      </c>
      <c r="C93">
        <v>0</v>
      </c>
      <c r="D93">
        <v>0</v>
      </c>
      <c r="E93">
        <v>1</v>
      </c>
      <c r="F93">
        <v>0</v>
      </c>
    </row>
    <row r="94" spans="1:6" x14ac:dyDescent="0.35">
      <c r="A94">
        <v>3</v>
      </c>
      <c r="B94" t="s">
        <v>13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3</v>
      </c>
      <c r="B95" t="s">
        <v>13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3</v>
      </c>
      <c r="B96" t="s">
        <v>13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3</v>
      </c>
      <c r="B97" t="s">
        <v>11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3</v>
      </c>
      <c r="B98" t="s">
        <v>11</v>
      </c>
      <c r="C98">
        <v>0</v>
      </c>
      <c r="D98">
        <v>1</v>
      </c>
      <c r="E98">
        <v>0</v>
      </c>
      <c r="F98">
        <v>1</v>
      </c>
    </row>
    <row r="99" spans="1:6" x14ac:dyDescent="0.35">
      <c r="A99">
        <v>3</v>
      </c>
      <c r="B99" t="s">
        <v>11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3</v>
      </c>
      <c r="B100" t="s">
        <v>13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3</v>
      </c>
      <c r="B101" t="s">
        <v>13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3</v>
      </c>
      <c r="B102" t="s">
        <v>13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3</v>
      </c>
      <c r="B103" t="s">
        <v>11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3</v>
      </c>
      <c r="B104" t="s">
        <v>11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3</v>
      </c>
      <c r="B105" t="s">
        <v>11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3</v>
      </c>
      <c r="B106" t="s">
        <v>13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3</v>
      </c>
      <c r="B107" t="s">
        <v>13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3</v>
      </c>
      <c r="B108" t="s">
        <v>13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3</v>
      </c>
      <c r="B109" t="s">
        <v>11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3</v>
      </c>
      <c r="B110" t="s">
        <v>11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3</v>
      </c>
      <c r="B111" t="s">
        <v>11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3</v>
      </c>
      <c r="B112" t="s">
        <v>13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3</v>
      </c>
      <c r="B113" t="s">
        <v>13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11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11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4</v>
      </c>
      <c r="B116" t="s">
        <v>11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4</v>
      </c>
      <c r="B117" t="s">
        <v>13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4</v>
      </c>
      <c r="B118" t="s">
        <v>13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4</v>
      </c>
      <c r="B119" t="s">
        <v>13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11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4</v>
      </c>
      <c r="B121" t="s">
        <v>11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4</v>
      </c>
      <c r="B122" t="s">
        <v>11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4</v>
      </c>
      <c r="B123" t="s">
        <v>13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13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4</v>
      </c>
      <c r="B125" t="s">
        <v>13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4</v>
      </c>
      <c r="B126" t="s">
        <v>11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4</v>
      </c>
      <c r="B127" t="s">
        <v>11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4</v>
      </c>
      <c r="B128" t="s">
        <v>11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4</v>
      </c>
      <c r="B129" t="s">
        <v>13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4</v>
      </c>
      <c r="B130" t="s">
        <v>13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13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4</v>
      </c>
      <c r="B132" t="s">
        <v>11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11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11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4</v>
      </c>
      <c r="B135" t="s">
        <v>13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4</v>
      </c>
      <c r="B136" t="s">
        <v>13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13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4</v>
      </c>
      <c r="B138" t="s">
        <v>11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4</v>
      </c>
      <c r="B139" t="s">
        <v>11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4</v>
      </c>
      <c r="B140" t="s">
        <v>11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13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13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4</v>
      </c>
      <c r="B143" t="s">
        <v>13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4</v>
      </c>
      <c r="B144" t="s">
        <v>11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4</v>
      </c>
      <c r="B145" t="s">
        <v>11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4</v>
      </c>
      <c r="B146" t="s">
        <v>11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4</v>
      </c>
      <c r="B147" t="s">
        <v>13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4</v>
      </c>
      <c r="B148" t="s">
        <v>13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11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5</v>
      </c>
      <c r="B150" t="s">
        <v>11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5</v>
      </c>
      <c r="B151" t="s">
        <v>11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13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13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13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11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5</v>
      </c>
      <c r="B156" t="s">
        <v>11</v>
      </c>
      <c r="C156">
        <v>0</v>
      </c>
      <c r="D156">
        <v>0</v>
      </c>
      <c r="E156">
        <v>1</v>
      </c>
      <c r="F156">
        <v>0</v>
      </c>
    </row>
    <row r="157" spans="1:6" x14ac:dyDescent="0.35">
      <c r="A157">
        <v>5</v>
      </c>
      <c r="B157" t="s">
        <v>11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13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5</v>
      </c>
      <c r="B159" t="s">
        <v>13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5</v>
      </c>
      <c r="B160" t="s">
        <v>13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5</v>
      </c>
      <c r="B161" t="s">
        <v>11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5</v>
      </c>
      <c r="B162" t="s">
        <v>11</v>
      </c>
      <c r="C162">
        <v>0</v>
      </c>
      <c r="D162">
        <v>1</v>
      </c>
      <c r="E162">
        <v>0</v>
      </c>
      <c r="F162">
        <v>1</v>
      </c>
    </row>
    <row r="163" spans="1:6" x14ac:dyDescent="0.35">
      <c r="A163">
        <v>5</v>
      </c>
      <c r="B163" t="s">
        <v>11</v>
      </c>
      <c r="C163">
        <v>0</v>
      </c>
      <c r="D163">
        <v>0</v>
      </c>
      <c r="E163">
        <v>1</v>
      </c>
      <c r="F163">
        <v>0</v>
      </c>
    </row>
    <row r="164" spans="1:6" x14ac:dyDescent="0.35">
      <c r="A164">
        <v>5</v>
      </c>
      <c r="B164" t="s">
        <v>13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5</v>
      </c>
      <c r="B165" t="s">
        <v>13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13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11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11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11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5</v>
      </c>
      <c r="B170" t="s">
        <v>13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13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5</v>
      </c>
      <c r="B172" t="s">
        <v>13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11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5</v>
      </c>
      <c r="B174" t="s">
        <v>11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5</v>
      </c>
      <c r="B175" t="s">
        <v>11</v>
      </c>
      <c r="C175">
        <v>0</v>
      </c>
      <c r="D175">
        <v>1</v>
      </c>
      <c r="E175">
        <v>0</v>
      </c>
      <c r="F175">
        <v>1</v>
      </c>
    </row>
    <row r="176" spans="1:6" x14ac:dyDescent="0.35">
      <c r="A176">
        <v>5</v>
      </c>
      <c r="B176" t="s">
        <v>13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5</v>
      </c>
      <c r="B177" t="s">
        <v>13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13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5</v>
      </c>
      <c r="B179" t="s">
        <v>11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5</v>
      </c>
      <c r="B180" t="s">
        <v>11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5</v>
      </c>
      <c r="B181" t="s">
        <v>11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5</v>
      </c>
      <c r="B182" t="s">
        <v>13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5</v>
      </c>
      <c r="B183" t="s">
        <v>13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5</v>
      </c>
      <c r="B184" t="s">
        <v>13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5</v>
      </c>
      <c r="B185" t="s">
        <v>11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11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11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6</v>
      </c>
      <c r="B188" t="s">
        <v>11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6</v>
      </c>
      <c r="B189" t="s">
        <v>13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6</v>
      </c>
      <c r="B190" t="s">
        <v>13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6</v>
      </c>
      <c r="B191" t="s">
        <v>13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6</v>
      </c>
      <c r="B192" t="s">
        <v>11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6</v>
      </c>
      <c r="B193" t="s">
        <v>11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6</v>
      </c>
      <c r="B194" t="s">
        <v>11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6</v>
      </c>
      <c r="B195" t="s">
        <v>13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6</v>
      </c>
      <c r="B196" t="s">
        <v>13</v>
      </c>
      <c r="C196">
        <v>1</v>
      </c>
      <c r="D196">
        <v>1</v>
      </c>
      <c r="E196">
        <v>0</v>
      </c>
      <c r="F196">
        <v>0</v>
      </c>
    </row>
    <row r="197" spans="1:6" x14ac:dyDescent="0.35">
      <c r="A197">
        <v>6</v>
      </c>
      <c r="B197" t="s">
        <v>13</v>
      </c>
      <c r="C197">
        <v>0</v>
      </c>
      <c r="D197">
        <v>0</v>
      </c>
      <c r="E197">
        <v>1</v>
      </c>
      <c r="F197">
        <v>0</v>
      </c>
    </row>
    <row r="198" spans="1:6" x14ac:dyDescent="0.35">
      <c r="A198">
        <v>6</v>
      </c>
      <c r="B198" t="s">
        <v>11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6</v>
      </c>
      <c r="B199" t="s">
        <v>11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6</v>
      </c>
      <c r="B200" t="s">
        <v>11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6</v>
      </c>
      <c r="B201" t="s">
        <v>13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6</v>
      </c>
      <c r="B202" t="s">
        <v>13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6</v>
      </c>
      <c r="B203" t="s">
        <v>13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6</v>
      </c>
      <c r="B204" t="s">
        <v>11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6</v>
      </c>
      <c r="B205" t="s">
        <v>11</v>
      </c>
      <c r="C205">
        <v>0</v>
      </c>
      <c r="D205">
        <v>1</v>
      </c>
      <c r="E205">
        <v>0</v>
      </c>
      <c r="F205">
        <v>1</v>
      </c>
    </row>
    <row r="206" spans="1:6" x14ac:dyDescent="0.35">
      <c r="A206">
        <v>6</v>
      </c>
      <c r="B206" t="s">
        <v>11</v>
      </c>
      <c r="C206">
        <v>0</v>
      </c>
      <c r="D206">
        <v>1</v>
      </c>
      <c r="E206">
        <v>1</v>
      </c>
      <c r="F206">
        <v>1</v>
      </c>
    </row>
    <row r="207" spans="1:6" x14ac:dyDescent="0.35">
      <c r="A207">
        <v>6</v>
      </c>
      <c r="B207" t="s">
        <v>13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6</v>
      </c>
      <c r="B208" t="s">
        <v>13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13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11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11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6</v>
      </c>
      <c r="B212" t="s">
        <v>11</v>
      </c>
      <c r="C212">
        <v>0</v>
      </c>
      <c r="D212">
        <v>0</v>
      </c>
      <c r="E212">
        <v>1</v>
      </c>
      <c r="F212">
        <v>0</v>
      </c>
    </row>
    <row r="213" spans="1:6" x14ac:dyDescent="0.35">
      <c r="A213">
        <v>6</v>
      </c>
      <c r="B213" t="s">
        <v>13</v>
      </c>
      <c r="C213">
        <v>0</v>
      </c>
      <c r="D213">
        <v>1</v>
      </c>
      <c r="E213">
        <v>0</v>
      </c>
      <c r="F213">
        <v>1</v>
      </c>
    </row>
    <row r="214" spans="1:6" x14ac:dyDescent="0.35">
      <c r="A214">
        <v>6</v>
      </c>
      <c r="B214" t="s">
        <v>13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6</v>
      </c>
      <c r="B215" t="s">
        <v>13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6</v>
      </c>
      <c r="B216" t="s">
        <v>11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6</v>
      </c>
      <c r="B217" t="s">
        <v>11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6</v>
      </c>
      <c r="B218" t="s">
        <v>11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6</v>
      </c>
      <c r="B219" t="s">
        <v>13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6</v>
      </c>
      <c r="B220" t="s">
        <v>13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6</v>
      </c>
      <c r="B221" t="s">
        <v>13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6</v>
      </c>
      <c r="B222" t="s">
        <v>11</v>
      </c>
      <c r="C222">
        <v>0</v>
      </c>
      <c r="D222">
        <v>0</v>
      </c>
      <c r="E222">
        <v>1</v>
      </c>
      <c r="F222">
        <v>0</v>
      </c>
    </row>
    <row r="223" spans="1:6" x14ac:dyDescent="0.35">
      <c r="A223">
        <v>6</v>
      </c>
      <c r="B223" t="s">
        <v>11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6</v>
      </c>
      <c r="B224" t="s">
        <v>11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6</v>
      </c>
      <c r="B225" t="s">
        <v>13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7</v>
      </c>
      <c r="B226" t="s">
        <v>11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7</v>
      </c>
      <c r="B227" t="s">
        <v>11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7</v>
      </c>
      <c r="B228" t="s">
        <v>11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7</v>
      </c>
      <c r="B229" t="s">
        <v>13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7</v>
      </c>
      <c r="B230" t="s">
        <v>13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7</v>
      </c>
      <c r="B231" t="s">
        <v>13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7</v>
      </c>
      <c r="B232" t="s">
        <v>11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11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7</v>
      </c>
      <c r="B234" t="s">
        <v>11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7</v>
      </c>
      <c r="B235" t="s">
        <v>13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7</v>
      </c>
      <c r="B236" t="s">
        <v>13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7</v>
      </c>
      <c r="B237" t="s">
        <v>13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7</v>
      </c>
      <c r="B238" t="s">
        <v>11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7</v>
      </c>
      <c r="B239" t="s">
        <v>11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7</v>
      </c>
      <c r="B240" t="s">
        <v>11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7</v>
      </c>
      <c r="B241" t="s">
        <v>13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7</v>
      </c>
      <c r="B242" t="s">
        <v>13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7</v>
      </c>
      <c r="B243" t="s">
        <v>13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7</v>
      </c>
      <c r="B244" t="s">
        <v>11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7</v>
      </c>
      <c r="B245" t="s">
        <v>11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7</v>
      </c>
      <c r="B246" t="s">
        <v>11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7</v>
      </c>
      <c r="B247" t="s">
        <v>13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7</v>
      </c>
      <c r="B248" t="s">
        <v>13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7</v>
      </c>
      <c r="B249" t="s">
        <v>13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7</v>
      </c>
      <c r="B250" t="s">
        <v>11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7</v>
      </c>
      <c r="B251" t="s">
        <v>11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7</v>
      </c>
      <c r="B252" t="s">
        <v>11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7</v>
      </c>
      <c r="B253" t="s">
        <v>13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7</v>
      </c>
      <c r="B254" t="s">
        <v>13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7</v>
      </c>
      <c r="B255" t="s">
        <v>13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7</v>
      </c>
      <c r="B256" t="s">
        <v>11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7</v>
      </c>
      <c r="B257" t="s">
        <v>11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8</v>
      </c>
      <c r="B258" t="s">
        <v>11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8</v>
      </c>
      <c r="B259" t="s">
        <v>11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8</v>
      </c>
      <c r="B260" t="s">
        <v>11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8</v>
      </c>
      <c r="B261" t="s">
        <v>13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8</v>
      </c>
      <c r="B262" t="s">
        <v>13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8</v>
      </c>
      <c r="B263" t="s">
        <v>13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8</v>
      </c>
      <c r="B264" t="s">
        <v>11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8</v>
      </c>
      <c r="B265" t="s">
        <v>11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8</v>
      </c>
      <c r="B266" t="s">
        <v>11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8</v>
      </c>
      <c r="B267" t="s">
        <v>13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8</v>
      </c>
      <c r="B268" t="s">
        <v>13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8</v>
      </c>
      <c r="B269" t="s">
        <v>13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8</v>
      </c>
      <c r="B270" t="s">
        <v>11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8</v>
      </c>
      <c r="B271" t="s">
        <v>11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8</v>
      </c>
      <c r="B272" t="s">
        <v>11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8</v>
      </c>
      <c r="B273" t="s">
        <v>13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8</v>
      </c>
      <c r="B274" t="s">
        <v>13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8</v>
      </c>
      <c r="B275" t="s">
        <v>13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8</v>
      </c>
      <c r="B276" t="s">
        <v>11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8</v>
      </c>
      <c r="B277" t="s">
        <v>11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8</v>
      </c>
      <c r="B278" t="s">
        <v>11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8</v>
      </c>
      <c r="B279" t="s">
        <v>13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8</v>
      </c>
      <c r="B280" t="s">
        <v>13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8</v>
      </c>
      <c r="B281" t="s">
        <v>13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8</v>
      </c>
      <c r="B282" t="s">
        <v>11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8</v>
      </c>
      <c r="B283" t="s">
        <v>11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8</v>
      </c>
      <c r="B284" t="s">
        <v>11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8</v>
      </c>
      <c r="B285" t="s">
        <v>13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8</v>
      </c>
      <c r="B286" t="s">
        <v>13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8</v>
      </c>
      <c r="B287" t="s">
        <v>13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8</v>
      </c>
      <c r="B288" t="s">
        <v>11</v>
      </c>
      <c r="C288">
        <v>1</v>
      </c>
      <c r="D288">
        <v>1</v>
      </c>
      <c r="E288">
        <v>0</v>
      </c>
      <c r="F288">
        <v>0</v>
      </c>
    </row>
    <row r="289" spans="1:6" x14ac:dyDescent="0.35">
      <c r="A289">
        <v>8</v>
      </c>
      <c r="B289" t="s">
        <v>11</v>
      </c>
      <c r="C289">
        <v>1</v>
      </c>
      <c r="D289">
        <v>1</v>
      </c>
      <c r="E289">
        <v>1</v>
      </c>
      <c r="F289">
        <v>0</v>
      </c>
    </row>
    <row r="290" spans="1:6" x14ac:dyDescent="0.35">
      <c r="A290">
        <v>8</v>
      </c>
      <c r="B290" t="s">
        <v>11</v>
      </c>
      <c r="C290">
        <v>1</v>
      </c>
      <c r="D290">
        <v>1</v>
      </c>
      <c r="E290">
        <v>0</v>
      </c>
      <c r="F290">
        <v>0</v>
      </c>
    </row>
    <row r="291" spans="1:6" x14ac:dyDescent="0.35">
      <c r="A291">
        <v>8</v>
      </c>
      <c r="B291" t="s">
        <v>13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8</v>
      </c>
      <c r="B292" t="s">
        <v>13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8</v>
      </c>
      <c r="B293" t="s">
        <v>13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8</v>
      </c>
      <c r="B294" t="s">
        <v>11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8</v>
      </c>
      <c r="B295" t="s">
        <v>11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8</v>
      </c>
      <c r="B296" t="s">
        <v>11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8</v>
      </c>
      <c r="B297" t="s">
        <v>13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8</v>
      </c>
      <c r="B298" t="s">
        <v>13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9</v>
      </c>
      <c r="B299" t="s">
        <v>11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9</v>
      </c>
      <c r="B300" t="s">
        <v>11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9</v>
      </c>
      <c r="B301" t="s">
        <v>11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9</v>
      </c>
      <c r="B302" t="s">
        <v>13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9</v>
      </c>
      <c r="B303" t="s">
        <v>13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9</v>
      </c>
      <c r="B304" t="s">
        <v>13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9</v>
      </c>
      <c r="B305" t="s">
        <v>11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9</v>
      </c>
      <c r="B306" t="s">
        <v>11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9</v>
      </c>
      <c r="B307" t="s">
        <v>11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9</v>
      </c>
      <c r="B308" t="s">
        <v>13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9</v>
      </c>
      <c r="B309" t="s">
        <v>13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9</v>
      </c>
      <c r="B310" t="s">
        <v>13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9</v>
      </c>
      <c r="B311" t="s">
        <v>11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9</v>
      </c>
      <c r="B312" t="s">
        <v>11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9</v>
      </c>
      <c r="B313" t="s">
        <v>11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9</v>
      </c>
      <c r="B314" t="s">
        <v>13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9</v>
      </c>
      <c r="B315" t="s">
        <v>13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9</v>
      </c>
      <c r="B316" t="s">
        <v>13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9</v>
      </c>
      <c r="B317" t="s">
        <v>11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9</v>
      </c>
      <c r="B318" t="s">
        <v>11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9</v>
      </c>
      <c r="B319" t="s">
        <v>11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9</v>
      </c>
      <c r="B320" t="s">
        <v>13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9</v>
      </c>
      <c r="B321" t="s">
        <v>13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9</v>
      </c>
      <c r="B322" t="s">
        <v>13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9</v>
      </c>
      <c r="B323" t="s">
        <v>11</v>
      </c>
      <c r="C323">
        <v>0</v>
      </c>
      <c r="D323">
        <v>0</v>
      </c>
      <c r="E323">
        <v>1</v>
      </c>
      <c r="F323">
        <v>0</v>
      </c>
    </row>
    <row r="324" spans="1:6" x14ac:dyDescent="0.35">
      <c r="A324">
        <v>9</v>
      </c>
      <c r="B324" t="s">
        <v>11</v>
      </c>
      <c r="C324">
        <v>0</v>
      </c>
      <c r="D324">
        <v>0</v>
      </c>
      <c r="E324">
        <v>1</v>
      </c>
      <c r="F324">
        <v>0</v>
      </c>
    </row>
    <row r="325" spans="1:6" x14ac:dyDescent="0.35">
      <c r="A325">
        <v>9</v>
      </c>
      <c r="B325" t="s">
        <v>11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9</v>
      </c>
      <c r="B326" t="s">
        <v>13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9</v>
      </c>
      <c r="B327" t="s">
        <v>13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9</v>
      </c>
      <c r="B328" t="s">
        <v>13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9</v>
      </c>
      <c r="B329" t="s">
        <v>11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9</v>
      </c>
      <c r="B330" t="s">
        <v>11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9</v>
      </c>
      <c r="B331" t="s">
        <v>11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9</v>
      </c>
      <c r="B332" t="s">
        <v>13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9</v>
      </c>
      <c r="B333" t="s">
        <v>13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9</v>
      </c>
      <c r="B334" t="s">
        <v>13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9</v>
      </c>
      <c r="B335" t="s">
        <v>11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9</v>
      </c>
      <c r="B336" t="s">
        <v>11</v>
      </c>
      <c r="C336">
        <v>0</v>
      </c>
      <c r="D336">
        <v>0</v>
      </c>
      <c r="E336">
        <v>1</v>
      </c>
      <c r="F336">
        <v>0</v>
      </c>
    </row>
    <row r="337" spans="1:6" x14ac:dyDescent="0.35">
      <c r="A337">
        <v>9</v>
      </c>
      <c r="B337" t="s">
        <v>11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9</v>
      </c>
      <c r="B338" t="s">
        <v>13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9</v>
      </c>
      <c r="B339" t="s">
        <v>13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9</v>
      </c>
      <c r="B340" t="s">
        <v>13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9</v>
      </c>
      <c r="B341" t="s">
        <v>11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9</v>
      </c>
      <c r="B342" t="s">
        <v>11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9</v>
      </c>
      <c r="B343" t="s">
        <v>11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10</v>
      </c>
      <c r="B344" t="s">
        <v>11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10</v>
      </c>
      <c r="B345" t="s">
        <v>11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10</v>
      </c>
      <c r="B346" t="s">
        <v>11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10</v>
      </c>
      <c r="B347" t="s">
        <v>13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10</v>
      </c>
      <c r="B348" t="s">
        <v>13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10</v>
      </c>
      <c r="B349" t="s">
        <v>13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10</v>
      </c>
      <c r="B350" t="s">
        <v>11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10</v>
      </c>
      <c r="B351" t="s">
        <v>11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10</v>
      </c>
      <c r="B352" t="s">
        <v>11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10</v>
      </c>
      <c r="B353" t="s">
        <v>13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10</v>
      </c>
      <c r="B354" t="s">
        <v>13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10</v>
      </c>
      <c r="B355" t="s">
        <v>13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10</v>
      </c>
      <c r="B356" t="s">
        <v>11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10</v>
      </c>
      <c r="B357" t="s">
        <v>11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10</v>
      </c>
      <c r="B358" t="s">
        <v>11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10</v>
      </c>
      <c r="B359" t="s">
        <v>13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10</v>
      </c>
      <c r="B360" t="s">
        <v>13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10</v>
      </c>
      <c r="B361" t="s">
        <v>13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10</v>
      </c>
      <c r="B362" t="s">
        <v>11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10</v>
      </c>
      <c r="B363" t="s">
        <v>11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10</v>
      </c>
      <c r="B364" t="s">
        <v>11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10</v>
      </c>
      <c r="B365" t="s">
        <v>13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10</v>
      </c>
      <c r="B366" t="s">
        <v>13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10</v>
      </c>
      <c r="B367" t="s">
        <v>13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10</v>
      </c>
      <c r="B368" t="s">
        <v>11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10</v>
      </c>
      <c r="B369" t="s">
        <v>11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10</v>
      </c>
      <c r="B370" t="s">
        <v>11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10</v>
      </c>
      <c r="B371" t="s">
        <v>13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10</v>
      </c>
      <c r="B372" t="s">
        <v>13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10</v>
      </c>
      <c r="B373" t="s">
        <v>13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10</v>
      </c>
      <c r="B374" t="s">
        <v>11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10</v>
      </c>
      <c r="B375" t="s">
        <v>11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10</v>
      </c>
      <c r="B376" t="s">
        <v>11</v>
      </c>
      <c r="C376">
        <v>0</v>
      </c>
      <c r="D376">
        <v>0</v>
      </c>
      <c r="E376">
        <v>0</v>
      </c>
      <c r="F376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efficiencyMoralParallel_global_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2018-11-14T20:47:40Z</dcterms:created>
  <dcterms:modified xsi:type="dcterms:W3CDTF">2018-11-16T12:06:43Z</dcterms:modified>
</cp:coreProperties>
</file>