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moralNoEfficiency\fixed\"/>
    </mc:Choice>
  </mc:AlternateContent>
  <xr:revisionPtr revIDLastSave="0" documentId="13_ncr:1_{7F3322BA-48D5-4427-BBE7-572B2858D468}" xr6:coauthVersionLast="34" xr6:coauthVersionMax="34" xr10:uidLastSave="{00000000-0000-0000-0000-000000000000}"/>
  <bookViews>
    <workbookView xWindow="0" yWindow="0" windowWidth="19200" windowHeight="6960" xr2:uid="{00000000-000D-0000-FFFF-FFFF00000000}"/>
  </bookViews>
  <sheets>
    <sheet name="trace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<sst xmlns="http://schemas.openxmlformats.org/spreadsheetml/2006/main" count="1129" uniqueCount="7">
  <si>
    <t>Ep. No.</t>
  </si>
  <si>
    <t>Name</t>
  </si>
  <si>
    <t>MPredict</t>
  </si>
  <si>
    <t>MReal</t>
  </si>
  <si>
    <t>Reward</t>
  </si>
  <si>
    <t>#0</t>
  </si>
  <si>
    <t>#1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</si>
</sst>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trace!$Q$2:$Q$51</c:f>
              <c:numCache>
                <c:formatCode>General</c:formatCode>
                <c:ptCount val="50"/>
              </c:numCache>
            </c:numRef>
          </c:xVal>
          <c:yVal>
            <c:numRef>
              <c:f>trace!$S$2:$S$51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9D-48CB-9BE8-F0763BE3E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106304"/>
        <c:axId val="484103680"/>
      </c:scatterChart>
      <c:valAx>
        <c:axId val="48410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3680"/>
        <c:crosses val="autoZero"/>
        <c:crossBetween val="midCat"/>
      </c:valAx>
      <c:valAx>
        <c:axId val="48410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6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349250</xdr:colOff>
          <xdr:row>6</xdr:row>
          <xdr:rowOff>158750</xdr:rowOff>
        </xdr:from>
        <xdr:to>
          <xdr:col>9</xdr:col>
          <xdr:colOff>215900</xdr:colOff>
          <xdr:row>9</xdr:row>
          <xdr:rowOff>69850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365125</xdr:colOff>
      <xdr:row>15</xdr:row>
      <xdr:rowOff>142875</xdr:rowOff>
    </xdr:from>
    <xdr:to>
      <xdr:col>13</xdr:col>
      <xdr:colOff>60325</xdr:colOff>
      <xdr:row>30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126"/>
  <sheetViews>
    <sheetView tabSelected="1" workbookViewId="0">
      <selection activeCell="C2" sqref="C2:F2"/>
    </sheetView>
  </sheetViews>
  <sheetFormatPr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3" spans="1:6" x14ac:dyDescent="0.35">
      <c r="A3">
        <v>1</v>
      </c>
      <c r="B3" t="s">
        <v>5</v>
      </c>
      <c r="C3">
        <v>1</v>
      </c>
      <c r="D3">
        <v>0</v>
      </c>
      <c r="E3">
        <v>0</v>
      </c>
      <c r="F3">
        <v>1</v>
      </c>
    </row>
    <row r="4" spans="1:6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</row>
    <row r="5" spans="1:6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</row>
    <row r="6" spans="1:6" x14ac:dyDescent="0.35">
      <c r="A6">
        <v>1</v>
      </c>
      <c r="B6" t="s">
        <v>6</v>
      </c>
      <c r="C6">
        <v>1</v>
      </c>
      <c r="D6">
        <v>0</v>
      </c>
      <c r="E6">
        <v>0</v>
      </c>
      <c r="F6">
        <v>1</v>
      </c>
    </row>
    <row r="7" spans="1:6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</row>
    <row r="8" spans="1:6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</row>
    <row r="9" spans="1:6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</row>
    <row r="10" spans="1:6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</row>
    <row r="11" spans="1:6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</row>
    <row r="12" spans="1:6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</row>
    <row r="13" spans="1:6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</row>
    <row r="14" spans="1:6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</row>
    <row r="15" spans="1:6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</row>
    <row r="16" spans="1:6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</row>
    <row r="17" spans="1:6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</row>
    <row r="18" spans="1:6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</row>
    <row r="19" spans="1:6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</row>
    <row r="20" spans="1:6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</row>
    <row r="21" spans="1:6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</row>
    <row r="22" spans="1:6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</row>
    <row r="23" spans="1:6" x14ac:dyDescent="0.35">
      <c r="A23">
        <v>1</v>
      </c>
      <c r="B23" t="s">
        <v>5</v>
      </c>
      <c r="C23">
        <v>0</v>
      </c>
      <c r="D23">
        <v>0</v>
      </c>
      <c r="E23">
        <v>0</v>
      </c>
      <c r="F23">
        <v>0</v>
      </c>
    </row>
    <row r="24" spans="1:6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</row>
    <row r="25" spans="1:6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</row>
    <row r="26" spans="1:6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</row>
    <row r="27" spans="1:6" x14ac:dyDescent="0.35">
      <c r="A27">
        <v>1</v>
      </c>
      <c r="B27" t="s">
        <v>5</v>
      </c>
      <c r="C27">
        <v>0</v>
      </c>
      <c r="D27">
        <v>0</v>
      </c>
      <c r="E27">
        <v>0</v>
      </c>
      <c r="F27">
        <v>0</v>
      </c>
    </row>
    <row r="28" spans="1:6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</row>
    <row r="29" spans="1:6" x14ac:dyDescent="0.35">
      <c r="A29">
        <v>2</v>
      </c>
      <c r="B29" t="s">
        <v>5</v>
      </c>
      <c r="C29">
        <v>0</v>
      </c>
      <c r="D29">
        <v>0</v>
      </c>
      <c r="E29">
        <v>0</v>
      </c>
      <c r="F29">
        <v>0</v>
      </c>
    </row>
    <row r="30" spans="1:6" x14ac:dyDescent="0.35">
      <c r="A30">
        <v>2</v>
      </c>
      <c r="B30" t="s">
        <v>5</v>
      </c>
      <c r="C30">
        <v>0</v>
      </c>
      <c r="D30">
        <v>0</v>
      </c>
      <c r="E30">
        <v>0</v>
      </c>
      <c r="F30">
        <v>0</v>
      </c>
    </row>
    <row r="31" spans="1:6" x14ac:dyDescent="0.35">
      <c r="A31">
        <v>2</v>
      </c>
      <c r="B31" t="s">
        <v>5</v>
      </c>
      <c r="C31">
        <v>0</v>
      </c>
      <c r="D31">
        <v>0</v>
      </c>
      <c r="E31">
        <v>0</v>
      </c>
      <c r="F31">
        <v>0</v>
      </c>
    </row>
    <row r="32" spans="1:6" x14ac:dyDescent="0.35">
      <c r="A32">
        <v>2</v>
      </c>
      <c r="B32" t="s">
        <v>6</v>
      </c>
      <c r="C32">
        <v>0</v>
      </c>
      <c r="D32">
        <v>0</v>
      </c>
      <c r="E32">
        <v>0</v>
      </c>
      <c r="F32">
        <v>0</v>
      </c>
    </row>
    <row r="33" spans="1:6" x14ac:dyDescent="0.35">
      <c r="A33">
        <v>2</v>
      </c>
      <c r="B33" t="s">
        <v>6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2</v>
      </c>
      <c r="B34" t="s">
        <v>6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2</v>
      </c>
      <c r="B35" t="s">
        <v>5</v>
      </c>
      <c r="C35">
        <v>0</v>
      </c>
      <c r="D35">
        <v>0</v>
      </c>
      <c r="E35">
        <v>0</v>
      </c>
      <c r="F35">
        <v>0</v>
      </c>
    </row>
    <row r="36" spans="1:6" x14ac:dyDescent="0.35">
      <c r="A36">
        <v>2</v>
      </c>
      <c r="B36" t="s">
        <v>5</v>
      </c>
      <c r="C36">
        <v>0</v>
      </c>
      <c r="D36">
        <v>0</v>
      </c>
      <c r="E36">
        <v>0</v>
      </c>
      <c r="F36">
        <v>0</v>
      </c>
    </row>
    <row r="37" spans="1:6" x14ac:dyDescent="0.35">
      <c r="A37">
        <v>2</v>
      </c>
      <c r="B37" t="s">
        <v>5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2</v>
      </c>
      <c r="B38" t="s">
        <v>6</v>
      </c>
      <c r="C38">
        <v>0</v>
      </c>
      <c r="D38">
        <v>0</v>
      </c>
      <c r="E38">
        <v>0</v>
      </c>
      <c r="F38">
        <v>0</v>
      </c>
    </row>
    <row r="39" spans="1:6" x14ac:dyDescent="0.35">
      <c r="A39">
        <v>2</v>
      </c>
      <c r="B39" t="s">
        <v>6</v>
      </c>
      <c r="C39">
        <v>0</v>
      </c>
      <c r="D39">
        <v>0</v>
      </c>
      <c r="E39">
        <v>0</v>
      </c>
      <c r="F39">
        <v>0</v>
      </c>
    </row>
    <row r="40" spans="1:6" x14ac:dyDescent="0.35">
      <c r="A40">
        <v>2</v>
      </c>
      <c r="B40" t="s">
        <v>6</v>
      </c>
      <c r="C40">
        <v>0</v>
      </c>
      <c r="D40">
        <v>0</v>
      </c>
      <c r="E40">
        <v>0</v>
      </c>
      <c r="F40">
        <v>0</v>
      </c>
    </row>
    <row r="41" spans="1:6" x14ac:dyDescent="0.35">
      <c r="A41">
        <v>2</v>
      </c>
      <c r="B41" t="s">
        <v>5</v>
      </c>
      <c r="C41">
        <v>0</v>
      </c>
      <c r="D41">
        <v>0</v>
      </c>
      <c r="E41">
        <v>0</v>
      </c>
      <c r="F41">
        <v>0</v>
      </c>
    </row>
    <row r="42" spans="1:6" x14ac:dyDescent="0.35">
      <c r="A42">
        <v>2</v>
      </c>
      <c r="B42" t="s">
        <v>5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2</v>
      </c>
      <c r="B43" t="s">
        <v>5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2</v>
      </c>
      <c r="B44" t="s">
        <v>6</v>
      </c>
      <c r="C44">
        <v>0</v>
      </c>
      <c r="D44">
        <v>0</v>
      </c>
      <c r="E44">
        <v>0</v>
      </c>
      <c r="F44">
        <v>0</v>
      </c>
    </row>
    <row r="45" spans="1:6" x14ac:dyDescent="0.35">
      <c r="A45">
        <v>2</v>
      </c>
      <c r="B45" t="s">
        <v>6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2</v>
      </c>
      <c r="B46" t="s">
        <v>6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2</v>
      </c>
      <c r="B47" t="s">
        <v>5</v>
      </c>
      <c r="C47">
        <v>0</v>
      </c>
      <c r="D47">
        <v>0</v>
      </c>
      <c r="E47">
        <v>0</v>
      </c>
      <c r="F47">
        <v>0</v>
      </c>
    </row>
    <row r="48" spans="1:6" x14ac:dyDescent="0.35">
      <c r="A48">
        <v>2</v>
      </c>
      <c r="B48" t="s">
        <v>5</v>
      </c>
      <c r="C48">
        <v>0</v>
      </c>
      <c r="D48">
        <v>0</v>
      </c>
      <c r="E48">
        <v>0</v>
      </c>
      <c r="F48">
        <v>0</v>
      </c>
    </row>
    <row r="49" spans="1:6" x14ac:dyDescent="0.35">
      <c r="A49">
        <v>2</v>
      </c>
      <c r="B49" t="s">
        <v>5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3</v>
      </c>
      <c r="B50" t="s">
        <v>5</v>
      </c>
      <c r="C50">
        <v>0</v>
      </c>
      <c r="D50">
        <v>0</v>
      </c>
      <c r="E50">
        <v>0</v>
      </c>
      <c r="F50">
        <v>0</v>
      </c>
    </row>
    <row r="51" spans="1:6" x14ac:dyDescent="0.35">
      <c r="A51">
        <v>3</v>
      </c>
      <c r="B51" t="s">
        <v>5</v>
      </c>
      <c r="C51">
        <v>0</v>
      </c>
      <c r="D51">
        <v>0</v>
      </c>
      <c r="E51">
        <v>0</v>
      </c>
      <c r="F51">
        <v>0</v>
      </c>
    </row>
    <row r="52" spans="1:6" x14ac:dyDescent="0.35">
      <c r="A52">
        <v>3</v>
      </c>
      <c r="B52" t="s">
        <v>5</v>
      </c>
      <c r="C52">
        <v>0</v>
      </c>
      <c r="D52">
        <v>0</v>
      </c>
      <c r="E52">
        <v>0</v>
      </c>
      <c r="F52">
        <v>0</v>
      </c>
    </row>
    <row r="53" spans="1:6" x14ac:dyDescent="0.35">
      <c r="A53">
        <v>3</v>
      </c>
      <c r="B53" t="s">
        <v>6</v>
      </c>
      <c r="C53">
        <v>0</v>
      </c>
      <c r="D53">
        <v>0</v>
      </c>
      <c r="E53">
        <v>0</v>
      </c>
      <c r="F53">
        <v>0</v>
      </c>
    </row>
    <row r="54" spans="1:6" x14ac:dyDescent="0.35">
      <c r="A54">
        <v>3</v>
      </c>
      <c r="B54" t="s">
        <v>6</v>
      </c>
      <c r="C54">
        <v>0</v>
      </c>
      <c r="D54">
        <v>0</v>
      </c>
      <c r="E54">
        <v>0</v>
      </c>
      <c r="F54">
        <v>0</v>
      </c>
    </row>
    <row r="55" spans="1:6" x14ac:dyDescent="0.35">
      <c r="A55">
        <v>3</v>
      </c>
      <c r="B55" t="s">
        <v>6</v>
      </c>
      <c r="C55">
        <v>0</v>
      </c>
      <c r="D55">
        <v>0</v>
      </c>
      <c r="E55">
        <v>0</v>
      </c>
      <c r="F55">
        <v>0</v>
      </c>
    </row>
    <row r="56" spans="1:6" x14ac:dyDescent="0.35">
      <c r="A56">
        <v>3</v>
      </c>
      <c r="B56" t="s">
        <v>5</v>
      </c>
      <c r="C56">
        <v>0</v>
      </c>
      <c r="D56">
        <v>0</v>
      </c>
      <c r="E56">
        <v>0</v>
      </c>
      <c r="F56">
        <v>0</v>
      </c>
    </row>
    <row r="57" spans="1:6" x14ac:dyDescent="0.35">
      <c r="A57">
        <v>3</v>
      </c>
      <c r="B57" t="s">
        <v>5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3</v>
      </c>
      <c r="B58" t="s">
        <v>5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3</v>
      </c>
      <c r="B59" t="s">
        <v>6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3</v>
      </c>
      <c r="B60" t="s">
        <v>6</v>
      </c>
      <c r="C60">
        <v>0</v>
      </c>
      <c r="D60">
        <v>0</v>
      </c>
      <c r="E60">
        <v>0</v>
      </c>
      <c r="F60">
        <v>0</v>
      </c>
    </row>
    <row r="61" spans="1:6" x14ac:dyDescent="0.35">
      <c r="A61">
        <v>3</v>
      </c>
      <c r="B61" t="s">
        <v>6</v>
      </c>
      <c r="C61">
        <v>0</v>
      </c>
      <c r="D61">
        <v>0</v>
      </c>
      <c r="E61">
        <v>0</v>
      </c>
      <c r="F61">
        <v>0</v>
      </c>
    </row>
    <row r="62" spans="1:6" x14ac:dyDescent="0.35">
      <c r="A62">
        <v>3</v>
      </c>
      <c r="B62" t="s">
        <v>5</v>
      </c>
      <c r="C62">
        <v>0</v>
      </c>
      <c r="D62">
        <v>0</v>
      </c>
      <c r="E62">
        <v>0</v>
      </c>
      <c r="F62">
        <v>0</v>
      </c>
    </row>
    <row r="63" spans="1:6" x14ac:dyDescent="0.35">
      <c r="A63">
        <v>3</v>
      </c>
      <c r="B63" t="s">
        <v>5</v>
      </c>
      <c r="C63">
        <v>0</v>
      </c>
      <c r="D63">
        <v>0</v>
      </c>
      <c r="E63">
        <v>0</v>
      </c>
      <c r="F63">
        <v>0</v>
      </c>
    </row>
    <row r="64" spans="1:6" x14ac:dyDescent="0.35">
      <c r="A64">
        <v>3</v>
      </c>
      <c r="B64" t="s">
        <v>5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3</v>
      </c>
      <c r="B65" t="s">
        <v>6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6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3</v>
      </c>
      <c r="B67" t="s">
        <v>6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3</v>
      </c>
      <c r="B68" t="s">
        <v>5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3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3</v>
      </c>
      <c r="B70" t="s">
        <v>5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3</v>
      </c>
      <c r="B71" t="s">
        <v>6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4</v>
      </c>
      <c r="B72" t="s">
        <v>5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4</v>
      </c>
      <c r="B73" t="s">
        <v>5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4</v>
      </c>
      <c r="B74" t="s">
        <v>5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4</v>
      </c>
      <c r="B75" t="s">
        <v>6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4</v>
      </c>
      <c r="B76" t="s">
        <v>6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4</v>
      </c>
      <c r="B77" t="s">
        <v>6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4</v>
      </c>
      <c r="B78" t="s">
        <v>5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4</v>
      </c>
      <c r="B79" t="s">
        <v>5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4</v>
      </c>
      <c r="B80" t="s">
        <v>5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4</v>
      </c>
      <c r="B81" t="s">
        <v>6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4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4</v>
      </c>
      <c r="B83" t="s">
        <v>6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4</v>
      </c>
      <c r="B84" t="s">
        <v>5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4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4</v>
      </c>
      <c r="B86" t="s">
        <v>5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4</v>
      </c>
      <c r="B87" t="s">
        <v>6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4</v>
      </c>
      <c r="B88" t="s">
        <v>6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4</v>
      </c>
      <c r="B89" t="s">
        <v>6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4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4</v>
      </c>
      <c r="B91" t="s">
        <v>5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4</v>
      </c>
      <c r="B92" t="s">
        <v>5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4</v>
      </c>
      <c r="B93" t="s">
        <v>6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5</v>
      </c>
      <c r="B94" t="s">
        <v>5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5</v>
      </c>
      <c r="B95" t="s">
        <v>5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5</v>
      </c>
      <c r="B96" t="s">
        <v>5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5</v>
      </c>
      <c r="B97" t="s">
        <v>6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5</v>
      </c>
      <c r="B98" t="s">
        <v>6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5</v>
      </c>
      <c r="B99" t="s">
        <v>6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5</v>
      </c>
      <c r="B100" t="s">
        <v>5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5</v>
      </c>
      <c r="B101" t="s">
        <v>5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5</v>
      </c>
      <c r="B102" t="s">
        <v>5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5</v>
      </c>
      <c r="B103" t="s">
        <v>6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5</v>
      </c>
      <c r="B104" t="s">
        <v>6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5</v>
      </c>
      <c r="B105" t="s">
        <v>6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5</v>
      </c>
      <c r="B106" t="s">
        <v>5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5</v>
      </c>
      <c r="B107" t="s">
        <v>5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5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5</v>
      </c>
      <c r="B109" t="s">
        <v>6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5</v>
      </c>
      <c r="B110" t="s">
        <v>6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5</v>
      </c>
      <c r="B111" t="s">
        <v>6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5</v>
      </c>
      <c r="B112" t="s">
        <v>5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6</v>
      </c>
      <c r="B113" t="s">
        <v>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6</v>
      </c>
      <c r="B114" t="s">
        <v>5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6</v>
      </c>
      <c r="B115" t="s">
        <v>5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6</v>
      </c>
      <c r="B116" t="s">
        <v>6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6</v>
      </c>
      <c r="B117" t="s">
        <v>6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6</v>
      </c>
      <c r="B118" t="s">
        <v>6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6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6</v>
      </c>
      <c r="B120" t="s">
        <v>5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6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6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6</v>
      </c>
      <c r="B123" t="s">
        <v>6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6</v>
      </c>
      <c r="B124" t="s">
        <v>6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6</v>
      </c>
      <c r="B125" t="s">
        <v>5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6</v>
      </c>
      <c r="B126" t="s">
        <v>5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6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6</v>
      </c>
      <c r="B128" t="s">
        <v>6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6</v>
      </c>
      <c r="B129" t="s">
        <v>6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6</v>
      </c>
      <c r="B130" t="s">
        <v>6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6</v>
      </c>
      <c r="B131" t="s">
        <v>5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7</v>
      </c>
      <c r="B132" t="s">
        <v>5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7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7</v>
      </c>
      <c r="B134" t="s">
        <v>5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7</v>
      </c>
      <c r="B135" t="s">
        <v>6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7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7</v>
      </c>
      <c r="B137" t="s">
        <v>6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7</v>
      </c>
      <c r="B138" t="s">
        <v>5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7</v>
      </c>
      <c r="B139" t="s">
        <v>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7</v>
      </c>
      <c r="B140" t="s">
        <v>5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7</v>
      </c>
      <c r="B141" t="s">
        <v>6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7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7</v>
      </c>
      <c r="B143" t="s">
        <v>6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7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7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7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7</v>
      </c>
      <c r="B147" t="s">
        <v>6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7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7</v>
      </c>
      <c r="B149" t="s">
        <v>6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8</v>
      </c>
      <c r="B150" t="s">
        <v>5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8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8</v>
      </c>
      <c r="B152" t="s">
        <v>5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8</v>
      </c>
      <c r="B153" t="s">
        <v>6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8</v>
      </c>
      <c r="B154" t="s">
        <v>6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8</v>
      </c>
      <c r="B155" t="s">
        <v>6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8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8</v>
      </c>
      <c r="B157" t="s">
        <v>5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8</v>
      </c>
      <c r="B158" t="s">
        <v>5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8</v>
      </c>
      <c r="B159" t="s">
        <v>6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8</v>
      </c>
      <c r="B160" t="s">
        <v>6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8</v>
      </c>
      <c r="B161" t="s">
        <v>6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8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8</v>
      </c>
      <c r="B163" t="s">
        <v>5</v>
      </c>
      <c r="C163">
        <v>0</v>
      </c>
      <c r="D163">
        <v>0</v>
      </c>
      <c r="E163">
        <v>1</v>
      </c>
      <c r="F163">
        <v>0</v>
      </c>
    </row>
    <row r="164" spans="1:6" x14ac:dyDescent="0.35">
      <c r="A164">
        <v>8</v>
      </c>
      <c r="B164" t="s">
        <v>5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8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8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8</v>
      </c>
      <c r="B167" t="s">
        <v>6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8</v>
      </c>
      <c r="B168" t="s">
        <v>5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8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8</v>
      </c>
      <c r="B170" t="s">
        <v>5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8</v>
      </c>
      <c r="B171" t="s">
        <v>6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8</v>
      </c>
      <c r="B172" t="s">
        <v>6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8</v>
      </c>
      <c r="B173" t="s">
        <v>6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9</v>
      </c>
      <c r="B174" t="s">
        <v>5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9</v>
      </c>
      <c r="B175" t="s">
        <v>5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9</v>
      </c>
      <c r="B176" t="s">
        <v>5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9</v>
      </c>
      <c r="B177" t="s">
        <v>6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9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9</v>
      </c>
      <c r="B179" t="s">
        <v>6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9</v>
      </c>
      <c r="B180" t="s">
        <v>5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9</v>
      </c>
      <c r="B181" t="s">
        <v>5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9</v>
      </c>
      <c r="B182" t="s">
        <v>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9</v>
      </c>
      <c r="B183" t="s">
        <v>6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9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9</v>
      </c>
      <c r="B185" t="s">
        <v>6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9</v>
      </c>
      <c r="B186" t="s">
        <v>5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9</v>
      </c>
      <c r="B187" t="s">
        <v>5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9</v>
      </c>
      <c r="B188" t="s">
        <v>5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9</v>
      </c>
      <c r="B189" t="s">
        <v>6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9</v>
      </c>
      <c r="B190" t="s">
        <v>6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9</v>
      </c>
      <c r="B191" t="s">
        <v>6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9</v>
      </c>
      <c r="B192" t="s">
        <v>5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9</v>
      </c>
      <c r="B193" t="s">
        <v>5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10</v>
      </c>
      <c r="B194" t="s">
        <v>5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10</v>
      </c>
      <c r="B195" t="s">
        <v>5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10</v>
      </c>
      <c r="B196" t="s">
        <v>5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10</v>
      </c>
      <c r="B197" t="s">
        <v>6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10</v>
      </c>
      <c r="B198" t="s">
        <v>6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10</v>
      </c>
      <c r="B199" t="s">
        <v>6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10</v>
      </c>
      <c r="B200" t="s">
        <v>5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10</v>
      </c>
      <c r="B201" t="s">
        <v>5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10</v>
      </c>
      <c r="B202" t="s">
        <v>5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10</v>
      </c>
      <c r="B203" t="s">
        <v>6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10</v>
      </c>
      <c r="B204" t="s">
        <v>6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10</v>
      </c>
      <c r="B205" t="s">
        <v>6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10</v>
      </c>
      <c r="B206" t="s">
        <v>5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10</v>
      </c>
      <c r="B207" t="s">
        <v>5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10</v>
      </c>
      <c r="B208" t="s">
        <v>5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10</v>
      </c>
      <c r="B209" t="s">
        <v>6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10</v>
      </c>
      <c r="B210" t="s">
        <v>6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10</v>
      </c>
      <c r="B211" t="s">
        <v>6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10</v>
      </c>
      <c r="B212" t="s">
        <v>5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10</v>
      </c>
      <c r="B213" t="s">
        <v>5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10</v>
      </c>
      <c r="B214" t="s">
        <v>5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10</v>
      </c>
      <c r="B215" t="s">
        <v>6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10</v>
      </c>
      <c r="B216" t="s">
        <v>6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10</v>
      </c>
      <c r="B217" t="s">
        <v>6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11</v>
      </c>
      <c r="B218" t="s">
        <v>5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11</v>
      </c>
      <c r="B219" t="s">
        <v>5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11</v>
      </c>
      <c r="B220" t="s">
        <v>5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11</v>
      </c>
      <c r="B221" t="s">
        <v>6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11</v>
      </c>
      <c r="B222" t="s">
        <v>6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11</v>
      </c>
      <c r="B223" t="s">
        <v>6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11</v>
      </c>
      <c r="B224" t="s">
        <v>5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11</v>
      </c>
      <c r="B225" t="s">
        <v>5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11</v>
      </c>
      <c r="B226" t="s">
        <v>5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11</v>
      </c>
      <c r="B227" t="s">
        <v>6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11</v>
      </c>
      <c r="B228" t="s">
        <v>6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11</v>
      </c>
      <c r="B229" t="s">
        <v>6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11</v>
      </c>
      <c r="B230" t="s">
        <v>5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11</v>
      </c>
      <c r="B231" t="s">
        <v>5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11</v>
      </c>
      <c r="B232" t="s">
        <v>5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11</v>
      </c>
      <c r="B233" t="s">
        <v>6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11</v>
      </c>
      <c r="B234" t="s">
        <v>6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12</v>
      </c>
      <c r="B235" t="s">
        <v>5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12</v>
      </c>
      <c r="B236" t="s">
        <v>5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12</v>
      </c>
      <c r="B237" t="s">
        <v>5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12</v>
      </c>
      <c r="B238" t="s">
        <v>6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12</v>
      </c>
      <c r="B239" t="s">
        <v>6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12</v>
      </c>
      <c r="B240" t="s">
        <v>6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12</v>
      </c>
      <c r="B241" t="s">
        <v>5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12</v>
      </c>
      <c r="B242" t="s">
        <v>5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12</v>
      </c>
      <c r="B243" t="s">
        <v>5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12</v>
      </c>
      <c r="B244" t="s">
        <v>6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12</v>
      </c>
      <c r="B245" t="s">
        <v>6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12</v>
      </c>
      <c r="B246" t="s">
        <v>6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12</v>
      </c>
      <c r="B247" t="s">
        <v>5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12</v>
      </c>
      <c r="B248" t="s">
        <v>5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12</v>
      </c>
      <c r="B249" t="s">
        <v>5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12</v>
      </c>
      <c r="B250" t="s">
        <v>6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12</v>
      </c>
      <c r="B251" t="s">
        <v>6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12</v>
      </c>
      <c r="B252" t="s">
        <v>6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13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13</v>
      </c>
      <c r="B254" t="s">
        <v>5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13</v>
      </c>
      <c r="B255" t="s">
        <v>5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13</v>
      </c>
      <c r="B256" t="s">
        <v>6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13</v>
      </c>
      <c r="B257" t="s">
        <v>6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13</v>
      </c>
      <c r="B258" t="s">
        <v>6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13</v>
      </c>
      <c r="B259" t="s">
        <v>5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13</v>
      </c>
      <c r="B260" t="s">
        <v>5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13</v>
      </c>
      <c r="B261" t="s">
        <v>5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13</v>
      </c>
      <c r="B262" t="s">
        <v>6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13</v>
      </c>
      <c r="B263" t="s">
        <v>6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13</v>
      </c>
      <c r="B264" t="s">
        <v>6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13</v>
      </c>
      <c r="B265" t="s">
        <v>5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13</v>
      </c>
      <c r="B266" t="s">
        <v>5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13</v>
      </c>
      <c r="B267" t="s">
        <v>5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13</v>
      </c>
      <c r="B268" t="s">
        <v>6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13</v>
      </c>
      <c r="B269" t="s">
        <v>6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13</v>
      </c>
      <c r="B270" t="s">
        <v>6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13</v>
      </c>
      <c r="B271" t="s">
        <v>5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13</v>
      </c>
      <c r="B272" t="s">
        <v>5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13</v>
      </c>
      <c r="B273" t="s">
        <v>5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14</v>
      </c>
      <c r="B274" t="s">
        <v>5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14</v>
      </c>
      <c r="B275" t="s">
        <v>5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14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14</v>
      </c>
      <c r="B277" t="s">
        <v>6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14</v>
      </c>
      <c r="B278" t="s">
        <v>6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14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14</v>
      </c>
      <c r="B280" t="s">
        <v>5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14</v>
      </c>
      <c r="B281" t="s">
        <v>5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14</v>
      </c>
      <c r="B282" t="s">
        <v>5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14</v>
      </c>
      <c r="B283" t="s">
        <v>6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14</v>
      </c>
      <c r="B284" t="s">
        <v>6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14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14</v>
      </c>
      <c r="B286" t="s">
        <v>5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14</v>
      </c>
      <c r="B287" t="s">
        <v>5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14</v>
      </c>
      <c r="B288" t="s">
        <v>5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14</v>
      </c>
      <c r="B289" t="s">
        <v>6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14</v>
      </c>
      <c r="B290" t="s">
        <v>6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14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14</v>
      </c>
      <c r="B292" t="s">
        <v>5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14</v>
      </c>
      <c r="B293" t="s">
        <v>5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15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15</v>
      </c>
      <c r="B295" t="s">
        <v>5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15</v>
      </c>
      <c r="B296" t="s">
        <v>5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15</v>
      </c>
      <c r="B297" t="s">
        <v>6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15</v>
      </c>
      <c r="B298" t="s">
        <v>6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15</v>
      </c>
      <c r="B299" t="s">
        <v>6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15</v>
      </c>
      <c r="B300" t="s">
        <v>5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15</v>
      </c>
      <c r="B301" t="s">
        <v>5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15</v>
      </c>
      <c r="B302" t="s">
        <v>5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15</v>
      </c>
      <c r="B303" t="s">
        <v>6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15</v>
      </c>
      <c r="B304" t="s">
        <v>6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15</v>
      </c>
      <c r="B305" t="s">
        <v>6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15</v>
      </c>
      <c r="B306" t="s">
        <v>5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15</v>
      </c>
      <c r="B307" t="s">
        <v>5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15</v>
      </c>
      <c r="B308" t="s">
        <v>5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15</v>
      </c>
      <c r="B309" t="s">
        <v>6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15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16</v>
      </c>
      <c r="B311" t="s">
        <v>5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16</v>
      </c>
      <c r="B312" t="s">
        <v>5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16</v>
      </c>
      <c r="B313" t="s">
        <v>5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16</v>
      </c>
      <c r="B314" t="s">
        <v>6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16</v>
      </c>
      <c r="B315" t="s">
        <v>6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16</v>
      </c>
      <c r="B316" t="s">
        <v>6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16</v>
      </c>
      <c r="B317" t="s">
        <v>5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16</v>
      </c>
      <c r="B318" t="s">
        <v>5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16</v>
      </c>
      <c r="B319" t="s">
        <v>5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16</v>
      </c>
      <c r="B320" t="s">
        <v>6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16</v>
      </c>
      <c r="B321" t="s">
        <v>6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16</v>
      </c>
      <c r="B322" t="s">
        <v>6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16</v>
      </c>
      <c r="B323" t="s">
        <v>5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16</v>
      </c>
      <c r="B324" t="s">
        <v>5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16</v>
      </c>
      <c r="B325" t="s">
        <v>5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16</v>
      </c>
      <c r="B326" t="s">
        <v>6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16</v>
      </c>
      <c r="B327" t="s">
        <v>6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16</v>
      </c>
      <c r="B328" t="s">
        <v>6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16</v>
      </c>
      <c r="B329" t="s">
        <v>5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16</v>
      </c>
      <c r="B330" t="s">
        <v>5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16</v>
      </c>
      <c r="B331" t="s">
        <v>5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16</v>
      </c>
      <c r="B332" t="s">
        <v>6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16</v>
      </c>
      <c r="B333" t="s">
        <v>6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16</v>
      </c>
      <c r="B334" t="s">
        <v>6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16</v>
      </c>
      <c r="B335" t="s">
        <v>5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17</v>
      </c>
      <c r="B336" t="s">
        <v>5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17</v>
      </c>
      <c r="B337" t="s">
        <v>5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17</v>
      </c>
      <c r="B338" t="s">
        <v>5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17</v>
      </c>
      <c r="B339" t="s">
        <v>6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17</v>
      </c>
      <c r="B340" t="s">
        <v>6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17</v>
      </c>
      <c r="B341" t="s">
        <v>6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17</v>
      </c>
      <c r="B342" t="s">
        <v>5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17</v>
      </c>
      <c r="B343" t="s">
        <v>5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17</v>
      </c>
      <c r="B344" t="s">
        <v>5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17</v>
      </c>
      <c r="B345" t="s">
        <v>6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17</v>
      </c>
      <c r="B346" t="s">
        <v>6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17</v>
      </c>
      <c r="B347" t="s">
        <v>6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17</v>
      </c>
      <c r="B348" t="s">
        <v>5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17</v>
      </c>
      <c r="B349" t="s">
        <v>5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17</v>
      </c>
      <c r="B350" t="s">
        <v>5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17</v>
      </c>
      <c r="B351" t="s">
        <v>6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17</v>
      </c>
      <c r="B352" t="s">
        <v>6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17</v>
      </c>
      <c r="B353" t="s">
        <v>6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17</v>
      </c>
      <c r="B354" t="s">
        <v>5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17</v>
      </c>
      <c r="B355" t="s">
        <v>5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17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17</v>
      </c>
      <c r="B357" t="s">
        <v>6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17</v>
      </c>
      <c r="B358" t="s">
        <v>6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17</v>
      </c>
      <c r="B359" t="s">
        <v>6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18</v>
      </c>
      <c r="B360" t="s">
        <v>5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18</v>
      </c>
      <c r="B361" t="s">
        <v>5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18</v>
      </c>
      <c r="B362" t="s">
        <v>5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18</v>
      </c>
      <c r="B363" t="s">
        <v>6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18</v>
      </c>
      <c r="B364" t="s">
        <v>6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18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18</v>
      </c>
      <c r="B366" t="s">
        <v>5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18</v>
      </c>
      <c r="B367" t="s">
        <v>5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18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18</v>
      </c>
      <c r="B369" t="s">
        <v>6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18</v>
      </c>
      <c r="B370" t="s">
        <v>6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18</v>
      </c>
      <c r="B371" t="s">
        <v>6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18</v>
      </c>
      <c r="B372" t="s">
        <v>5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18</v>
      </c>
      <c r="B373" t="s">
        <v>5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18</v>
      </c>
      <c r="B374" t="s">
        <v>5</v>
      </c>
      <c r="C374">
        <v>0</v>
      </c>
      <c r="D374">
        <v>0</v>
      </c>
      <c r="E374">
        <v>0</v>
      </c>
      <c r="F374">
        <v>0</v>
      </c>
    </row>
    <row r="375" spans="1:6" x14ac:dyDescent="0.35">
      <c r="A375">
        <v>18</v>
      </c>
      <c r="B375" t="s">
        <v>6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18</v>
      </c>
      <c r="B376" t="s">
        <v>6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18</v>
      </c>
      <c r="B377" t="s">
        <v>6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18</v>
      </c>
      <c r="B378" t="s">
        <v>5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18</v>
      </c>
      <c r="B379" t="s">
        <v>5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18</v>
      </c>
      <c r="B380" t="s">
        <v>5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18</v>
      </c>
      <c r="B381" t="s">
        <v>6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18</v>
      </c>
      <c r="B382" t="s">
        <v>6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19</v>
      </c>
      <c r="B383" t="s">
        <v>5</v>
      </c>
      <c r="C383">
        <v>0</v>
      </c>
      <c r="D383">
        <v>0</v>
      </c>
      <c r="E383">
        <v>0</v>
      </c>
      <c r="F383">
        <v>0</v>
      </c>
    </row>
    <row r="384" spans="1:6" x14ac:dyDescent="0.35">
      <c r="A384">
        <v>19</v>
      </c>
      <c r="B384" t="s">
        <v>5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19</v>
      </c>
      <c r="B385" t="s">
        <v>5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19</v>
      </c>
      <c r="B386" t="s">
        <v>6</v>
      </c>
      <c r="C386">
        <v>0</v>
      </c>
      <c r="D386">
        <v>0</v>
      </c>
      <c r="E386">
        <v>0</v>
      </c>
      <c r="F386">
        <v>0</v>
      </c>
    </row>
    <row r="387" spans="1:6" x14ac:dyDescent="0.35">
      <c r="A387">
        <v>19</v>
      </c>
      <c r="B387" t="s">
        <v>6</v>
      </c>
      <c r="C387">
        <v>0</v>
      </c>
      <c r="D387">
        <v>0</v>
      </c>
      <c r="E387">
        <v>0</v>
      </c>
      <c r="F387">
        <v>0</v>
      </c>
    </row>
    <row r="388" spans="1:6" x14ac:dyDescent="0.35">
      <c r="A388">
        <v>19</v>
      </c>
      <c r="B388" t="s">
        <v>6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19</v>
      </c>
      <c r="B389" t="s">
        <v>5</v>
      </c>
      <c r="C389">
        <v>0</v>
      </c>
      <c r="D389">
        <v>0</v>
      </c>
      <c r="E389">
        <v>0</v>
      </c>
      <c r="F389">
        <v>0</v>
      </c>
    </row>
    <row r="390" spans="1:6" x14ac:dyDescent="0.35">
      <c r="A390">
        <v>19</v>
      </c>
      <c r="B390" t="s">
        <v>5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19</v>
      </c>
      <c r="B391" t="s">
        <v>5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19</v>
      </c>
      <c r="B392" t="s">
        <v>6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19</v>
      </c>
      <c r="B393" t="s">
        <v>6</v>
      </c>
      <c r="C393">
        <v>0</v>
      </c>
      <c r="D393">
        <v>0</v>
      </c>
      <c r="E393">
        <v>0</v>
      </c>
      <c r="F393">
        <v>0</v>
      </c>
    </row>
    <row r="394" spans="1:6" x14ac:dyDescent="0.35">
      <c r="A394">
        <v>19</v>
      </c>
      <c r="B394" t="s">
        <v>6</v>
      </c>
      <c r="C394">
        <v>0</v>
      </c>
      <c r="D394">
        <v>0</v>
      </c>
      <c r="E394">
        <v>0</v>
      </c>
      <c r="F394">
        <v>0</v>
      </c>
    </row>
    <row r="395" spans="1:6" x14ac:dyDescent="0.35">
      <c r="A395">
        <v>19</v>
      </c>
      <c r="B395" t="s">
        <v>5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19</v>
      </c>
      <c r="B396" t="s">
        <v>5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19</v>
      </c>
      <c r="B397" t="s">
        <v>5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19</v>
      </c>
      <c r="B398" t="s">
        <v>6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19</v>
      </c>
      <c r="B399" t="s">
        <v>6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19</v>
      </c>
      <c r="B400" t="s">
        <v>6</v>
      </c>
      <c r="C400">
        <v>0</v>
      </c>
      <c r="D400">
        <v>0</v>
      </c>
      <c r="E400">
        <v>0</v>
      </c>
      <c r="F400">
        <v>0</v>
      </c>
    </row>
    <row r="401" spans="1:6" x14ac:dyDescent="0.35">
      <c r="A401">
        <v>19</v>
      </c>
      <c r="B401" t="s">
        <v>5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19</v>
      </c>
      <c r="B402" t="s">
        <v>5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19</v>
      </c>
      <c r="B403" t="s">
        <v>5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19</v>
      </c>
      <c r="B404" t="s">
        <v>6</v>
      </c>
      <c r="C404">
        <v>0</v>
      </c>
      <c r="D404">
        <v>0</v>
      </c>
      <c r="E404">
        <v>0</v>
      </c>
      <c r="F404">
        <v>0</v>
      </c>
    </row>
    <row r="405" spans="1:6" x14ac:dyDescent="0.35">
      <c r="A405">
        <v>19</v>
      </c>
      <c r="B405" t="s">
        <v>6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20</v>
      </c>
      <c r="B406" t="s">
        <v>5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20</v>
      </c>
      <c r="B407" t="s">
        <v>5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20</v>
      </c>
      <c r="B408" t="s">
        <v>5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20</v>
      </c>
      <c r="B409" t="s">
        <v>6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20</v>
      </c>
      <c r="B410" t="s">
        <v>6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20</v>
      </c>
      <c r="B411" t="s">
        <v>6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20</v>
      </c>
      <c r="B412" t="s">
        <v>5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20</v>
      </c>
      <c r="B413" t="s">
        <v>5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20</v>
      </c>
      <c r="B414" t="s">
        <v>5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20</v>
      </c>
      <c r="B415" t="s">
        <v>6</v>
      </c>
      <c r="C415">
        <v>0</v>
      </c>
      <c r="D415">
        <v>0</v>
      </c>
      <c r="E415">
        <v>0</v>
      </c>
      <c r="F415">
        <v>0</v>
      </c>
    </row>
    <row r="416" spans="1:6" x14ac:dyDescent="0.35">
      <c r="A416">
        <v>20</v>
      </c>
      <c r="B416" t="s">
        <v>6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20</v>
      </c>
      <c r="B417" t="s">
        <v>6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20</v>
      </c>
      <c r="B418" t="s">
        <v>5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20</v>
      </c>
      <c r="B419" t="s">
        <v>5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20</v>
      </c>
      <c r="B420" t="s">
        <v>5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20</v>
      </c>
      <c r="B421" t="s">
        <v>6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20</v>
      </c>
      <c r="B422" t="s">
        <v>6</v>
      </c>
      <c r="C422">
        <v>0</v>
      </c>
      <c r="D422">
        <v>0</v>
      </c>
      <c r="E422">
        <v>0</v>
      </c>
      <c r="F422">
        <v>0</v>
      </c>
    </row>
    <row r="423" spans="1:6" x14ac:dyDescent="0.35">
      <c r="A423">
        <v>20</v>
      </c>
      <c r="B423" t="s">
        <v>6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21</v>
      </c>
      <c r="B424" t="s">
        <v>5</v>
      </c>
      <c r="C424">
        <v>0</v>
      </c>
      <c r="D424">
        <v>0</v>
      </c>
      <c r="E424">
        <v>0</v>
      </c>
      <c r="F424">
        <v>0</v>
      </c>
    </row>
    <row r="425" spans="1:6" x14ac:dyDescent="0.35">
      <c r="A425">
        <v>21</v>
      </c>
      <c r="B425" t="s">
        <v>5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21</v>
      </c>
      <c r="B426" t="s">
        <v>5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21</v>
      </c>
      <c r="B427" t="s">
        <v>6</v>
      </c>
      <c r="C427">
        <v>0</v>
      </c>
      <c r="D427">
        <v>0</v>
      </c>
      <c r="E427">
        <v>0</v>
      </c>
      <c r="F427">
        <v>0</v>
      </c>
    </row>
    <row r="428" spans="1:6" x14ac:dyDescent="0.35">
      <c r="A428">
        <v>21</v>
      </c>
      <c r="B428" t="s">
        <v>6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21</v>
      </c>
      <c r="B429" t="s">
        <v>6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21</v>
      </c>
      <c r="B430" t="s">
        <v>5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21</v>
      </c>
      <c r="B431" t="s">
        <v>5</v>
      </c>
      <c r="C431">
        <v>0</v>
      </c>
      <c r="D431">
        <v>0</v>
      </c>
      <c r="E431">
        <v>0</v>
      </c>
      <c r="F431">
        <v>0</v>
      </c>
    </row>
    <row r="432" spans="1:6" x14ac:dyDescent="0.35">
      <c r="A432">
        <v>21</v>
      </c>
      <c r="B432" t="s">
        <v>5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21</v>
      </c>
      <c r="B433" t="s">
        <v>6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21</v>
      </c>
      <c r="B434" t="s">
        <v>6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21</v>
      </c>
      <c r="B435" t="s">
        <v>6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21</v>
      </c>
      <c r="B436" t="s">
        <v>5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21</v>
      </c>
      <c r="B437" t="s">
        <v>5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21</v>
      </c>
      <c r="B438" t="s">
        <v>5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21</v>
      </c>
      <c r="B439" t="s">
        <v>6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21</v>
      </c>
      <c r="B440" t="s">
        <v>6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21</v>
      </c>
      <c r="B441" t="s">
        <v>6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21</v>
      </c>
      <c r="B442" t="s">
        <v>5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21</v>
      </c>
      <c r="B443" t="s">
        <v>5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21</v>
      </c>
      <c r="B444" t="s">
        <v>5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21</v>
      </c>
      <c r="B445" t="s">
        <v>6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21</v>
      </c>
      <c r="B446" t="s">
        <v>6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22</v>
      </c>
      <c r="B447" t="s">
        <v>5</v>
      </c>
      <c r="C447">
        <v>0</v>
      </c>
      <c r="D447">
        <v>0</v>
      </c>
      <c r="E447">
        <v>0</v>
      </c>
      <c r="F447">
        <v>0</v>
      </c>
    </row>
    <row r="448" spans="1:6" x14ac:dyDescent="0.35">
      <c r="A448">
        <v>22</v>
      </c>
      <c r="B448" t="s">
        <v>5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22</v>
      </c>
      <c r="B449" t="s">
        <v>5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22</v>
      </c>
      <c r="B450" t="s">
        <v>6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22</v>
      </c>
      <c r="B451" t="s">
        <v>6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22</v>
      </c>
      <c r="B452" t="s">
        <v>6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22</v>
      </c>
      <c r="B453" t="s">
        <v>5</v>
      </c>
      <c r="C453">
        <v>0</v>
      </c>
      <c r="D453">
        <v>0</v>
      </c>
      <c r="E453">
        <v>0</v>
      </c>
      <c r="F453">
        <v>0</v>
      </c>
    </row>
    <row r="454" spans="1:6" x14ac:dyDescent="0.35">
      <c r="A454">
        <v>22</v>
      </c>
      <c r="B454" t="s">
        <v>5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22</v>
      </c>
      <c r="B455" t="s">
        <v>5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22</v>
      </c>
      <c r="B456" t="s">
        <v>6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22</v>
      </c>
      <c r="B457" t="s">
        <v>6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22</v>
      </c>
      <c r="B458" t="s">
        <v>6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22</v>
      </c>
      <c r="B459" t="s">
        <v>5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22</v>
      </c>
      <c r="B460" t="s">
        <v>5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22</v>
      </c>
      <c r="B461" t="s">
        <v>5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22</v>
      </c>
      <c r="B462" t="s">
        <v>6</v>
      </c>
      <c r="C462">
        <v>0</v>
      </c>
      <c r="D462">
        <v>0</v>
      </c>
      <c r="E462">
        <v>0</v>
      </c>
      <c r="F462">
        <v>0</v>
      </c>
    </row>
    <row r="463" spans="1:6" x14ac:dyDescent="0.35">
      <c r="A463">
        <v>22</v>
      </c>
      <c r="B463" t="s">
        <v>6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23</v>
      </c>
      <c r="B464" t="s">
        <v>5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23</v>
      </c>
      <c r="B465" t="s">
        <v>5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23</v>
      </c>
      <c r="B466" t="s">
        <v>5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23</v>
      </c>
      <c r="B467" t="s">
        <v>6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23</v>
      </c>
      <c r="B468" t="s">
        <v>6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23</v>
      </c>
      <c r="B469" t="s">
        <v>6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23</v>
      </c>
      <c r="B470" t="s">
        <v>5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23</v>
      </c>
      <c r="B471" t="s">
        <v>5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23</v>
      </c>
      <c r="B472" t="s">
        <v>5</v>
      </c>
      <c r="C472">
        <v>0</v>
      </c>
      <c r="D472">
        <v>0</v>
      </c>
      <c r="E472">
        <v>0</v>
      </c>
      <c r="F472">
        <v>0</v>
      </c>
    </row>
    <row r="473" spans="1:6" x14ac:dyDescent="0.35">
      <c r="A473">
        <v>23</v>
      </c>
      <c r="B473" t="s">
        <v>6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23</v>
      </c>
      <c r="B474" t="s">
        <v>6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23</v>
      </c>
      <c r="B475" t="s">
        <v>6</v>
      </c>
      <c r="C475">
        <v>0</v>
      </c>
      <c r="D475">
        <v>0</v>
      </c>
      <c r="E475">
        <v>0</v>
      </c>
      <c r="F475">
        <v>0</v>
      </c>
    </row>
    <row r="476" spans="1:6" x14ac:dyDescent="0.35">
      <c r="A476">
        <v>23</v>
      </c>
      <c r="B476" t="s">
        <v>5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23</v>
      </c>
      <c r="B477" t="s">
        <v>5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23</v>
      </c>
      <c r="B478" t="s">
        <v>5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23</v>
      </c>
      <c r="B479" t="s">
        <v>6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23</v>
      </c>
      <c r="B480" t="s">
        <v>6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23</v>
      </c>
      <c r="B481" t="s">
        <v>6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24</v>
      </c>
      <c r="B482" t="s">
        <v>5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24</v>
      </c>
      <c r="B483" t="s">
        <v>5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24</v>
      </c>
      <c r="B484" t="s">
        <v>5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24</v>
      </c>
      <c r="B485" t="s">
        <v>6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24</v>
      </c>
      <c r="B486" t="s">
        <v>6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24</v>
      </c>
      <c r="B487" t="s">
        <v>6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24</v>
      </c>
      <c r="B488" t="s">
        <v>5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24</v>
      </c>
      <c r="B489" t="s">
        <v>5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24</v>
      </c>
      <c r="B490" t="s">
        <v>5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24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24</v>
      </c>
      <c r="B492" t="s">
        <v>6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24</v>
      </c>
      <c r="B493" t="s">
        <v>6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24</v>
      </c>
      <c r="B494" t="s">
        <v>5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24</v>
      </c>
      <c r="B495" t="s">
        <v>5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24</v>
      </c>
      <c r="B496" t="s">
        <v>5</v>
      </c>
      <c r="C496">
        <v>0</v>
      </c>
      <c r="D496">
        <v>0</v>
      </c>
      <c r="E496">
        <v>0</v>
      </c>
      <c r="F496">
        <v>0</v>
      </c>
    </row>
    <row r="497" spans="1:6" x14ac:dyDescent="0.35">
      <c r="A497">
        <v>24</v>
      </c>
      <c r="B497" t="s">
        <v>6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24</v>
      </c>
      <c r="B498" t="s">
        <v>6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24</v>
      </c>
      <c r="B499" t="s">
        <v>6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24</v>
      </c>
      <c r="B500" t="s">
        <v>5</v>
      </c>
      <c r="C500">
        <v>0</v>
      </c>
      <c r="D500">
        <v>0</v>
      </c>
      <c r="E500">
        <v>0</v>
      </c>
      <c r="F500">
        <v>0</v>
      </c>
    </row>
    <row r="501" spans="1:6" x14ac:dyDescent="0.35">
      <c r="A501">
        <v>24</v>
      </c>
      <c r="B501" t="s">
        <v>5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24</v>
      </c>
      <c r="B502" t="s">
        <v>5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24</v>
      </c>
      <c r="B503" t="s">
        <v>6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24</v>
      </c>
      <c r="B504" t="s">
        <v>6</v>
      </c>
      <c r="C504">
        <v>0</v>
      </c>
      <c r="D504">
        <v>0</v>
      </c>
      <c r="E504">
        <v>0</v>
      </c>
      <c r="F504">
        <v>0</v>
      </c>
    </row>
    <row r="505" spans="1:6" x14ac:dyDescent="0.35">
      <c r="A505">
        <v>24</v>
      </c>
      <c r="B505" t="s">
        <v>6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25</v>
      </c>
      <c r="B506" t="s">
        <v>5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25</v>
      </c>
      <c r="B507" t="s">
        <v>5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25</v>
      </c>
      <c r="B508" t="s">
        <v>5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25</v>
      </c>
      <c r="B509" t="s">
        <v>6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25</v>
      </c>
      <c r="B510" t="s">
        <v>6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25</v>
      </c>
      <c r="B511" t="s">
        <v>6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25</v>
      </c>
      <c r="B512" t="s">
        <v>5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25</v>
      </c>
      <c r="B513" t="s">
        <v>5</v>
      </c>
      <c r="C513">
        <v>0</v>
      </c>
      <c r="D513">
        <v>0</v>
      </c>
      <c r="E513">
        <v>0</v>
      </c>
      <c r="F513">
        <v>0</v>
      </c>
    </row>
    <row r="514" spans="1:6" x14ac:dyDescent="0.35">
      <c r="A514">
        <v>25</v>
      </c>
      <c r="B514" t="s">
        <v>5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25</v>
      </c>
      <c r="B515" t="s">
        <v>6</v>
      </c>
      <c r="C515">
        <v>0</v>
      </c>
      <c r="D515">
        <v>0</v>
      </c>
      <c r="E515">
        <v>0</v>
      </c>
      <c r="F515">
        <v>0</v>
      </c>
    </row>
    <row r="516" spans="1:6" x14ac:dyDescent="0.35">
      <c r="A516">
        <v>25</v>
      </c>
      <c r="B516" t="s">
        <v>6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25</v>
      </c>
      <c r="B517" t="s">
        <v>6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25</v>
      </c>
      <c r="B518" t="s">
        <v>5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25</v>
      </c>
      <c r="B519" t="s">
        <v>5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25</v>
      </c>
      <c r="B520" t="s">
        <v>5</v>
      </c>
      <c r="C520">
        <v>0</v>
      </c>
      <c r="D520">
        <v>0</v>
      </c>
      <c r="E520">
        <v>0</v>
      </c>
      <c r="F520">
        <v>0</v>
      </c>
    </row>
    <row r="521" spans="1:6" x14ac:dyDescent="0.35">
      <c r="A521">
        <v>25</v>
      </c>
      <c r="B521" t="s">
        <v>6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25</v>
      </c>
      <c r="B522" t="s">
        <v>6</v>
      </c>
      <c r="C522">
        <v>0</v>
      </c>
      <c r="D522">
        <v>0</v>
      </c>
      <c r="E522">
        <v>0</v>
      </c>
      <c r="F522">
        <v>0</v>
      </c>
    </row>
    <row r="523" spans="1:6" x14ac:dyDescent="0.35">
      <c r="A523">
        <v>25</v>
      </c>
      <c r="B523" t="s">
        <v>6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25</v>
      </c>
      <c r="B524" t="s">
        <v>5</v>
      </c>
      <c r="C524">
        <v>0</v>
      </c>
      <c r="D524">
        <v>0</v>
      </c>
      <c r="E524">
        <v>0</v>
      </c>
      <c r="F524">
        <v>0</v>
      </c>
    </row>
    <row r="525" spans="1:6" x14ac:dyDescent="0.35">
      <c r="A525">
        <v>25</v>
      </c>
      <c r="B525" t="s">
        <v>5</v>
      </c>
      <c r="C525">
        <v>0</v>
      </c>
      <c r="D525">
        <v>0</v>
      </c>
      <c r="E525">
        <v>0</v>
      </c>
      <c r="F525">
        <v>0</v>
      </c>
    </row>
    <row r="526" spans="1:6" x14ac:dyDescent="0.35">
      <c r="A526">
        <v>25</v>
      </c>
      <c r="B526" t="s">
        <v>5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26</v>
      </c>
      <c r="B527" t="s">
        <v>5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26</v>
      </c>
      <c r="B528" t="s">
        <v>5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26</v>
      </c>
      <c r="B529" t="s">
        <v>5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26</v>
      </c>
      <c r="B530" t="s">
        <v>6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26</v>
      </c>
      <c r="B531" t="s">
        <v>6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26</v>
      </c>
      <c r="B532" t="s">
        <v>6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26</v>
      </c>
      <c r="B533" t="s">
        <v>5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26</v>
      </c>
      <c r="B534" t="s">
        <v>5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26</v>
      </c>
      <c r="B535" t="s">
        <v>5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26</v>
      </c>
      <c r="B536" t="s">
        <v>6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26</v>
      </c>
      <c r="B537" t="s">
        <v>6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26</v>
      </c>
      <c r="B538" t="s">
        <v>6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26</v>
      </c>
      <c r="B539" t="s">
        <v>5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26</v>
      </c>
      <c r="B540" t="s">
        <v>5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26</v>
      </c>
      <c r="B541" t="s">
        <v>5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26</v>
      </c>
      <c r="B542" t="s">
        <v>6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26</v>
      </c>
      <c r="B543" t="s">
        <v>6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26</v>
      </c>
      <c r="B544" t="s">
        <v>6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26</v>
      </c>
      <c r="B545" t="s">
        <v>5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26</v>
      </c>
      <c r="B546" t="s">
        <v>5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26</v>
      </c>
      <c r="B547" t="s">
        <v>5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26</v>
      </c>
      <c r="B548" t="s">
        <v>6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27</v>
      </c>
      <c r="B549" t="s">
        <v>5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27</v>
      </c>
      <c r="B550" t="s">
        <v>5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27</v>
      </c>
      <c r="B551" t="s">
        <v>5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27</v>
      </c>
      <c r="B552" t="s">
        <v>6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27</v>
      </c>
      <c r="B553" t="s">
        <v>6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27</v>
      </c>
      <c r="B554" t="s">
        <v>6</v>
      </c>
      <c r="C554">
        <v>0</v>
      </c>
      <c r="D554">
        <v>0</v>
      </c>
      <c r="E554">
        <v>0</v>
      </c>
      <c r="F554">
        <v>0</v>
      </c>
    </row>
    <row r="555" spans="1:6" x14ac:dyDescent="0.35">
      <c r="A555">
        <v>27</v>
      </c>
      <c r="B555" t="s">
        <v>5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27</v>
      </c>
      <c r="B556" t="s">
        <v>5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27</v>
      </c>
      <c r="B557" t="s">
        <v>5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27</v>
      </c>
      <c r="B558" t="s">
        <v>6</v>
      </c>
      <c r="C558">
        <v>0</v>
      </c>
      <c r="D558">
        <v>0</v>
      </c>
      <c r="E558">
        <v>0</v>
      </c>
      <c r="F558">
        <v>0</v>
      </c>
    </row>
    <row r="559" spans="1:6" x14ac:dyDescent="0.35">
      <c r="A559">
        <v>27</v>
      </c>
      <c r="B559" t="s">
        <v>6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27</v>
      </c>
      <c r="B560" t="s">
        <v>6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27</v>
      </c>
      <c r="B561" t="s">
        <v>5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27</v>
      </c>
      <c r="B562" t="s">
        <v>5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28</v>
      </c>
      <c r="B563" t="s">
        <v>5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28</v>
      </c>
      <c r="B564" t="s">
        <v>5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28</v>
      </c>
      <c r="B565" t="s">
        <v>5</v>
      </c>
      <c r="C565">
        <v>0</v>
      </c>
      <c r="D565">
        <v>0</v>
      </c>
      <c r="E565">
        <v>0</v>
      </c>
      <c r="F565">
        <v>0</v>
      </c>
    </row>
    <row r="566" spans="1:6" x14ac:dyDescent="0.35">
      <c r="A566">
        <v>28</v>
      </c>
      <c r="B566" t="s">
        <v>6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28</v>
      </c>
      <c r="B567" t="s">
        <v>6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28</v>
      </c>
      <c r="B568" t="s">
        <v>6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28</v>
      </c>
      <c r="B569" t="s">
        <v>5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28</v>
      </c>
      <c r="B570" t="s">
        <v>5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28</v>
      </c>
      <c r="B571" t="s">
        <v>5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28</v>
      </c>
      <c r="B572" t="s">
        <v>6</v>
      </c>
      <c r="C572">
        <v>0</v>
      </c>
      <c r="D572">
        <v>0</v>
      </c>
      <c r="E572">
        <v>0</v>
      </c>
      <c r="F572">
        <v>0</v>
      </c>
    </row>
    <row r="573" spans="1:6" x14ac:dyDescent="0.35">
      <c r="A573">
        <v>28</v>
      </c>
      <c r="B573" t="s">
        <v>6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28</v>
      </c>
      <c r="B574" t="s">
        <v>6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28</v>
      </c>
      <c r="B575" t="s">
        <v>5</v>
      </c>
      <c r="C575">
        <v>0</v>
      </c>
      <c r="D575">
        <v>0</v>
      </c>
      <c r="E575">
        <v>0</v>
      </c>
      <c r="F575">
        <v>0</v>
      </c>
    </row>
    <row r="576" spans="1:6" x14ac:dyDescent="0.35">
      <c r="A576">
        <v>28</v>
      </c>
      <c r="B576" t="s">
        <v>5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28</v>
      </c>
      <c r="B577" t="s">
        <v>5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28</v>
      </c>
      <c r="B578" t="s">
        <v>6</v>
      </c>
      <c r="C578">
        <v>0</v>
      </c>
      <c r="D578">
        <v>0</v>
      </c>
      <c r="E578">
        <v>0</v>
      </c>
      <c r="F578">
        <v>0</v>
      </c>
    </row>
    <row r="579" spans="1:6" x14ac:dyDescent="0.35">
      <c r="A579">
        <v>28</v>
      </c>
      <c r="B579" t="s">
        <v>6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28</v>
      </c>
      <c r="B580" t="s">
        <v>6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29</v>
      </c>
      <c r="B581" t="s">
        <v>5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29</v>
      </c>
      <c r="B582" t="s">
        <v>5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29</v>
      </c>
      <c r="B583" t="s">
        <v>5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29</v>
      </c>
      <c r="B584" t="s">
        <v>6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29</v>
      </c>
      <c r="B585" t="s">
        <v>6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29</v>
      </c>
      <c r="B586" t="s">
        <v>6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29</v>
      </c>
      <c r="B587" t="s">
        <v>5</v>
      </c>
      <c r="C587">
        <v>0</v>
      </c>
      <c r="D587">
        <v>0</v>
      </c>
      <c r="E587">
        <v>0</v>
      </c>
      <c r="F587">
        <v>0</v>
      </c>
    </row>
    <row r="588" spans="1:6" x14ac:dyDescent="0.35">
      <c r="A588">
        <v>29</v>
      </c>
      <c r="B588" t="s">
        <v>5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29</v>
      </c>
      <c r="B589" t="s">
        <v>5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29</v>
      </c>
      <c r="B590" t="s">
        <v>6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29</v>
      </c>
      <c r="B591" t="s">
        <v>6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29</v>
      </c>
      <c r="B592" t="s">
        <v>6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29</v>
      </c>
      <c r="B593" t="s">
        <v>5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29</v>
      </c>
      <c r="B594" t="s">
        <v>5</v>
      </c>
      <c r="C594">
        <v>0</v>
      </c>
      <c r="D594">
        <v>0</v>
      </c>
      <c r="E594">
        <v>0</v>
      </c>
      <c r="F594">
        <v>0</v>
      </c>
    </row>
    <row r="595" spans="1:6" x14ac:dyDescent="0.35">
      <c r="A595">
        <v>29</v>
      </c>
      <c r="B595" t="s">
        <v>5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29</v>
      </c>
      <c r="B596" t="s">
        <v>6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29</v>
      </c>
      <c r="B597" t="s">
        <v>6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29</v>
      </c>
      <c r="B598" t="s">
        <v>6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29</v>
      </c>
      <c r="B599" t="s">
        <v>5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29</v>
      </c>
      <c r="B600" t="s">
        <v>5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29</v>
      </c>
      <c r="B601" t="s">
        <v>5</v>
      </c>
      <c r="C601">
        <v>0</v>
      </c>
      <c r="D601">
        <v>0</v>
      </c>
      <c r="E601">
        <v>0</v>
      </c>
      <c r="F601">
        <v>0</v>
      </c>
    </row>
    <row r="602" spans="1:6" x14ac:dyDescent="0.35">
      <c r="A602">
        <v>29</v>
      </c>
      <c r="B602" t="s">
        <v>6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29</v>
      </c>
      <c r="B603" t="s">
        <v>6</v>
      </c>
      <c r="C603">
        <v>0</v>
      </c>
      <c r="D603">
        <v>0</v>
      </c>
      <c r="E603">
        <v>0</v>
      </c>
      <c r="F603">
        <v>0</v>
      </c>
    </row>
    <row r="604" spans="1:6" x14ac:dyDescent="0.35">
      <c r="A604">
        <v>29</v>
      </c>
      <c r="B604" t="s">
        <v>6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29</v>
      </c>
      <c r="B605" t="s">
        <v>5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29</v>
      </c>
      <c r="B606" t="s">
        <v>5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30</v>
      </c>
      <c r="B607" t="s">
        <v>5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30</v>
      </c>
      <c r="B608" t="s">
        <v>5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30</v>
      </c>
      <c r="B609" t="s">
        <v>5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30</v>
      </c>
      <c r="B610" t="s">
        <v>6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30</v>
      </c>
      <c r="B611" t="s">
        <v>6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30</v>
      </c>
      <c r="B612" t="s">
        <v>6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30</v>
      </c>
      <c r="B613" t="s">
        <v>5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30</v>
      </c>
      <c r="B614" t="s">
        <v>5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30</v>
      </c>
      <c r="B615" t="s">
        <v>5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30</v>
      </c>
      <c r="B616" t="s">
        <v>6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30</v>
      </c>
      <c r="B617" t="s">
        <v>6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30</v>
      </c>
      <c r="B618" t="s">
        <v>6</v>
      </c>
      <c r="C618">
        <v>0</v>
      </c>
      <c r="D618">
        <v>0</v>
      </c>
      <c r="E618">
        <v>0</v>
      </c>
      <c r="F618">
        <v>0</v>
      </c>
    </row>
    <row r="619" spans="1:6" x14ac:dyDescent="0.35">
      <c r="A619">
        <v>30</v>
      </c>
      <c r="B619" t="s">
        <v>5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30</v>
      </c>
      <c r="B620" t="s">
        <v>5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30</v>
      </c>
      <c r="B621" t="s">
        <v>5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30</v>
      </c>
      <c r="B622" t="s">
        <v>6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30</v>
      </c>
      <c r="B623" t="s">
        <v>6</v>
      </c>
      <c r="C623">
        <v>0</v>
      </c>
      <c r="D623">
        <v>0</v>
      </c>
      <c r="E623">
        <v>0</v>
      </c>
      <c r="F623">
        <v>0</v>
      </c>
    </row>
    <row r="624" spans="1:6" x14ac:dyDescent="0.35">
      <c r="A624">
        <v>31</v>
      </c>
      <c r="B624" t="s">
        <v>5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31</v>
      </c>
      <c r="B625" t="s">
        <v>5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31</v>
      </c>
      <c r="B626" t="s">
        <v>5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31</v>
      </c>
      <c r="B627" t="s">
        <v>6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31</v>
      </c>
      <c r="B628" t="s">
        <v>6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31</v>
      </c>
      <c r="B629" t="s">
        <v>6</v>
      </c>
      <c r="C629">
        <v>0</v>
      </c>
      <c r="D629">
        <v>0</v>
      </c>
      <c r="E629">
        <v>0</v>
      </c>
      <c r="F629">
        <v>0</v>
      </c>
    </row>
    <row r="630" spans="1:6" x14ac:dyDescent="0.35">
      <c r="A630">
        <v>31</v>
      </c>
      <c r="B630" t="s">
        <v>5</v>
      </c>
      <c r="C630">
        <v>0</v>
      </c>
      <c r="D630">
        <v>0</v>
      </c>
      <c r="E630">
        <v>0</v>
      </c>
      <c r="F630">
        <v>0</v>
      </c>
    </row>
    <row r="631" spans="1:6" x14ac:dyDescent="0.35">
      <c r="A631">
        <v>31</v>
      </c>
      <c r="B631" t="s">
        <v>5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31</v>
      </c>
      <c r="B632" t="s">
        <v>5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31</v>
      </c>
      <c r="B633" t="s">
        <v>6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31</v>
      </c>
      <c r="B634" t="s">
        <v>6</v>
      </c>
      <c r="C634">
        <v>0</v>
      </c>
      <c r="D634">
        <v>0</v>
      </c>
      <c r="E634">
        <v>0</v>
      </c>
      <c r="F634">
        <v>0</v>
      </c>
    </row>
    <row r="635" spans="1:6" x14ac:dyDescent="0.35">
      <c r="A635">
        <v>31</v>
      </c>
      <c r="B635" t="s">
        <v>6</v>
      </c>
      <c r="C635">
        <v>0</v>
      </c>
      <c r="D635">
        <v>0</v>
      </c>
      <c r="E635">
        <v>0</v>
      </c>
      <c r="F635">
        <v>0</v>
      </c>
    </row>
    <row r="636" spans="1:6" x14ac:dyDescent="0.35">
      <c r="A636">
        <v>31</v>
      </c>
      <c r="B636" t="s">
        <v>5</v>
      </c>
      <c r="C636">
        <v>0</v>
      </c>
      <c r="D636">
        <v>0</v>
      </c>
      <c r="E636">
        <v>0</v>
      </c>
      <c r="F636">
        <v>0</v>
      </c>
    </row>
    <row r="637" spans="1:6" x14ac:dyDescent="0.35">
      <c r="A637">
        <v>31</v>
      </c>
      <c r="B637" t="s">
        <v>5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31</v>
      </c>
      <c r="B638" t="s">
        <v>5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31</v>
      </c>
      <c r="B639" t="s">
        <v>6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32</v>
      </c>
      <c r="B640" t="s">
        <v>5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32</v>
      </c>
      <c r="B641" t="s">
        <v>5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32</v>
      </c>
      <c r="B642" t="s">
        <v>5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32</v>
      </c>
      <c r="B643" t="s">
        <v>6</v>
      </c>
      <c r="C643">
        <v>0</v>
      </c>
      <c r="D643">
        <v>0</v>
      </c>
      <c r="E643">
        <v>0</v>
      </c>
      <c r="F643">
        <v>0</v>
      </c>
    </row>
    <row r="644" spans="1:6" x14ac:dyDescent="0.35">
      <c r="A644">
        <v>32</v>
      </c>
      <c r="B644" t="s">
        <v>6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32</v>
      </c>
      <c r="B645" t="s">
        <v>6</v>
      </c>
      <c r="C645">
        <v>0</v>
      </c>
      <c r="D645">
        <v>0</v>
      </c>
      <c r="E645">
        <v>0</v>
      </c>
      <c r="F645">
        <v>0</v>
      </c>
    </row>
    <row r="646" spans="1:6" x14ac:dyDescent="0.35">
      <c r="A646">
        <v>32</v>
      </c>
      <c r="B646" t="s">
        <v>5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32</v>
      </c>
      <c r="B647" t="s">
        <v>5</v>
      </c>
      <c r="C647">
        <v>0</v>
      </c>
      <c r="D647">
        <v>0</v>
      </c>
      <c r="E647">
        <v>0</v>
      </c>
      <c r="F647">
        <v>0</v>
      </c>
    </row>
    <row r="648" spans="1:6" x14ac:dyDescent="0.35">
      <c r="A648">
        <v>32</v>
      </c>
      <c r="B648" t="s">
        <v>5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32</v>
      </c>
      <c r="B649" t="s">
        <v>6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32</v>
      </c>
      <c r="B650" t="s">
        <v>6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32</v>
      </c>
      <c r="B651" t="s">
        <v>6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32</v>
      </c>
      <c r="B652" t="s">
        <v>5</v>
      </c>
      <c r="C652">
        <v>0</v>
      </c>
      <c r="D652">
        <v>0</v>
      </c>
      <c r="E652">
        <v>0</v>
      </c>
      <c r="F652">
        <v>0</v>
      </c>
    </row>
    <row r="653" spans="1:6" x14ac:dyDescent="0.35">
      <c r="A653">
        <v>32</v>
      </c>
      <c r="B653" t="s">
        <v>5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32</v>
      </c>
      <c r="B654" t="s">
        <v>5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32</v>
      </c>
      <c r="B655" t="s">
        <v>6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32</v>
      </c>
      <c r="B656" t="s">
        <v>6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32</v>
      </c>
      <c r="B657" t="s">
        <v>6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32</v>
      </c>
      <c r="B658" t="s">
        <v>5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32</v>
      </c>
      <c r="B659" t="s">
        <v>5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32</v>
      </c>
      <c r="B660" t="s">
        <v>5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33</v>
      </c>
      <c r="B661" t="s">
        <v>5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33</v>
      </c>
      <c r="B662" t="s">
        <v>5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33</v>
      </c>
      <c r="B663" t="s">
        <v>5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33</v>
      </c>
      <c r="B664" t="s">
        <v>6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33</v>
      </c>
      <c r="B665" t="s">
        <v>6</v>
      </c>
      <c r="C665">
        <v>0</v>
      </c>
      <c r="D665">
        <v>0</v>
      </c>
      <c r="E665">
        <v>0</v>
      </c>
      <c r="F665">
        <v>0</v>
      </c>
    </row>
    <row r="666" spans="1:6" x14ac:dyDescent="0.35">
      <c r="A666">
        <v>33</v>
      </c>
      <c r="B666" t="s">
        <v>6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33</v>
      </c>
      <c r="B667" t="s">
        <v>5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33</v>
      </c>
      <c r="B668" t="s">
        <v>5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33</v>
      </c>
      <c r="B669" t="s">
        <v>5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33</v>
      </c>
      <c r="B670" t="s">
        <v>6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33</v>
      </c>
      <c r="B671" t="s">
        <v>6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33</v>
      </c>
      <c r="B672" t="s">
        <v>6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33</v>
      </c>
      <c r="B673" t="s">
        <v>5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33</v>
      </c>
      <c r="B674" t="s">
        <v>5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33</v>
      </c>
      <c r="B675" t="s">
        <v>5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33</v>
      </c>
      <c r="B676" t="s">
        <v>6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33</v>
      </c>
      <c r="B677" t="s">
        <v>6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33</v>
      </c>
      <c r="B678" t="s">
        <v>6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33</v>
      </c>
      <c r="B679" t="s">
        <v>5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33</v>
      </c>
      <c r="B680" t="s">
        <v>5</v>
      </c>
      <c r="C680">
        <v>0</v>
      </c>
      <c r="D680">
        <v>0</v>
      </c>
      <c r="E680">
        <v>0</v>
      </c>
      <c r="F680">
        <v>0</v>
      </c>
    </row>
    <row r="681" spans="1:6" x14ac:dyDescent="0.35">
      <c r="A681">
        <v>33</v>
      </c>
      <c r="B681" t="s">
        <v>5</v>
      </c>
      <c r="C681">
        <v>0</v>
      </c>
      <c r="D681">
        <v>0</v>
      </c>
      <c r="E681">
        <v>0</v>
      </c>
      <c r="F681">
        <v>0</v>
      </c>
    </row>
    <row r="682" spans="1:6" x14ac:dyDescent="0.35">
      <c r="A682">
        <v>33</v>
      </c>
      <c r="B682" t="s">
        <v>6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34</v>
      </c>
      <c r="B683" t="s">
        <v>5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34</v>
      </c>
      <c r="B684" t="s">
        <v>5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34</v>
      </c>
      <c r="B685" t="s">
        <v>5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34</v>
      </c>
      <c r="B686" t="s">
        <v>6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34</v>
      </c>
      <c r="B687" t="s">
        <v>6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34</v>
      </c>
      <c r="B688" t="s">
        <v>6</v>
      </c>
      <c r="C688">
        <v>0</v>
      </c>
      <c r="D688">
        <v>0</v>
      </c>
      <c r="E688">
        <v>0</v>
      </c>
      <c r="F688">
        <v>0</v>
      </c>
    </row>
    <row r="689" spans="1:6" x14ac:dyDescent="0.35">
      <c r="A689">
        <v>34</v>
      </c>
      <c r="B689" t="s">
        <v>5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34</v>
      </c>
      <c r="B690" t="s">
        <v>5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34</v>
      </c>
      <c r="B691" t="s">
        <v>5</v>
      </c>
      <c r="C691">
        <v>0</v>
      </c>
      <c r="D691">
        <v>0</v>
      </c>
      <c r="E691">
        <v>0</v>
      </c>
      <c r="F691">
        <v>0</v>
      </c>
    </row>
    <row r="692" spans="1:6" x14ac:dyDescent="0.35">
      <c r="A692">
        <v>34</v>
      </c>
      <c r="B692" t="s">
        <v>6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34</v>
      </c>
      <c r="B693" t="s">
        <v>6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34</v>
      </c>
      <c r="B694" t="s">
        <v>6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34</v>
      </c>
      <c r="B695" t="s">
        <v>5</v>
      </c>
      <c r="C695">
        <v>0</v>
      </c>
      <c r="D695">
        <v>0</v>
      </c>
      <c r="E695">
        <v>0</v>
      </c>
      <c r="F695">
        <v>0</v>
      </c>
    </row>
    <row r="696" spans="1:6" x14ac:dyDescent="0.35">
      <c r="A696">
        <v>34</v>
      </c>
      <c r="B696" t="s">
        <v>5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34</v>
      </c>
      <c r="B697" t="s">
        <v>5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34</v>
      </c>
      <c r="B698" t="s">
        <v>6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34</v>
      </c>
      <c r="B699" t="s">
        <v>6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34</v>
      </c>
      <c r="B700" t="s">
        <v>6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34</v>
      </c>
      <c r="B701" t="s">
        <v>5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34</v>
      </c>
      <c r="B702" t="s">
        <v>5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34</v>
      </c>
      <c r="B703" t="s">
        <v>5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34</v>
      </c>
      <c r="B704" t="s">
        <v>6</v>
      </c>
      <c r="C704">
        <v>0</v>
      </c>
      <c r="D704">
        <v>0</v>
      </c>
      <c r="E704">
        <v>0</v>
      </c>
      <c r="F704">
        <v>0</v>
      </c>
    </row>
    <row r="705" spans="1:6" x14ac:dyDescent="0.35">
      <c r="A705">
        <v>34</v>
      </c>
      <c r="B705" t="s">
        <v>6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35</v>
      </c>
      <c r="B706" t="s">
        <v>5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35</v>
      </c>
      <c r="B707" t="s">
        <v>5</v>
      </c>
      <c r="C707">
        <v>0</v>
      </c>
      <c r="D707">
        <v>0</v>
      </c>
      <c r="E707">
        <v>0</v>
      </c>
      <c r="F707">
        <v>0</v>
      </c>
    </row>
    <row r="708" spans="1:6" x14ac:dyDescent="0.35">
      <c r="A708">
        <v>35</v>
      </c>
      <c r="B708" t="s">
        <v>5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35</v>
      </c>
      <c r="B709" t="s">
        <v>6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35</v>
      </c>
      <c r="B710" t="s">
        <v>6</v>
      </c>
      <c r="C710">
        <v>0</v>
      </c>
      <c r="D710">
        <v>0</v>
      </c>
      <c r="E710">
        <v>0</v>
      </c>
      <c r="F710">
        <v>0</v>
      </c>
    </row>
    <row r="711" spans="1:6" x14ac:dyDescent="0.35">
      <c r="A711">
        <v>35</v>
      </c>
      <c r="B711" t="s">
        <v>6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35</v>
      </c>
      <c r="B712" t="s">
        <v>5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35</v>
      </c>
      <c r="B713" t="s">
        <v>5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35</v>
      </c>
      <c r="B714" t="s">
        <v>5</v>
      </c>
      <c r="C714">
        <v>0</v>
      </c>
      <c r="D714">
        <v>0</v>
      </c>
      <c r="E714">
        <v>0</v>
      </c>
      <c r="F714">
        <v>0</v>
      </c>
    </row>
    <row r="715" spans="1:6" x14ac:dyDescent="0.35">
      <c r="A715">
        <v>35</v>
      </c>
      <c r="B715" t="s">
        <v>6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35</v>
      </c>
      <c r="B716" t="s">
        <v>6</v>
      </c>
      <c r="C716">
        <v>0</v>
      </c>
      <c r="D716">
        <v>0</v>
      </c>
      <c r="E716">
        <v>0</v>
      </c>
      <c r="F716">
        <v>0</v>
      </c>
    </row>
    <row r="717" spans="1:6" x14ac:dyDescent="0.35">
      <c r="A717">
        <v>35</v>
      </c>
      <c r="B717" t="s">
        <v>6</v>
      </c>
      <c r="C717">
        <v>0</v>
      </c>
      <c r="D717">
        <v>0</v>
      </c>
      <c r="E717">
        <v>0</v>
      </c>
      <c r="F717">
        <v>0</v>
      </c>
    </row>
    <row r="718" spans="1:6" x14ac:dyDescent="0.35">
      <c r="A718">
        <v>35</v>
      </c>
      <c r="B718" t="s">
        <v>5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35</v>
      </c>
      <c r="B719" t="s">
        <v>5</v>
      </c>
      <c r="C719">
        <v>0</v>
      </c>
      <c r="D719">
        <v>0</v>
      </c>
      <c r="E719">
        <v>0</v>
      </c>
      <c r="F719">
        <v>0</v>
      </c>
    </row>
    <row r="720" spans="1:6" x14ac:dyDescent="0.35">
      <c r="A720">
        <v>35</v>
      </c>
      <c r="B720" t="s">
        <v>5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35</v>
      </c>
      <c r="B721" t="s">
        <v>6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35</v>
      </c>
      <c r="B722" t="s">
        <v>6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35</v>
      </c>
      <c r="B723" t="s">
        <v>6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35</v>
      </c>
      <c r="B724" t="s">
        <v>5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35</v>
      </c>
      <c r="B725" t="s">
        <v>5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35</v>
      </c>
      <c r="B726" t="s">
        <v>5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35</v>
      </c>
      <c r="B727" t="s">
        <v>6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36</v>
      </c>
      <c r="B728" t="s">
        <v>5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36</v>
      </c>
      <c r="B729" t="s">
        <v>5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36</v>
      </c>
      <c r="B730" t="s">
        <v>5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36</v>
      </c>
      <c r="B731" t="s">
        <v>6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36</v>
      </c>
      <c r="B732" t="s">
        <v>6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36</v>
      </c>
      <c r="B733" t="s">
        <v>6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36</v>
      </c>
      <c r="B734" t="s">
        <v>5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36</v>
      </c>
      <c r="B735" t="s">
        <v>5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36</v>
      </c>
      <c r="B736" t="s">
        <v>5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36</v>
      </c>
      <c r="B737" t="s">
        <v>6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36</v>
      </c>
      <c r="B738" t="s">
        <v>6</v>
      </c>
      <c r="C738">
        <v>0</v>
      </c>
      <c r="D738">
        <v>0</v>
      </c>
      <c r="E738">
        <v>0</v>
      </c>
      <c r="F738">
        <v>0</v>
      </c>
    </row>
    <row r="739" spans="1:6" x14ac:dyDescent="0.35">
      <c r="A739">
        <v>36</v>
      </c>
      <c r="B739" t="s">
        <v>6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36</v>
      </c>
      <c r="B740" t="s">
        <v>5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36</v>
      </c>
      <c r="B741" t="s">
        <v>5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36</v>
      </c>
      <c r="B742" t="s">
        <v>5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36</v>
      </c>
      <c r="B743" t="s">
        <v>6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36</v>
      </c>
      <c r="B744" t="s">
        <v>6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36</v>
      </c>
      <c r="B745" t="s">
        <v>6</v>
      </c>
      <c r="C745">
        <v>0</v>
      </c>
      <c r="D745">
        <v>0</v>
      </c>
      <c r="E745">
        <v>0</v>
      </c>
      <c r="F745">
        <v>0</v>
      </c>
    </row>
    <row r="746" spans="1:6" x14ac:dyDescent="0.35">
      <c r="A746">
        <v>36</v>
      </c>
      <c r="B746" t="s">
        <v>5</v>
      </c>
      <c r="C746">
        <v>0</v>
      </c>
      <c r="D746">
        <v>0</v>
      </c>
      <c r="E746">
        <v>0</v>
      </c>
      <c r="F746">
        <v>0</v>
      </c>
    </row>
    <row r="747" spans="1:6" x14ac:dyDescent="0.35">
      <c r="A747">
        <v>36</v>
      </c>
      <c r="B747" t="s">
        <v>5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36</v>
      </c>
      <c r="B748" t="s">
        <v>5</v>
      </c>
      <c r="C748">
        <v>0</v>
      </c>
      <c r="D748">
        <v>0</v>
      </c>
      <c r="E748">
        <v>0</v>
      </c>
      <c r="F748">
        <v>0</v>
      </c>
    </row>
    <row r="749" spans="1:6" x14ac:dyDescent="0.35">
      <c r="A749">
        <v>37</v>
      </c>
      <c r="B749" t="s">
        <v>5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37</v>
      </c>
      <c r="B750" t="s">
        <v>5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37</v>
      </c>
      <c r="B751" t="s">
        <v>5</v>
      </c>
      <c r="C751">
        <v>0</v>
      </c>
      <c r="D751">
        <v>0</v>
      </c>
      <c r="E751">
        <v>0</v>
      </c>
      <c r="F751">
        <v>0</v>
      </c>
    </row>
    <row r="752" spans="1:6" x14ac:dyDescent="0.35">
      <c r="A752">
        <v>37</v>
      </c>
      <c r="B752" t="s">
        <v>6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37</v>
      </c>
      <c r="B753" t="s">
        <v>6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37</v>
      </c>
      <c r="B754" t="s">
        <v>6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37</v>
      </c>
      <c r="B755" t="s">
        <v>5</v>
      </c>
      <c r="C755">
        <v>0</v>
      </c>
      <c r="D755">
        <v>0</v>
      </c>
      <c r="E755">
        <v>0</v>
      </c>
      <c r="F755">
        <v>0</v>
      </c>
    </row>
    <row r="756" spans="1:6" x14ac:dyDescent="0.35">
      <c r="A756">
        <v>37</v>
      </c>
      <c r="B756" t="s">
        <v>5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37</v>
      </c>
      <c r="B757" t="s">
        <v>5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37</v>
      </c>
      <c r="B758" t="s">
        <v>6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37</v>
      </c>
      <c r="B759" t="s">
        <v>6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37</v>
      </c>
      <c r="B760" t="s">
        <v>6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37</v>
      </c>
      <c r="B761" t="s">
        <v>5</v>
      </c>
      <c r="C761">
        <v>0</v>
      </c>
      <c r="D761">
        <v>0</v>
      </c>
      <c r="E761">
        <v>0</v>
      </c>
      <c r="F761">
        <v>0</v>
      </c>
    </row>
    <row r="762" spans="1:6" x14ac:dyDescent="0.35">
      <c r="A762">
        <v>37</v>
      </c>
      <c r="B762" t="s">
        <v>5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37</v>
      </c>
      <c r="B763" t="s">
        <v>5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37</v>
      </c>
      <c r="B764" t="s">
        <v>6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37</v>
      </c>
      <c r="B765" t="s">
        <v>6</v>
      </c>
      <c r="C765">
        <v>0</v>
      </c>
      <c r="D765">
        <v>0</v>
      </c>
      <c r="E765">
        <v>0</v>
      </c>
      <c r="F765">
        <v>0</v>
      </c>
    </row>
    <row r="766" spans="1:6" x14ac:dyDescent="0.35">
      <c r="A766">
        <v>37</v>
      </c>
      <c r="B766" t="s">
        <v>6</v>
      </c>
      <c r="C766">
        <v>0</v>
      </c>
      <c r="D766">
        <v>0</v>
      </c>
      <c r="E766">
        <v>0</v>
      </c>
      <c r="F766">
        <v>0</v>
      </c>
    </row>
    <row r="767" spans="1:6" x14ac:dyDescent="0.35">
      <c r="A767">
        <v>37</v>
      </c>
      <c r="B767" t="s">
        <v>5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37</v>
      </c>
      <c r="B768" t="s">
        <v>5</v>
      </c>
      <c r="C768">
        <v>0</v>
      </c>
      <c r="D768">
        <v>0</v>
      </c>
      <c r="E768">
        <v>0</v>
      </c>
      <c r="F768">
        <v>0</v>
      </c>
    </row>
    <row r="769" spans="1:6" x14ac:dyDescent="0.35">
      <c r="A769">
        <v>38</v>
      </c>
      <c r="B769" t="s">
        <v>5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38</v>
      </c>
      <c r="B770" t="s">
        <v>5</v>
      </c>
      <c r="C770">
        <v>0</v>
      </c>
      <c r="D770">
        <v>0</v>
      </c>
      <c r="E770">
        <v>0</v>
      </c>
      <c r="F770">
        <v>0</v>
      </c>
    </row>
    <row r="771" spans="1:6" x14ac:dyDescent="0.35">
      <c r="A771">
        <v>38</v>
      </c>
      <c r="B771" t="s">
        <v>5</v>
      </c>
      <c r="C771">
        <v>0</v>
      </c>
      <c r="D771">
        <v>0</v>
      </c>
      <c r="E771">
        <v>0</v>
      </c>
      <c r="F771">
        <v>0</v>
      </c>
    </row>
    <row r="772" spans="1:6" x14ac:dyDescent="0.35">
      <c r="A772">
        <v>38</v>
      </c>
      <c r="B772" t="s">
        <v>6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38</v>
      </c>
      <c r="B773" t="s">
        <v>6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38</v>
      </c>
      <c r="B774" t="s">
        <v>6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38</v>
      </c>
      <c r="B775" t="s">
        <v>5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38</v>
      </c>
      <c r="B776" t="s">
        <v>5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38</v>
      </c>
      <c r="B777" t="s">
        <v>5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38</v>
      </c>
      <c r="B778" t="s">
        <v>6</v>
      </c>
      <c r="C778">
        <v>0</v>
      </c>
      <c r="D778">
        <v>0</v>
      </c>
      <c r="E778">
        <v>0</v>
      </c>
      <c r="F778">
        <v>0</v>
      </c>
    </row>
    <row r="779" spans="1:6" x14ac:dyDescent="0.35">
      <c r="A779">
        <v>38</v>
      </c>
      <c r="B779" t="s">
        <v>6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38</v>
      </c>
      <c r="B780" t="s">
        <v>6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38</v>
      </c>
      <c r="B781" t="s">
        <v>5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38</v>
      </c>
      <c r="B782" t="s">
        <v>5</v>
      </c>
      <c r="C782">
        <v>0</v>
      </c>
      <c r="D782">
        <v>0</v>
      </c>
      <c r="E782">
        <v>0</v>
      </c>
      <c r="F782">
        <v>0</v>
      </c>
    </row>
    <row r="783" spans="1:6" x14ac:dyDescent="0.35">
      <c r="A783">
        <v>38</v>
      </c>
      <c r="B783" t="s">
        <v>5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38</v>
      </c>
      <c r="B784" t="s">
        <v>6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38</v>
      </c>
      <c r="B785" t="s">
        <v>6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38</v>
      </c>
      <c r="B786" t="s">
        <v>6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38</v>
      </c>
      <c r="B787" t="s">
        <v>5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38</v>
      </c>
      <c r="B788" t="s">
        <v>5</v>
      </c>
      <c r="C788">
        <v>0</v>
      </c>
      <c r="D788">
        <v>0</v>
      </c>
      <c r="E788">
        <v>0</v>
      </c>
      <c r="F788">
        <v>0</v>
      </c>
    </row>
    <row r="789" spans="1:6" x14ac:dyDescent="0.35">
      <c r="A789">
        <v>38</v>
      </c>
      <c r="B789" t="s">
        <v>5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38</v>
      </c>
      <c r="B790" t="s">
        <v>6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38</v>
      </c>
      <c r="B791" t="s">
        <v>6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39</v>
      </c>
      <c r="B792" t="s">
        <v>5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39</v>
      </c>
      <c r="B793" t="s">
        <v>5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39</v>
      </c>
      <c r="B794" t="s">
        <v>5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39</v>
      </c>
      <c r="B795" t="s">
        <v>6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39</v>
      </c>
      <c r="B796" t="s">
        <v>6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39</v>
      </c>
      <c r="B797" t="s">
        <v>6</v>
      </c>
      <c r="C797">
        <v>0</v>
      </c>
      <c r="D797">
        <v>0</v>
      </c>
      <c r="E797">
        <v>0</v>
      </c>
      <c r="F797">
        <v>0</v>
      </c>
    </row>
    <row r="798" spans="1:6" x14ac:dyDescent="0.35">
      <c r="A798">
        <v>39</v>
      </c>
      <c r="B798" t="s">
        <v>5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39</v>
      </c>
      <c r="B799" t="s">
        <v>5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39</v>
      </c>
      <c r="B800" t="s">
        <v>5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39</v>
      </c>
      <c r="B801" t="s">
        <v>6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39</v>
      </c>
      <c r="B802" t="s">
        <v>6</v>
      </c>
      <c r="C802">
        <v>0</v>
      </c>
      <c r="D802">
        <v>0</v>
      </c>
      <c r="E802">
        <v>0</v>
      </c>
      <c r="F802">
        <v>0</v>
      </c>
    </row>
    <row r="803" spans="1:6" x14ac:dyDescent="0.35">
      <c r="A803">
        <v>39</v>
      </c>
      <c r="B803" t="s">
        <v>6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39</v>
      </c>
      <c r="B804" t="s">
        <v>5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39</v>
      </c>
      <c r="B805" t="s">
        <v>5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39</v>
      </c>
      <c r="B806" t="s">
        <v>5</v>
      </c>
      <c r="C806">
        <v>0</v>
      </c>
      <c r="D806">
        <v>0</v>
      </c>
      <c r="E806">
        <v>0</v>
      </c>
      <c r="F806">
        <v>0</v>
      </c>
    </row>
    <row r="807" spans="1:6" x14ac:dyDescent="0.35">
      <c r="A807">
        <v>39</v>
      </c>
      <c r="B807" t="s">
        <v>6</v>
      </c>
      <c r="C807">
        <v>0</v>
      </c>
      <c r="D807">
        <v>0</v>
      </c>
      <c r="E807">
        <v>0</v>
      </c>
      <c r="F807">
        <v>0</v>
      </c>
    </row>
    <row r="808" spans="1:6" x14ac:dyDescent="0.35">
      <c r="A808">
        <v>39</v>
      </c>
      <c r="B808" t="s">
        <v>6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39</v>
      </c>
      <c r="B809" t="s">
        <v>6</v>
      </c>
      <c r="C809">
        <v>0</v>
      </c>
      <c r="D809">
        <v>0</v>
      </c>
      <c r="E809">
        <v>0</v>
      </c>
      <c r="F809">
        <v>0</v>
      </c>
    </row>
    <row r="810" spans="1:6" x14ac:dyDescent="0.35">
      <c r="A810">
        <v>39</v>
      </c>
      <c r="B810" t="s">
        <v>5</v>
      </c>
      <c r="C810">
        <v>0</v>
      </c>
      <c r="D810">
        <v>0</v>
      </c>
      <c r="E810">
        <v>0</v>
      </c>
      <c r="F810">
        <v>0</v>
      </c>
    </row>
    <row r="811" spans="1:6" x14ac:dyDescent="0.35">
      <c r="A811">
        <v>39</v>
      </c>
      <c r="B811" t="s">
        <v>5</v>
      </c>
      <c r="C811">
        <v>0</v>
      </c>
      <c r="D811">
        <v>0</v>
      </c>
      <c r="E811">
        <v>0</v>
      </c>
      <c r="F811">
        <v>0</v>
      </c>
    </row>
    <row r="812" spans="1:6" x14ac:dyDescent="0.35">
      <c r="A812">
        <v>39</v>
      </c>
      <c r="B812" t="s">
        <v>5</v>
      </c>
      <c r="C812">
        <v>0</v>
      </c>
      <c r="D812">
        <v>0</v>
      </c>
      <c r="E812">
        <v>0</v>
      </c>
      <c r="F812">
        <v>0</v>
      </c>
    </row>
    <row r="813" spans="1:6" x14ac:dyDescent="0.35">
      <c r="A813">
        <v>40</v>
      </c>
      <c r="B813" t="s">
        <v>5</v>
      </c>
      <c r="C813">
        <v>0</v>
      </c>
      <c r="D813">
        <v>0</v>
      </c>
      <c r="E813">
        <v>0</v>
      </c>
      <c r="F813">
        <v>0</v>
      </c>
    </row>
    <row r="814" spans="1:6" x14ac:dyDescent="0.35">
      <c r="A814">
        <v>40</v>
      </c>
      <c r="B814" t="s">
        <v>5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40</v>
      </c>
      <c r="B815" t="s">
        <v>5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40</v>
      </c>
      <c r="B816" t="s">
        <v>6</v>
      </c>
      <c r="C816">
        <v>0</v>
      </c>
      <c r="D816">
        <v>0</v>
      </c>
      <c r="E816">
        <v>0</v>
      </c>
      <c r="F816">
        <v>0</v>
      </c>
    </row>
    <row r="817" spans="1:6" x14ac:dyDescent="0.35">
      <c r="A817">
        <v>40</v>
      </c>
      <c r="B817" t="s">
        <v>6</v>
      </c>
      <c r="C817">
        <v>0</v>
      </c>
      <c r="D817">
        <v>0</v>
      </c>
      <c r="E817">
        <v>0</v>
      </c>
      <c r="F817">
        <v>0</v>
      </c>
    </row>
    <row r="818" spans="1:6" x14ac:dyDescent="0.35">
      <c r="A818">
        <v>40</v>
      </c>
      <c r="B818" t="s">
        <v>6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40</v>
      </c>
      <c r="B819" t="s">
        <v>5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40</v>
      </c>
      <c r="B820" t="s">
        <v>5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40</v>
      </c>
      <c r="B821" t="s">
        <v>5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40</v>
      </c>
      <c r="B822" t="s">
        <v>6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40</v>
      </c>
      <c r="B823" t="s">
        <v>6</v>
      </c>
      <c r="C823">
        <v>0</v>
      </c>
      <c r="D823">
        <v>0</v>
      </c>
      <c r="E823">
        <v>0</v>
      </c>
      <c r="F823">
        <v>0</v>
      </c>
    </row>
    <row r="824" spans="1:6" x14ac:dyDescent="0.35">
      <c r="A824">
        <v>40</v>
      </c>
      <c r="B824" t="s">
        <v>6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40</v>
      </c>
      <c r="B825" t="s">
        <v>5</v>
      </c>
      <c r="C825">
        <v>0</v>
      </c>
      <c r="D825">
        <v>0</v>
      </c>
      <c r="E825">
        <v>0</v>
      </c>
      <c r="F825">
        <v>0</v>
      </c>
    </row>
    <row r="826" spans="1:6" x14ac:dyDescent="0.35">
      <c r="A826">
        <v>40</v>
      </c>
      <c r="B826" t="s">
        <v>5</v>
      </c>
      <c r="C826">
        <v>0</v>
      </c>
      <c r="D826">
        <v>0</v>
      </c>
      <c r="E826">
        <v>0</v>
      </c>
      <c r="F826">
        <v>0</v>
      </c>
    </row>
    <row r="827" spans="1:6" x14ac:dyDescent="0.35">
      <c r="A827">
        <v>40</v>
      </c>
      <c r="B827" t="s">
        <v>5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40</v>
      </c>
      <c r="B828" t="s">
        <v>6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40</v>
      </c>
      <c r="B829" t="s">
        <v>6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40</v>
      </c>
      <c r="B830" t="s">
        <v>6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40</v>
      </c>
      <c r="B831" t="s">
        <v>5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41</v>
      </c>
      <c r="B832" t="s">
        <v>5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41</v>
      </c>
      <c r="B833" t="s">
        <v>5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41</v>
      </c>
      <c r="B834" t="s">
        <v>5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41</v>
      </c>
      <c r="B835" t="s">
        <v>6</v>
      </c>
      <c r="C835">
        <v>0</v>
      </c>
      <c r="D835">
        <v>0</v>
      </c>
      <c r="E835">
        <v>0</v>
      </c>
      <c r="F835">
        <v>0</v>
      </c>
    </row>
    <row r="836" spans="1:6" x14ac:dyDescent="0.35">
      <c r="A836">
        <v>41</v>
      </c>
      <c r="B836" t="s">
        <v>6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41</v>
      </c>
      <c r="B837" t="s">
        <v>6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41</v>
      </c>
      <c r="B838" t="s">
        <v>5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41</v>
      </c>
      <c r="B839" t="s">
        <v>5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41</v>
      </c>
      <c r="B840" t="s">
        <v>5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41</v>
      </c>
      <c r="B841" t="s">
        <v>6</v>
      </c>
      <c r="C841">
        <v>0</v>
      </c>
      <c r="D841">
        <v>0</v>
      </c>
      <c r="E841">
        <v>0</v>
      </c>
      <c r="F841">
        <v>0</v>
      </c>
    </row>
    <row r="842" spans="1:6" x14ac:dyDescent="0.35">
      <c r="A842">
        <v>41</v>
      </c>
      <c r="B842" t="s">
        <v>6</v>
      </c>
      <c r="C842">
        <v>0</v>
      </c>
      <c r="D842">
        <v>0</v>
      </c>
      <c r="E842">
        <v>0</v>
      </c>
      <c r="F842">
        <v>0</v>
      </c>
    </row>
    <row r="843" spans="1:6" x14ac:dyDescent="0.35">
      <c r="A843">
        <v>41</v>
      </c>
      <c r="B843" t="s">
        <v>6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41</v>
      </c>
      <c r="B844" t="s">
        <v>5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41</v>
      </c>
      <c r="B845" t="s">
        <v>5</v>
      </c>
      <c r="C845">
        <v>0</v>
      </c>
      <c r="D845">
        <v>0</v>
      </c>
      <c r="E845">
        <v>0</v>
      </c>
      <c r="F845">
        <v>0</v>
      </c>
    </row>
    <row r="846" spans="1:6" x14ac:dyDescent="0.35">
      <c r="A846">
        <v>41</v>
      </c>
      <c r="B846" t="s">
        <v>5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41</v>
      </c>
      <c r="B847" t="s">
        <v>6</v>
      </c>
      <c r="C847">
        <v>0</v>
      </c>
      <c r="D847">
        <v>0</v>
      </c>
      <c r="E847">
        <v>0</v>
      </c>
      <c r="F847">
        <v>0</v>
      </c>
    </row>
    <row r="848" spans="1:6" x14ac:dyDescent="0.35">
      <c r="A848">
        <v>41</v>
      </c>
      <c r="B848" t="s">
        <v>6</v>
      </c>
      <c r="C848">
        <v>0</v>
      </c>
      <c r="D848">
        <v>0</v>
      </c>
      <c r="E848">
        <v>0</v>
      </c>
      <c r="F848">
        <v>0</v>
      </c>
    </row>
    <row r="849" spans="1:6" x14ac:dyDescent="0.35">
      <c r="A849">
        <v>41</v>
      </c>
      <c r="B849" t="s">
        <v>6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41</v>
      </c>
      <c r="B850" t="s">
        <v>5</v>
      </c>
      <c r="C850">
        <v>0</v>
      </c>
      <c r="D850">
        <v>0</v>
      </c>
      <c r="E850">
        <v>0</v>
      </c>
      <c r="F850">
        <v>0</v>
      </c>
    </row>
    <row r="851" spans="1:6" x14ac:dyDescent="0.35">
      <c r="A851">
        <v>41</v>
      </c>
      <c r="B851" t="s">
        <v>5</v>
      </c>
      <c r="C851">
        <v>0</v>
      </c>
      <c r="D851">
        <v>0</v>
      </c>
      <c r="E851">
        <v>0</v>
      </c>
      <c r="F851">
        <v>0</v>
      </c>
    </row>
    <row r="852" spans="1:6" x14ac:dyDescent="0.35">
      <c r="A852">
        <v>41</v>
      </c>
      <c r="B852" t="s">
        <v>5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42</v>
      </c>
      <c r="B853" t="s">
        <v>5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42</v>
      </c>
      <c r="B854" t="s">
        <v>5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42</v>
      </c>
      <c r="B855" t="s">
        <v>5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42</v>
      </c>
      <c r="B856" t="s">
        <v>6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42</v>
      </c>
      <c r="B857" t="s">
        <v>6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42</v>
      </c>
      <c r="B858" t="s">
        <v>6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42</v>
      </c>
      <c r="B859" t="s">
        <v>5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42</v>
      </c>
      <c r="B860" t="s">
        <v>5</v>
      </c>
      <c r="C860">
        <v>0</v>
      </c>
      <c r="D860">
        <v>0</v>
      </c>
      <c r="E860">
        <v>0</v>
      </c>
      <c r="F860">
        <v>0</v>
      </c>
    </row>
    <row r="861" spans="1:6" x14ac:dyDescent="0.35">
      <c r="A861">
        <v>42</v>
      </c>
      <c r="B861" t="s">
        <v>5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42</v>
      </c>
      <c r="B862" t="s">
        <v>6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42</v>
      </c>
      <c r="B863" t="s">
        <v>6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42</v>
      </c>
      <c r="B864" t="s">
        <v>6</v>
      </c>
      <c r="C864">
        <v>0</v>
      </c>
      <c r="D864">
        <v>0</v>
      </c>
      <c r="E864">
        <v>0</v>
      </c>
      <c r="F864">
        <v>0</v>
      </c>
    </row>
    <row r="865" spans="1:6" x14ac:dyDescent="0.35">
      <c r="A865">
        <v>42</v>
      </c>
      <c r="B865" t="s">
        <v>5</v>
      </c>
      <c r="C865">
        <v>0</v>
      </c>
      <c r="D865">
        <v>0</v>
      </c>
      <c r="E865">
        <v>0</v>
      </c>
      <c r="F865">
        <v>0</v>
      </c>
    </row>
    <row r="866" spans="1:6" x14ac:dyDescent="0.35">
      <c r="A866">
        <v>42</v>
      </c>
      <c r="B866" t="s">
        <v>5</v>
      </c>
      <c r="C866">
        <v>0</v>
      </c>
      <c r="D866">
        <v>0</v>
      </c>
      <c r="E866">
        <v>0</v>
      </c>
      <c r="F866">
        <v>0</v>
      </c>
    </row>
    <row r="867" spans="1:6" x14ac:dyDescent="0.35">
      <c r="A867">
        <v>42</v>
      </c>
      <c r="B867" t="s">
        <v>5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42</v>
      </c>
      <c r="B868" t="s">
        <v>6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42</v>
      </c>
      <c r="B869" t="s">
        <v>6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43</v>
      </c>
      <c r="B870" t="s">
        <v>5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43</v>
      </c>
      <c r="B871" t="s">
        <v>5</v>
      </c>
      <c r="C871">
        <v>0</v>
      </c>
      <c r="D871">
        <v>0</v>
      </c>
      <c r="E871">
        <v>0</v>
      </c>
      <c r="F871">
        <v>0</v>
      </c>
    </row>
    <row r="872" spans="1:6" x14ac:dyDescent="0.35">
      <c r="A872">
        <v>43</v>
      </c>
      <c r="B872" t="s">
        <v>5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43</v>
      </c>
      <c r="B873" t="s">
        <v>6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43</v>
      </c>
      <c r="B874" t="s">
        <v>6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43</v>
      </c>
      <c r="B875" t="s">
        <v>6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43</v>
      </c>
      <c r="B876" t="s">
        <v>5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43</v>
      </c>
      <c r="B877" t="s">
        <v>5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43</v>
      </c>
      <c r="B878" t="s">
        <v>5</v>
      </c>
      <c r="C878">
        <v>0</v>
      </c>
      <c r="D878">
        <v>0</v>
      </c>
      <c r="E878">
        <v>0</v>
      </c>
      <c r="F878">
        <v>0</v>
      </c>
    </row>
    <row r="879" spans="1:6" x14ac:dyDescent="0.35">
      <c r="A879">
        <v>43</v>
      </c>
      <c r="B879" t="s">
        <v>6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43</v>
      </c>
      <c r="B880" t="s">
        <v>6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43</v>
      </c>
      <c r="B881" t="s">
        <v>6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43</v>
      </c>
      <c r="B882" t="s">
        <v>5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43</v>
      </c>
      <c r="B883" t="s">
        <v>5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43</v>
      </c>
      <c r="B884" t="s">
        <v>5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44</v>
      </c>
      <c r="B885" t="s">
        <v>5</v>
      </c>
      <c r="C885">
        <v>0</v>
      </c>
      <c r="D885">
        <v>0</v>
      </c>
      <c r="E885">
        <v>0</v>
      </c>
      <c r="F885">
        <v>0</v>
      </c>
    </row>
    <row r="886" spans="1:6" x14ac:dyDescent="0.35">
      <c r="A886">
        <v>44</v>
      </c>
      <c r="B886" t="s">
        <v>5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44</v>
      </c>
      <c r="B887" t="s">
        <v>5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44</v>
      </c>
      <c r="B888" t="s">
        <v>6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44</v>
      </c>
      <c r="B889" t="s">
        <v>6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44</v>
      </c>
      <c r="B890" t="s">
        <v>6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44</v>
      </c>
      <c r="B891" t="s">
        <v>5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44</v>
      </c>
      <c r="B892" t="s">
        <v>5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44</v>
      </c>
      <c r="B893" t="s">
        <v>5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44</v>
      </c>
      <c r="B894" t="s">
        <v>6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44</v>
      </c>
      <c r="B895" t="s">
        <v>6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44</v>
      </c>
      <c r="B896" t="s">
        <v>6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44</v>
      </c>
      <c r="B897" t="s">
        <v>5</v>
      </c>
      <c r="C897">
        <v>0</v>
      </c>
      <c r="D897">
        <v>0</v>
      </c>
      <c r="E897">
        <v>0</v>
      </c>
      <c r="F897">
        <v>0</v>
      </c>
    </row>
    <row r="898" spans="1:6" x14ac:dyDescent="0.35">
      <c r="A898">
        <v>44</v>
      </c>
      <c r="B898" t="s">
        <v>5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44</v>
      </c>
      <c r="B899" t="s">
        <v>5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44</v>
      </c>
      <c r="B900" t="s">
        <v>6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44</v>
      </c>
      <c r="B901" t="s">
        <v>6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44</v>
      </c>
      <c r="B902" t="s">
        <v>6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44</v>
      </c>
      <c r="B903" t="s">
        <v>5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44</v>
      </c>
      <c r="B904" t="s">
        <v>5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44</v>
      </c>
      <c r="B905" t="s">
        <v>5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44</v>
      </c>
      <c r="B906" t="s">
        <v>6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44</v>
      </c>
      <c r="B907" t="s">
        <v>6</v>
      </c>
      <c r="C907">
        <v>0</v>
      </c>
      <c r="D907">
        <v>0</v>
      </c>
      <c r="E907">
        <v>0</v>
      </c>
      <c r="F907">
        <v>0</v>
      </c>
    </row>
    <row r="908" spans="1:6" x14ac:dyDescent="0.35">
      <c r="A908">
        <v>45</v>
      </c>
      <c r="B908" t="s">
        <v>5</v>
      </c>
      <c r="C908">
        <v>0</v>
      </c>
      <c r="D908">
        <v>0</v>
      </c>
      <c r="E908">
        <v>0</v>
      </c>
      <c r="F908">
        <v>0</v>
      </c>
    </row>
    <row r="909" spans="1:6" x14ac:dyDescent="0.35">
      <c r="A909">
        <v>45</v>
      </c>
      <c r="B909" t="s">
        <v>5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45</v>
      </c>
      <c r="B910" t="s">
        <v>5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45</v>
      </c>
      <c r="B911" t="s">
        <v>6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45</v>
      </c>
      <c r="B912" t="s">
        <v>6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45</v>
      </c>
      <c r="B913" t="s">
        <v>6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45</v>
      </c>
      <c r="B914" t="s">
        <v>5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45</v>
      </c>
      <c r="B915" t="s">
        <v>5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45</v>
      </c>
      <c r="B916" t="s">
        <v>5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45</v>
      </c>
      <c r="B917" t="s">
        <v>6</v>
      </c>
      <c r="C917">
        <v>0</v>
      </c>
      <c r="D917">
        <v>0</v>
      </c>
      <c r="E917">
        <v>0</v>
      </c>
      <c r="F917">
        <v>0</v>
      </c>
    </row>
    <row r="918" spans="1:6" x14ac:dyDescent="0.35">
      <c r="A918">
        <v>45</v>
      </c>
      <c r="B918" t="s">
        <v>6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45</v>
      </c>
      <c r="B919" t="s">
        <v>6</v>
      </c>
      <c r="C919">
        <v>0</v>
      </c>
      <c r="D919">
        <v>0</v>
      </c>
      <c r="E919">
        <v>0</v>
      </c>
      <c r="F919">
        <v>0</v>
      </c>
    </row>
    <row r="920" spans="1:6" x14ac:dyDescent="0.35">
      <c r="A920">
        <v>45</v>
      </c>
      <c r="B920" t="s">
        <v>5</v>
      </c>
      <c r="C920">
        <v>0</v>
      </c>
      <c r="D920">
        <v>0</v>
      </c>
      <c r="E920">
        <v>0</v>
      </c>
      <c r="F920">
        <v>0</v>
      </c>
    </row>
    <row r="921" spans="1:6" x14ac:dyDescent="0.35">
      <c r="A921">
        <v>45</v>
      </c>
      <c r="B921" t="s">
        <v>5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45</v>
      </c>
      <c r="B922" t="s">
        <v>5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45</v>
      </c>
      <c r="B923" t="s">
        <v>6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45</v>
      </c>
      <c r="B924" t="s">
        <v>6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45</v>
      </c>
      <c r="B925" t="s">
        <v>6</v>
      </c>
      <c r="C925">
        <v>0</v>
      </c>
      <c r="D925">
        <v>0</v>
      </c>
      <c r="E925">
        <v>0</v>
      </c>
      <c r="F925">
        <v>0</v>
      </c>
    </row>
    <row r="926" spans="1:6" x14ac:dyDescent="0.35">
      <c r="A926">
        <v>46</v>
      </c>
      <c r="B926" t="s">
        <v>5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46</v>
      </c>
      <c r="B927" t="s">
        <v>5</v>
      </c>
      <c r="C927">
        <v>0</v>
      </c>
      <c r="D927">
        <v>0</v>
      </c>
      <c r="E927">
        <v>0</v>
      </c>
      <c r="F927">
        <v>0</v>
      </c>
    </row>
    <row r="928" spans="1:6" x14ac:dyDescent="0.35">
      <c r="A928">
        <v>46</v>
      </c>
      <c r="B928" t="s">
        <v>5</v>
      </c>
      <c r="C928">
        <v>0</v>
      </c>
      <c r="D928">
        <v>0</v>
      </c>
      <c r="E928">
        <v>0</v>
      </c>
      <c r="F928">
        <v>0</v>
      </c>
    </row>
    <row r="929" spans="1:6" x14ac:dyDescent="0.35">
      <c r="A929">
        <v>46</v>
      </c>
      <c r="B929" t="s">
        <v>6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46</v>
      </c>
      <c r="B930" t="s">
        <v>6</v>
      </c>
      <c r="C930">
        <v>0</v>
      </c>
      <c r="D930">
        <v>0</v>
      </c>
      <c r="E930">
        <v>0</v>
      </c>
      <c r="F930">
        <v>0</v>
      </c>
    </row>
    <row r="931" spans="1:6" x14ac:dyDescent="0.35">
      <c r="A931">
        <v>46</v>
      </c>
      <c r="B931" t="s">
        <v>6</v>
      </c>
      <c r="C931">
        <v>0</v>
      </c>
      <c r="D931">
        <v>0</v>
      </c>
      <c r="E931">
        <v>0</v>
      </c>
      <c r="F931">
        <v>0</v>
      </c>
    </row>
    <row r="932" spans="1:6" x14ac:dyDescent="0.35">
      <c r="A932">
        <v>46</v>
      </c>
      <c r="B932" t="s">
        <v>5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46</v>
      </c>
      <c r="B933" t="s">
        <v>5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46</v>
      </c>
      <c r="B934" t="s">
        <v>5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46</v>
      </c>
      <c r="B935" t="s">
        <v>6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46</v>
      </c>
      <c r="B936" t="s">
        <v>6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46</v>
      </c>
      <c r="B937" t="s">
        <v>6</v>
      </c>
      <c r="C937">
        <v>0</v>
      </c>
      <c r="D937">
        <v>0</v>
      </c>
      <c r="E937">
        <v>0</v>
      </c>
      <c r="F937">
        <v>0</v>
      </c>
    </row>
    <row r="938" spans="1:6" x14ac:dyDescent="0.35">
      <c r="A938">
        <v>46</v>
      </c>
      <c r="B938" t="s">
        <v>5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46</v>
      </c>
      <c r="B939" t="s">
        <v>5</v>
      </c>
      <c r="C939">
        <v>0</v>
      </c>
      <c r="D939">
        <v>0</v>
      </c>
      <c r="E939">
        <v>0</v>
      </c>
      <c r="F939">
        <v>0</v>
      </c>
    </row>
    <row r="940" spans="1:6" x14ac:dyDescent="0.35">
      <c r="A940">
        <v>46</v>
      </c>
      <c r="B940" t="s">
        <v>5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46</v>
      </c>
      <c r="B941" t="s">
        <v>6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47</v>
      </c>
      <c r="B942" t="s">
        <v>5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47</v>
      </c>
      <c r="B943" t="s">
        <v>5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47</v>
      </c>
      <c r="B944" t="s">
        <v>5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47</v>
      </c>
      <c r="B945" t="s">
        <v>6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47</v>
      </c>
      <c r="B946" t="s">
        <v>6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47</v>
      </c>
      <c r="B947" t="s">
        <v>6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47</v>
      </c>
      <c r="B948" t="s">
        <v>5</v>
      </c>
      <c r="C948">
        <v>0</v>
      </c>
      <c r="D948">
        <v>0</v>
      </c>
      <c r="E948">
        <v>0</v>
      </c>
      <c r="F948">
        <v>0</v>
      </c>
    </row>
    <row r="949" spans="1:6" x14ac:dyDescent="0.35">
      <c r="A949">
        <v>47</v>
      </c>
      <c r="B949" t="s">
        <v>5</v>
      </c>
      <c r="C949">
        <v>0</v>
      </c>
      <c r="D949">
        <v>0</v>
      </c>
      <c r="E949">
        <v>0</v>
      </c>
      <c r="F949">
        <v>0</v>
      </c>
    </row>
    <row r="950" spans="1:6" x14ac:dyDescent="0.35">
      <c r="A950">
        <v>47</v>
      </c>
      <c r="B950" t="s">
        <v>5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47</v>
      </c>
      <c r="B951" t="s">
        <v>6</v>
      </c>
      <c r="C951">
        <v>0</v>
      </c>
      <c r="D951">
        <v>0</v>
      </c>
      <c r="E951">
        <v>0</v>
      </c>
      <c r="F951">
        <v>0</v>
      </c>
    </row>
    <row r="952" spans="1:6" x14ac:dyDescent="0.35">
      <c r="A952">
        <v>47</v>
      </c>
      <c r="B952" t="s">
        <v>6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47</v>
      </c>
      <c r="B953" t="s">
        <v>6</v>
      </c>
      <c r="C953">
        <v>0</v>
      </c>
      <c r="D953">
        <v>0</v>
      </c>
      <c r="E953">
        <v>0</v>
      </c>
      <c r="F953">
        <v>0</v>
      </c>
    </row>
    <row r="954" spans="1:6" x14ac:dyDescent="0.35">
      <c r="A954">
        <v>47</v>
      </c>
      <c r="B954" t="s">
        <v>5</v>
      </c>
      <c r="C954">
        <v>0</v>
      </c>
      <c r="D954">
        <v>0</v>
      </c>
      <c r="E954">
        <v>0</v>
      </c>
      <c r="F954">
        <v>0</v>
      </c>
    </row>
    <row r="955" spans="1:6" x14ac:dyDescent="0.35">
      <c r="A955">
        <v>47</v>
      </c>
      <c r="B955" t="s">
        <v>5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47</v>
      </c>
      <c r="B956" t="s">
        <v>5</v>
      </c>
      <c r="C956">
        <v>0</v>
      </c>
      <c r="D956">
        <v>0</v>
      </c>
      <c r="E956">
        <v>0</v>
      </c>
      <c r="F956">
        <v>0</v>
      </c>
    </row>
    <row r="957" spans="1:6" x14ac:dyDescent="0.35">
      <c r="A957">
        <v>47</v>
      </c>
      <c r="B957" t="s">
        <v>6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48</v>
      </c>
      <c r="B958" t="s">
        <v>5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48</v>
      </c>
      <c r="B959" t="s">
        <v>5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48</v>
      </c>
      <c r="B960" t="s">
        <v>5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48</v>
      </c>
      <c r="B961" t="s">
        <v>6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48</v>
      </c>
      <c r="B962" t="s">
        <v>6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48</v>
      </c>
      <c r="B963" t="s">
        <v>6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48</v>
      </c>
      <c r="B964" t="s">
        <v>5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48</v>
      </c>
      <c r="B965" t="s">
        <v>5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48</v>
      </c>
      <c r="B966" t="s">
        <v>5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48</v>
      </c>
      <c r="B967" t="s">
        <v>6</v>
      </c>
      <c r="C967">
        <v>0</v>
      </c>
      <c r="D967">
        <v>0</v>
      </c>
      <c r="E967">
        <v>0</v>
      </c>
      <c r="F967">
        <v>0</v>
      </c>
    </row>
    <row r="968" spans="1:6" x14ac:dyDescent="0.35">
      <c r="A968">
        <v>48</v>
      </c>
      <c r="B968" t="s">
        <v>6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48</v>
      </c>
      <c r="B969" t="s">
        <v>6</v>
      </c>
      <c r="C969">
        <v>0</v>
      </c>
      <c r="D969">
        <v>0</v>
      </c>
      <c r="E969">
        <v>0</v>
      </c>
      <c r="F969">
        <v>0</v>
      </c>
    </row>
    <row r="970" spans="1:6" x14ac:dyDescent="0.35">
      <c r="A970">
        <v>48</v>
      </c>
      <c r="B970" t="s">
        <v>5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48</v>
      </c>
      <c r="B971" t="s">
        <v>5</v>
      </c>
      <c r="C971">
        <v>0</v>
      </c>
      <c r="D971">
        <v>0</v>
      </c>
      <c r="E971">
        <v>0</v>
      </c>
      <c r="F971">
        <v>0</v>
      </c>
    </row>
    <row r="972" spans="1:6" x14ac:dyDescent="0.35">
      <c r="A972">
        <v>48</v>
      </c>
      <c r="B972" t="s">
        <v>5</v>
      </c>
      <c r="C972">
        <v>0</v>
      </c>
      <c r="D972">
        <v>0</v>
      </c>
      <c r="E972">
        <v>0</v>
      </c>
      <c r="F972">
        <v>0</v>
      </c>
    </row>
    <row r="973" spans="1:6" x14ac:dyDescent="0.35">
      <c r="A973">
        <v>48</v>
      </c>
      <c r="B973" t="s">
        <v>6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48</v>
      </c>
      <c r="B974" t="s">
        <v>6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48</v>
      </c>
      <c r="B975" t="s">
        <v>6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48</v>
      </c>
      <c r="B976" t="s">
        <v>5</v>
      </c>
      <c r="C976">
        <v>0</v>
      </c>
      <c r="D976">
        <v>0</v>
      </c>
      <c r="E976">
        <v>0</v>
      </c>
      <c r="F976">
        <v>0</v>
      </c>
    </row>
    <row r="977" spans="1:6" x14ac:dyDescent="0.35">
      <c r="A977">
        <v>48</v>
      </c>
      <c r="B977" t="s">
        <v>5</v>
      </c>
      <c r="C977">
        <v>0</v>
      </c>
      <c r="D977">
        <v>0</v>
      </c>
      <c r="E977">
        <v>0</v>
      </c>
      <c r="F977">
        <v>0</v>
      </c>
    </row>
    <row r="978" spans="1:6" x14ac:dyDescent="0.35">
      <c r="A978">
        <v>48</v>
      </c>
      <c r="B978" t="s">
        <v>5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48</v>
      </c>
      <c r="B979" t="s">
        <v>6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48</v>
      </c>
      <c r="B980" t="s">
        <v>6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48</v>
      </c>
      <c r="B981" t="s">
        <v>6</v>
      </c>
      <c r="C981">
        <v>0</v>
      </c>
      <c r="D981">
        <v>0</v>
      </c>
      <c r="E981">
        <v>0</v>
      </c>
      <c r="F981">
        <v>0</v>
      </c>
    </row>
    <row r="982" spans="1:6" x14ac:dyDescent="0.35">
      <c r="A982">
        <v>48</v>
      </c>
      <c r="B982" t="s">
        <v>5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48</v>
      </c>
      <c r="B983" t="s">
        <v>5</v>
      </c>
      <c r="C983">
        <v>0</v>
      </c>
      <c r="D983">
        <v>0</v>
      </c>
      <c r="E983">
        <v>0</v>
      </c>
      <c r="F983">
        <v>0</v>
      </c>
    </row>
    <row r="984" spans="1:6" x14ac:dyDescent="0.35">
      <c r="A984">
        <v>49</v>
      </c>
      <c r="B984" t="s">
        <v>5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49</v>
      </c>
      <c r="B985" t="s">
        <v>5</v>
      </c>
      <c r="C985">
        <v>0</v>
      </c>
      <c r="D985">
        <v>0</v>
      </c>
      <c r="E985">
        <v>0</v>
      </c>
      <c r="F985">
        <v>0</v>
      </c>
    </row>
    <row r="986" spans="1:6" x14ac:dyDescent="0.35">
      <c r="A986">
        <v>49</v>
      </c>
      <c r="B986" t="s">
        <v>5</v>
      </c>
      <c r="C986">
        <v>0</v>
      </c>
      <c r="D986">
        <v>0</v>
      </c>
      <c r="E986">
        <v>0</v>
      </c>
      <c r="F986">
        <v>0</v>
      </c>
    </row>
    <row r="987" spans="1:6" x14ac:dyDescent="0.35">
      <c r="A987">
        <v>49</v>
      </c>
      <c r="B987" t="s">
        <v>6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49</v>
      </c>
      <c r="B988" t="s">
        <v>6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49</v>
      </c>
      <c r="B989" t="s">
        <v>6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49</v>
      </c>
      <c r="B990" t="s">
        <v>5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49</v>
      </c>
      <c r="B991" t="s">
        <v>5</v>
      </c>
      <c r="C991">
        <v>0</v>
      </c>
      <c r="D991">
        <v>0</v>
      </c>
      <c r="E991">
        <v>0</v>
      </c>
      <c r="F991">
        <v>0</v>
      </c>
    </row>
    <row r="992" spans="1:6" x14ac:dyDescent="0.35">
      <c r="A992">
        <v>49</v>
      </c>
      <c r="B992" t="s">
        <v>5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49</v>
      </c>
      <c r="B993" t="s">
        <v>6</v>
      </c>
      <c r="C993">
        <v>0</v>
      </c>
      <c r="D993">
        <v>0</v>
      </c>
      <c r="E993">
        <v>0</v>
      </c>
      <c r="F993">
        <v>0</v>
      </c>
    </row>
    <row r="994" spans="1:6" x14ac:dyDescent="0.35">
      <c r="A994">
        <v>49</v>
      </c>
      <c r="B994" t="s">
        <v>6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49</v>
      </c>
      <c r="B995" t="s">
        <v>6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49</v>
      </c>
      <c r="B996" t="s">
        <v>5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49</v>
      </c>
      <c r="B997" t="s">
        <v>5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49</v>
      </c>
      <c r="B998" t="s">
        <v>5</v>
      </c>
      <c r="C998">
        <v>0</v>
      </c>
      <c r="D998">
        <v>0</v>
      </c>
      <c r="E998">
        <v>0</v>
      </c>
      <c r="F998">
        <v>0</v>
      </c>
    </row>
    <row r="999" spans="1:6" x14ac:dyDescent="0.35">
      <c r="A999">
        <v>49</v>
      </c>
      <c r="B999" t="s">
        <v>6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49</v>
      </c>
      <c r="B1000" t="s">
        <v>6</v>
      </c>
      <c r="C1000">
        <v>0</v>
      </c>
      <c r="D1000">
        <v>0</v>
      </c>
      <c r="E1000">
        <v>0</v>
      </c>
      <c r="F1000">
        <v>0</v>
      </c>
    </row>
    <row r="1001" spans="1:6" x14ac:dyDescent="0.35">
      <c r="A1001">
        <v>49</v>
      </c>
      <c r="B1001" t="s">
        <v>6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49</v>
      </c>
      <c r="B1002" t="s">
        <v>5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49</v>
      </c>
      <c r="B1003" t="s">
        <v>5</v>
      </c>
      <c r="C1003">
        <v>0</v>
      </c>
      <c r="D1003">
        <v>0</v>
      </c>
      <c r="E1003">
        <v>0</v>
      </c>
      <c r="F1003">
        <v>0</v>
      </c>
    </row>
    <row r="1004" spans="1:6" x14ac:dyDescent="0.35">
      <c r="A1004">
        <v>49</v>
      </c>
      <c r="B1004" t="s">
        <v>5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49</v>
      </c>
      <c r="B1005" t="s">
        <v>6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50</v>
      </c>
      <c r="B1006" t="s">
        <v>5</v>
      </c>
      <c r="C1006">
        <v>0</v>
      </c>
      <c r="D1006">
        <v>0</v>
      </c>
      <c r="E1006">
        <v>0</v>
      </c>
      <c r="F1006">
        <v>0</v>
      </c>
    </row>
    <row r="1007" spans="1:6" x14ac:dyDescent="0.35">
      <c r="A1007">
        <v>50</v>
      </c>
      <c r="B1007" t="s">
        <v>5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50</v>
      </c>
      <c r="B1008" t="s">
        <v>5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50</v>
      </c>
      <c r="B1009" t="s">
        <v>6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50</v>
      </c>
      <c r="B1010" t="s">
        <v>6</v>
      </c>
      <c r="C1010">
        <v>0</v>
      </c>
      <c r="D1010">
        <v>0</v>
      </c>
      <c r="E1010">
        <v>0</v>
      </c>
      <c r="F1010">
        <v>0</v>
      </c>
    </row>
    <row r="1011" spans="1:6" x14ac:dyDescent="0.35">
      <c r="A1011">
        <v>50</v>
      </c>
      <c r="B1011" t="s">
        <v>6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50</v>
      </c>
      <c r="B1012" t="s">
        <v>5</v>
      </c>
      <c r="C1012">
        <v>0</v>
      </c>
      <c r="D1012">
        <v>0</v>
      </c>
      <c r="E1012">
        <v>0</v>
      </c>
      <c r="F1012">
        <v>0</v>
      </c>
    </row>
    <row r="1013" spans="1:6" x14ac:dyDescent="0.35">
      <c r="A1013">
        <v>50</v>
      </c>
      <c r="B1013" t="s">
        <v>5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50</v>
      </c>
      <c r="B1014" t="s">
        <v>5</v>
      </c>
      <c r="C1014">
        <v>0</v>
      </c>
      <c r="D1014">
        <v>0</v>
      </c>
      <c r="E1014">
        <v>0</v>
      </c>
      <c r="F1014">
        <v>0</v>
      </c>
    </row>
    <row r="1015" spans="1:6" x14ac:dyDescent="0.35">
      <c r="A1015">
        <v>50</v>
      </c>
      <c r="B1015" t="s">
        <v>6</v>
      </c>
      <c r="C1015">
        <v>0</v>
      </c>
      <c r="D1015">
        <v>0</v>
      </c>
      <c r="E1015">
        <v>0</v>
      </c>
      <c r="F1015">
        <v>0</v>
      </c>
    </row>
    <row r="1016" spans="1:6" x14ac:dyDescent="0.35">
      <c r="A1016">
        <v>50</v>
      </c>
      <c r="B1016" t="s">
        <v>6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50</v>
      </c>
      <c r="B1017" t="s">
        <v>6</v>
      </c>
      <c r="C1017">
        <v>0</v>
      </c>
      <c r="D1017">
        <v>0</v>
      </c>
      <c r="E1017">
        <v>0</v>
      </c>
      <c r="F1017">
        <v>0</v>
      </c>
    </row>
    <row r="1018" spans="1:6" x14ac:dyDescent="0.35">
      <c r="A1018">
        <v>50</v>
      </c>
      <c r="B1018" t="s">
        <v>5</v>
      </c>
      <c r="C1018">
        <v>0</v>
      </c>
      <c r="D1018">
        <v>0</v>
      </c>
      <c r="E1018">
        <v>0</v>
      </c>
      <c r="F1018">
        <v>0</v>
      </c>
    </row>
    <row r="1019" spans="1:6" x14ac:dyDescent="0.35">
      <c r="A1019">
        <v>50</v>
      </c>
      <c r="B1019" t="s">
        <v>5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50</v>
      </c>
      <c r="B1020" t="s">
        <v>5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50</v>
      </c>
      <c r="B1021" t="s">
        <v>6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50</v>
      </c>
      <c r="B1022" t="s">
        <v>6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50</v>
      </c>
      <c r="B1023" t="s">
        <v>6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50</v>
      </c>
      <c r="B1024" t="s">
        <v>5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50</v>
      </c>
      <c r="B1025" t="s">
        <v>5</v>
      </c>
      <c r="C1025">
        <v>0</v>
      </c>
      <c r="D1025">
        <v>0</v>
      </c>
      <c r="E1025">
        <v>0</v>
      </c>
      <c r="F1025">
        <v>0</v>
      </c>
    </row>
    <row r="1026" spans="1:6" x14ac:dyDescent="0.35">
      <c r="A1026">
        <v>50</v>
      </c>
      <c r="B1026" t="s">
        <v>5</v>
      </c>
      <c r="C1026">
        <v>0</v>
      </c>
      <c r="D1026">
        <v>0</v>
      </c>
      <c r="E1026">
        <v>0</v>
      </c>
      <c r="F1026">
        <v>0</v>
      </c>
    </row>
    <row r="1027" spans="1:6" x14ac:dyDescent="0.35">
      <c r="A1027">
        <v>51</v>
      </c>
      <c r="B1027" t="s">
        <v>5</v>
      </c>
      <c r="C1027">
        <v>0</v>
      </c>
      <c r="D1027">
        <v>0</v>
      </c>
      <c r="E1027">
        <v>0</v>
      </c>
      <c r="F1027">
        <v>0</v>
      </c>
    </row>
    <row r="1028" spans="1:6" x14ac:dyDescent="0.35">
      <c r="A1028">
        <v>51</v>
      </c>
      <c r="B1028" t="s">
        <v>5</v>
      </c>
      <c r="C1028">
        <v>0</v>
      </c>
      <c r="D1028">
        <v>0</v>
      </c>
      <c r="E1028">
        <v>0</v>
      </c>
      <c r="F1028">
        <v>0</v>
      </c>
    </row>
    <row r="1029" spans="1:6" x14ac:dyDescent="0.35">
      <c r="A1029">
        <v>51</v>
      </c>
      <c r="B1029" t="s">
        <v>5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51</v>
      </c>
      <c r="B1030" t="s">
        <v>6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51</v>
      </c>
      <c r="B1031" t="s">
        <v>6</v>
      </c>
      <c r="C1031">
        <v>0</v>
      </c>
      <c r="D1031">
        <v>0</v>
      </c>
      <c r="E1031">
        <v>0</v>
      </c>
      <c r="F1031">
        <v>0</v>
      </c>
    </row>
    <row r="1032" spans="1:6" x14ac:dyDescent="0.35">
      <c r="A1032">
        <v>51</v>
      </c>
      <c r="B1032" t="s">
        <v>6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51</v>
      </c>
      <c r="B1033" t="s">
        <v>5</v>
      </c>
      <c r="C1033">
        <v>0</v>
      </c>
      <c r="D1033">
        <v>0</v>
      </c>
      <c r="E1033">
        <v>0</v>
      </c>
      <c r="F1033">
        <v>0</v>
      </c>
    </row>
    <row r="1034" spans="1:6" x14ac:dyDescent="0.35">
      <c r="A1034">
        <v>51</v>
      </c>
      <c r="B1034" t="s">
        <v>5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51</v>
      </c>
      <c r="B1035" t="s">
        <v>5</v>
      </c>
      <c r="C1035">
        <v>0</v>
      </c>
      <c r="D1035">
        <v>0</v>
      </c>
      <c r="E1035">
        <v>0</v>
      </c>
      <c r="F1035">
        <v>0</v>
      </c>
    </row>
    <row r="1036" spans="1:6" x14ac:dyDescent="0.35">
      <c r="A1036">
        <v>51</v>
      </c>
      <c r="B1036" t="s">
        <v>6</v>
      </c>
      <c r="C1036">
        <v>0</v>
      </c>
      <c r="D1036">
        <v>0</v>
      </c>
      <c r="E1036">
        <v>0</v>
      </c>
      <c r="F1036">
        <v>0</v>
      </c>
    </row>
    <row r="1037" spans="1:6" x14ac:dyDescent="0.35">
      <c r="A1037">
        <v>51</v>
      </c>
      <c r="B1037" t="s">
        <v>6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51</v>
      </c>
      <c r="B1038" t="s">
        <v>6</v>
      </c>
      <c r="C1038">
        <v>0</v>
      </c>
      <c r="D1038">
        <v>0</v>
      </c>
      <c r="E1038">
        <v>0</v>
      </c>
      <c r="F1038">
        <v>0</v>
      </c>
    </row>
    <row r="1039" spans="1:6" x14ac:dyDescent="0.35">
      <c r="A1039">
        <v>51</v>
      </c>
      <c r="B1039" t="s">
        <v>5</v>
      </c>
      <c r="C1039">
        <v>0</v>
      </c>
      <c r="D1039">
        <v>0</v>
      </c>
      <c r="E1039">
        <v>0</v>
      </c>
      <c r="F1039">
        <v>0</v>
      </c>
    </row>
    <row r="1040" spans="1:6" x14ac:dyDescent="0.35">
      <c r="A1040">
        <v>51</v>
      </c>
      <c r="B1040" t="s">
        <v>5</v>
      </c>
      <c r="C1040">
        <v>0</v>
      </c>
      <c r="D1040">
        <v>0</v>
      </c>
      <c r="E1040">
        <v>0</v>
      </c>
      <c r="F1040">
        <v>0</v>
      </c>
    </row>
    <row r="1041" spans="1:6" x14ac:dyDescent="0.35">
      <c r="A1041">
        <v>51</v>
      </c>
      <c r="B1041" t="s">
        <v>5</v>
      </c>
      <c r="C1041">
        <v>0</v>
      </c>
      <c r="D1041">
        <v>0</v>
      </c>
      <c r="E1041">
        <v>0</v>
      </c>
      <c r="F1041">
        <v>0</v>
      </c>
    </row>
    <row r="1042" spans="1:6" x14ac:dyDescent="0.35">
      <c r="A1042">
        <v>51</v>
      </c>
      <c r="B1042" t="s">
        <v>6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51</v>
      </c>
      <c r="B1043" t="s">
        <v>6</v>
      </c>
      <c r="C1043">
        <v>0</v>
      </c>
      <c r="D1043">
        <v>0</v>
      </c>
      <c r="E1043">
        <v>0</v>
      </c>
      <c r="F1043">
        <v>0</v>
      </c>
    </row>
    <row r="1044" spans="1:6" x14ac:dyDescent="0.35">
      <c r="A1044">
        <v>51</v>
      </c>
      <c r="B1044" t="s">
        <v>6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51</v>
      </c>
      <c r="B1045" t="s">
        <v>5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51</v>
      </c>
      <c r="B1046" t="s">
        <v>5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51</v>
      </c>
      <c r="B1047" t="s">
        <v>5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51</v>
      </c>
      <c r="B1048" t="s">
        <v>6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52</v>
      </c>
      <c r="B1049" t="s">
        <v>5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52</v>
      </c>
      <c r="B1050" t="s">
        <v>5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52</v>
      </c>
      <c r="B1051" t="s">
        <v>5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52</v>
      </c>
      <c r="B1052" t="s">
        <v>6</v>
      </c>
      <c r="C1052">
        <v>0</v>
      </c>
      <c r="D1052">
        <v>0</v>
      </c>
      <c r="E1052">
        <v>0</v>
      </c>
      <c r="F1052">
        <v>0</v>
      </c>
    </row>
    <row r="1053" spans="1:6" x14ac:dyDescent="0.35">
      <c r="A1053">
        <v>52</v>
      </c>
      <c r="B1053" t="s">
        <v>6</v>
      </c>
      <c r="C1053">
        <v>0</v>
      </c>
      <c r="D1053">
        <v>0</v>
      </c>
      <c r="E1053">
        <v>0</v>
      </c>
      <c r="F1053">
        <v>0</v>
      </c>
    </row>
    <row r="1054" spans="1:6" x14ac:dyDescent="0.35">
      <c r="A1054">
        <v>52</v>
      </c>
      <c r="B1054" t="s">
        <v>6</v>
      </c>
      <c r="C1054">
        <v>0</v>
      </c>
      <c r="D1054">
        <v>0</v>
      </c>
      <c r="E1054">
        <v>0</v>
      </c>
      <c r="F1054">
        <v>0</v>
      </c>
    </row>
    <row r="1055" spans="1:6" x14ac:dyDescent="0.35">
      <c r="A1055">
        <v>52</v>
      </c>
      <c r="B1055" t="s">
        <v>5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52</v>
      </c>
      <c r="B1056" t="s">
        <v>5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52</v>
      </c>
      <c r="B1057" t="s">
        <v>5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52</v>
      </c>
      <c r="B1058" t="s">
        <v>6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52</v>
      </c>
      <c r="B1059" t="s">
        <v>6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52</v>
      </c>
      <c r="B1060" t="s">
        <v>6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52</v>
      </c>
      <c r="B1061" t="s">
        <v>5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52</v>
      </c>
      <c r="B1062" t="s">
        <v>5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52</v>
      </c>
      <c r="B1063" t="s">
        <v>5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52</v>
      </c>
      <c r="B1064" t="s">
        <v>6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52</v>
      </c>
      <c r="B1065" t="s">
        <v>6</v>
      </c>
      <c r="C1065">
        <v>0</v>
      </c>
      <c r="D1065">
        <v>0</v>
      </c>
      <c r="E1065">
        <v>0</v>
      </c>
      <c r="F1065">
        <v>0</v>
      </c>
    </row>
    <row r="1066" spans="1:6" x14ac:dyDescent="0.35">
      <c r="A1066">
        <v>53</v>
      </c>
      <c r="B1066" t="s">
        <v>5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53</v>
      </c>
      <c r="B1067" t="s">
        <v>5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53</v>
      </c>
      <c r="B1068" t="s">
        <v>5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53</v>
      </c>
      <c r="B1069" t="s">
        <v>6</v>
      </c>
      <c r="C1069">
        <v>0</v>
      </c>
      <c r="D1069">
        <v>0</v>
      </c>
      <c r="E1069">
        <v>0</v>
      </c>
      <c r="F1069">
        <v>0</v>
      </c>
    </row>
    <row r="1070" spans="1:6" x14ac:dyDescent="0.35">
      <c r="A1070">
        <v>53</v>
      </c>
      <c r="B1070" t="s">
        <v>6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53</v>
      </c>
      <c r="B1071" t="s">
        <v>6</v>
      </c>
      <c r="C1071">
        <v>0</v>
      </c>
      <c r="D1071">
        <v>0</v>
      </c>
      <c r="E1071">
        <v>0</v>
      </c>
      <c r="F1071">
        <v>0</v>
      </c>
    </row>
    <row r="1072" spans="1:6" x14ac:dyDescent="0.35">
      <c r="A1072">
        <v>53</v>
      </c>
      <c r="B1072" t="s">
        <v>5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53</v>
      </c>
      <c r="B1073" t="s">
        <v>5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53</v>
      </c>
      <c r="B1074" t="s">
        <v>5</v>
      </c>
      <c r="C1074">
        <v>0</v>
      </c>
      <c r="D1074">
        <v>0</v>
      </c>
      <c r="E1074">
        <v>0</v>
      </c>
      <c r="F1074">
        <v>0</v>
      </c>
    </row>
    <row r="1075" spans="1:6" x14ac:dyDescent="0.35">
      <c r="A1075">
        <v>53</v>
      </c>
      <c r="B1075" t="s">
        <v>6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53</v>
      </c>
      <c r="B1076" t="s">
        <v>6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53</v>
      </c>
      <c r="B1077" t="s">
        <v>6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53</v>
      </c>
      <c r="B1078" t="s">
        <v>5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53</v>
      </c>
      <c r="B1079" t="s">
        <v>5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53</v>
      </c>
      <c r="B1080" t="s">
        <v>5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53</v>
      </c>
      <c r="B1081" t="s">
        <v>6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53</v>
      </c>
      <c r="B1082" t="s">
        <v>6</v>
      </c>
      <c r="C1082">
        <v>0</v>
      </c>
      <c r="D1082">
        <v>0</v>
      </c>
      <c r="E1082">
        <v>0</v>
      </c>
      <c r="F1082">
        <v>0</v>
      </c>
    </row>
    <row r="1083" spans="1:6" x14ac:dyDescent="0.35">
      <c r="A1083">
        <v>53</v>
      </c>
      <c r="B1083" t="s">
        <v>6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53</v>
      </c>
      <c r="B1084" t="s">
        <v>5</v>
      </c>
      <c r="C1084">
        <v>0</v>
      </c>
      <c r="D1084">
        <v>0</v>
      </c>
      <c r="E1084">
        <v>0</v>
      </c>
      <c r="F1084">
        <v>0</v>
      </c>
    </row>
    <row r="1085" spans="1:6" x14ac:dyDescent="0.35">
      <c r="A1085">
        <v>53</v>
      </c>
      <c r="B1085" t="s">
        <v>5</v>
      </c>
      <c r="C1085">
        <v>0</v>
      </c>
      <c r="D1085">
        <v>0</v>
      </c>
      <c r="E1085">
        <v>0</v>
      </c>
      <c r="F1085">
        <v>0</v>
      </c>
    </row>
    <row r="1086" spans="1:6" x14ac:dyDescent="0.35">
      <c r="A1086">
        <v>53</v>
      </c>
      <c r="B1086" t="s">
        <v>5</v>
      </c>
      <c r="C1086">
        <v>0</v>
      </c>
      <c r="D1086">
        <v>0</v>
      </c>
      <c r="E1086">
        <v>0</v>
      </c>
      <c r="F1086">
        <v>0</v>
      </c>
    </row>
    <row r="1087" spans="1:6" x14ac:dyDescent="0.35">
      <c r="A1087">
        <v>53</v>
      </c>
      <c r="B1087" t="s">
        <v>6</v>
      </c>
      <c r="C1087">
        <v>0</v>
      </c>
      <c r="D1087">
        <v>0</v>
      </c>
      <c r="E1087">
        <v>0</v>
      </c>
      <c r="F1087">
        <v>0</v>
      </c>
    </row>
    <row r="1088" spans="1:6" x14ac:dyDescent="0.35">
      <c r="A1088">
        <v>53</v>
      </c>
      <c r="B1088" t="s">
        <v>6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53</v>
      </c>
      <c r="B1089" t="s">
        <v>6</v>
      </c>
      <c r="C1089">
        <v>0</v>
      </c>
      <c r="D1089">
        <v>0</v>
      </c>
      <c r="E1089">
        <v>0</v>
      </c>
      <c r="F1089">
        <v>0</v>
      </c>
    </row>
    <row r="1090" spans="1:6" x14ac:dyDescent="0.35">
      <c r="A1090">
        <v>53</v>
      </c>
      <c r="B1090" t="s">
        <v>5</v>
      </c>
      <c r="C1090">
        <v>0</v>
      </c>
      <c r="D1090">
        <v>0</v>
      </c>
      <c r="E1090">
        <v>0</v>
      </c>
      <c r="F1090">
        <v>0</v>
      </c>
    </row>
    <row r="1091" spans="1:6" x14ac:dyDescent="0.35">
      <c r="A1091">
        <v>54</v>
      </c>
      <c r="B1091" t="s">
        <v>5</v>
      </c>
      <c r="C1091">
        <v>0</v>
      </c>
      <c r="D1091">
        <v>0</v>
      </c>
      <c r="E1091">
        <v>0</v>
      </c>
      <c r="F1091">
        <v>0</v>
      </c>
    </row>
    <row r="1092" spans="1:6" x14ac:dyDescent="0.35">
      <c r="A1092">
        <v>54</v>
      </c>
      <c r="B1092" t="s">
        <v>5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54</v>
      </c>
      <c r="B1093" t="s">
        <v>5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54</v>
      </c>
      <c r="B1094" t="s">
        <v>6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54</v>
      </c>
      <c r="B1095" t="s">
        <v>6</v>
      </c>
      <c r="C1095">
        <v>0</v>
      </c>
      <c r="D1095">
        <v>0</v>
      </c>
      <c r="E1095">
        <v>0</v>
      </c>
      <c r="F1095">
        <v>0</v>
      </c>
    </row>
    <row r="1096" spans="1:6" x14ac:dyDescent="0.35">
      <c r="A1096">
        <v>54</v>
      </c>
      <c r="B1096" t="s">
        <v>6</v>
      </c>
      <c r="C1096">
        <v>0</v>
      </c>
      <c r="D1096">
        <v>0</v>
      </c>
      <c r="E1096">
        <v>0</v>
      </c>
      <c r="F1096">
        <v>0</v>
      </c>
    </row>
    <row r="1097" spans="1:6" x14ac:dyDescent="0.35">
      <c r="A1097">
        <v>54</v>
      </c>
      <c r="B1097" t="s">
        <v>5</v>
      </c>
      <c r="C1097">
        <v>0</v>
      </c>
      <c r="D1097">
        <v>0</v>
      </c>
      <c r="E1097">
        <v>0</v>
      </c>
      <c r="F1097">
        <v>0</v>
      </c>
    </row>
    <row r="1098" spans="1:6" x14ac:dyDescent="0.35">
      <c r="A1098">
        <v>54</v>
      </c>
      <c r="B1098" t="s">
        <v>5</v>
      </c>
      <c r="C1098">
        <v>0</v>
      </c>
      <c r="D1098">
        <v>0</v>
      </c>
      <c r="E1098">
        <v>0</v>
      </c>
      <c r="F1098">
        <v>0</v>
      </c>
    </row>
    <row r="1099" spans="1:6" x14ac:dyDescent="0.35">
      <c r="A1099">
        <v>54</v>
      </c>
      <c r="B1099" t="s">
        <v>5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54</v>
      </c>
      <c r="B1100" t="s">
        <v>6</v>
      </c>
      <c r="C1100">
        <v>0</v>
      </c>
      <c r="D1100">
        <v>0</v>
      </c>
      <c r="E1100">
        <v>0</v>
      </c>
      <c r="F1100">
        <v>0</v>
      </c>
    </row>
    <row r="1101" spans="1:6" x14ac:dyDescent="0.35">
      <c r="A1101">
        <v>54</v>
      </c>
      <c r="B1101" t="s">
        <v>6</v>
      </c>
      <c r="C1101">
        <v>0</v>
      </c>
      <c r="D1101">
        <v>0</v>
      </c>
      <c r="E1101">
        <v>0</v>
      </c>
      <c r="F1101">
        <v>0</v>
      </c>
    </row>
    <row r="1102" spans="1:6" x14ac:dyDescent="0.35">
      <c r="A1102">
        <v>54</v>
      </c>
      <c r="B1102" t="s">
        <v>6</v>
      </c>
      <c r="C1102">
        <v>0</v>
      </c>
      <c r="D1102">
        <v>0</v>
      </c>
      <c r="E1102">
        <v>0</v>
      </c>
      <c r="F1102">
        <v>0</v>
      </c>
    </row>
    <row r="1103" spans="1:6" x14ac:dyDescent="0.35">
      <c r="A1103">
        <v>54</v>
      </c>
      <c r="B1103" t="s">
        <v>5</v>
      </c>
      <c r="C1103">
        <v>0</v>
      </c>
      <c r="D1103">
        <v>0</v>
      </c>
      <c r="E1103">
        <v>0</v>
      </c>
      <c r="F1103">
        <v>0</v>
      </c>
    </row>
    <row r="1104" spans="1:6" x14ac:dyDescent="0.35">
      <c r="A1104">
        <v>54</v>
      </c>
      <c r="B1104" t="s">
        <v>5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54</v>
      </c>
      <c r="B1105" t="s">
        <v>5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54</v>
      </c>
      <c r="B1106" t="s">
        <v>6</v>
      </c>
      <c r="C1106">
        <v>0</v>
      </c>
      <c r="D1106">
        <v>0</v>
      </c>
      <c r="E1106">
        <v>0</v>
      </c>
      <c r="F1106">
        <v>0</v>
      </c>
    </row>
    <row r="1107" spans="1:6" x14ac:dyDescent="0.35">
      <c r="A1107">
        <v>54</v>
      </c>
      <c r="B1107" t="s">
        <v>6</v>
      </c>
      <c r="C1107">
        <v>0</v>
      </c>
      <c r="D1107">
        <v>0</v>
      </c>
      <c r="E1107">
        <v>0</v>
      </c>
      <c r="F1107">
        <v>0</v>
      </c>
    </row>
    <row r="1108" spans="1:6" x14ac:dyDescent="0.35">
      <c r="A1108">
        <v>54</v>
      </c>
      <c r="B1108" t="s">
        <v>6</v>
      </c>
      <c r="C1108">
        <v>0</v>
      </c>
      <c r="D1108">
        <v>0</v>
      </c>
      <c r="E1108">
        <v>0</v>
      </c>
      <c r="F1108">
        <v>0</v>
      </c>
    </row>
    <row r="1109" spans="1:6" x14ac:dyDescent="0.35">
      <c r="A1109">
        <v>54</v>
      </c>
      <c r="B1109" t="s">
        <v>5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55</v>
      </c>
      <c r="B1110" t="s">
        <v>5</v>
      </c>
      <c r="C1110">
        <v>0</v>
      </c>
      <c r="D1110">
        <v>0</v>
      </c>
      <c r="E1110">
        <v>0</v>
      </c>
      <c r="F1110">
        <v>0</v>
      </c>
    </row>
    <row r="1111" spans="1:6" x14ac:dyDescent="0.35">
      <c r="A1111">
        <v>55</v>
      </c>
      <c r="B1111" t="s">
        <v>5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55</v>
      </c>
      <c r="B1112" t="s">
        <v>5</v>
      </c>
      <c r="C1112">
        <v>0</v>
      </c>
      <c r="D1112">
        <v>0</v>
      </c>
      <c r="E1112">
        <v>0</v>
      </c>
      <c r="F1112">
        <v>0</v>
      </c>
    </row>
    <row r="1113" spans="1:6" x14ac:dyDescent="0.35">
      <c r="A1113">
        <v>55</v>
      </c>
      <c r="B1113" t="s">
        <v>6</v>
      </c>
      <c r="C1113">
        <v>0</v>
      </c>
      <c r="D1113">
        <v>0</v>
      </c>
      <c r="E1113">
        <v>0</v>
      </c>
      <c r="F1113">
        <v>0</v>
      </c>
    </row>
    <row r="1114" spans="1:6" x14ac:dyDescent="0.35">
      <c r="A1114">
        <v>55</v>
      </c>
      <c r="B1114" t="s">
        <v>6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55</v>
      </c>
      <c r="B1115" t="s">
        <v>6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55</v>
      </c>
      <c r="B1116" t="s">
        <v>5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55</v>
      </c>
      <c r="B1117" t="s">
        <v>5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55</v>
      </c>
      <c r="B1118" t="s">
        <v>5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55</v>
      </c>
      <c r="B1119" t="s">
        <v>6</v>
      </c>
      <c r="C1119">
        <v>0</v>
      </c>
      <c r="D1119">
        <v>0</v>
      </c>
      <c r="E1119">
        <v>0</v>
      </c>
      <c r="F1119">
        <v>0</v>
      </c>
    </row>
    <row r="1120" spans="1:6" x14ac:dyDescent="0.35">
      <c r="A1120">
        <v>55</v>
      </c>
      <c r="B1120" t="s">
        <v>6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55</v>
      </c>
      <c r="B1121" t="s">
        <v>6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55</v>
      </c>
      <c r="B1122" t="s">
        <v>5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55</v>
      </c>
      <c r="B1123" t="s">
        <v>5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55</v>
      </c>
      <c r="B1124" t="s">
        <v>5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55</v>
      </c>
      <c r="B1125" t="s">
        <v>6</v>
      </c>
      <c r="C1125">
        <v>0</v>
      </c>
      <c r="D1125">
        <v>0</v>
      </c>
      <c r="E1125">
        <v>0</v>
      </c>
      <c r="F1125">
        <v>0</v>
      </c>
    </row>
    <row r="1126" spans="1:6" x14ac:dyDescent="0.35">
      <c r="A1126">
        <v>55</v>
      </c>
      <c r="B1126" t="s">
        <v>6</v>
      </c>
      <c r="C1126">
        <v>0</v>
      </c>
      <c r="D1126">
        <v>0</v>
      </c>
      <c r="E1126">
        <v>0</v>
      </c>
      <c r="F1126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6</xdr:col>
                <xdr:colOff>349250</xdr:colOff>
                <xdr:row>6</xdr:row>
                <xdr:rowOff>158750</xdr:rowOff>
              </from>
              <to>
                <xdr:col>9</xdr:col>
                <xdr:colOff>215900</xdr:colOff>
                <xdr:row>9</xdr:row>
                <xdr:rowOff>69850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2018-08-16T20:06:11Z</dcterms:created>
  <dcterms:modified xsi:type="dcterms:W3CDTF">2018-08-27T19:51:44Z</dcterms:modified>
</cp:coreProperties>
</file>