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28E2254-24DB-49CD-9E1A-A7366DBE703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<sst xmlns="http://schemas.openxmlformats.org/spreadsheetml/2006/main" count="12" uniqueCount="6">
  <si>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Episode</t>
  </si>
  <si>
    <t>Baseline</t>
  </si>
  <si>
    <t>Efficiency, Moral Parallel</t>
  </si>
  <si>
    <t>Efficiency, Moral Blended</t>
  </si>
  <si>
    <t>Efficiency Only</t>
  </si>
  <si>
    <t>Moral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</si>
</sst>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Morality -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B-4078-A785-5C7796B2219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Efficiency, Moral 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0.92682926799999998</c:v>
                </c:pt>
                <c:pt idx="1">
                  <c:v>0.94444444400000005</c:v>
                </c:pt>
                <c:pt idx="2">
                  <c:v>0.94285714300000001</c:v>
                </c:pt>
                <c:pt idx="3">
                  <c:v>0.909090909</c:v>
                </c:pt>
                <c:pt idx="4">
                  <c:v>0.97297297299999996</c:v>
                </c:pt>
                <c:pt idx="5">
                  <c:v>0.97777777799999999</c:v>
                </c:pt>
                <c:pt idx="6">
                  <c:v>0.89655172400000005</c:v>
                </c:pt>
                <c:pt idx="7">
                  <c:v>1</c:v>
                </c:pt>
                <c:pt idx="8">
                  <c:v>0.95555555599999997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B-4078-A785-5C7796B2219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Efficiency, Moral Blended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0.72258064499999997</c:v>
                </c:pt>
                <c:pt idx="1">
                  <c:v>0.86486486500000004</c:v>
                </c:pt>
                <c:pt idx="2">
                  <c:v>0.82857142900000003</c:v>
                </c:pt>
                <c:pt idx="3">
                  <c:v>0.57575757599999999</c:v>
                </c:pt>
                <c:pt idx="4">
                  <c:v>0.675675676</c:v>
                </c:pt>
                <c:pt idx="5">
                  <c:v>0.7</c:v>
                </c:pt>
                <c:pt idx="6">
                  <c:v>0.60617760600000004</c:v>
                </c:pt>
                <c:pt idx="7">
                  <c:v>0.639405204</c:v>
                </c:pt>
                <c:pt idx="8">
                  <c:v>0.63432835799999998</c:v>
                </c:pt>
                <c:pt idx="9">
                  <c:v>0.63099631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FB-4078-A785-5C7796B2219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Efficiency 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0.69736842099999996</c:v>
                </c:pt>
                <c:pt idx="1">
                  <c:v>0.64552238799999995</c:v>
                </c:pt>
                <c:pt idx="2">
                  <c:v>0.59550561800000001</c:v>
                </c:pt>
                <c:pt idx="3">
                  <c:v>0.62781954900000003</c:v>
                </c:pt>
                <c:pt idx="4">
                  <c:v>0.66666666699999999</c:v>
                </c:pt>
                <c:pt idx="5">
                  <c:v>0.62934362899999996</c:v>
                </c:pt>
                <c:pt idx="6">
                  <c:v>0.62213740500000003</c:v>
                </c:pt>
                <c:pt idx="7">
                  <c:v>0.62835249000000004</c:v>
                </c:pt>
                <c:pt idx="8">
                  <c:v>0.61216729999999997</c:v>
                </c:pt>
                <c:pt idx="9">
                  <c:v>0.643410853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FB-4078-A785-5C7796B2219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Moral Only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0.909090909</c:v>
                </c:pt>
                <c:pt idx="1">
                  <c:v>0.95454545499999999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FB-4078-A785-5C7796B2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92944"/>
        <c:axId val="462893928"/>
      </c:lineChart>
      <c:catAx>
        <c:axId val="4628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93928"/>
        <c:crosses val="autoZero"/>
        <c:auto val="1"/>
        <c:lblAlgn val="ctr"/>
        <c:lblOffset val="100"/>
        <c:noMultiLvlLbl val="0"/>
      </c:catAx>
      <c:valAx>
        <c:axId val="46289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-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Sheet1!$B$14:$B$23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C-418D-9034-06F91E3EA3AB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Efficiency, Moral 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C-418D-9034-06F91E3EA3AB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Efficiency, Moral Blended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48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  <c:pt idx="4">
                  <c:v>7</c:v>
                </c:pt>
                <c:pt idx="5">
                  <c:v>19</c:v>
                </c:pt>
                <c:pt idx="6">
                  <c:v>102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C-418D-9034-06F91E3EA3AB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Efficiency 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Sheet1!$E$14:$E$23</c:f>
              <c:numCache>
                <c:formatCode>General</c:formatCode>
                <c:ptCount val="10"/>
                <c:pt idx="0">
                  <c:v>18</c:v>
                </c:pt>
                <c:pt idx="1">
                  <c:v>101</c:v>
                </c:pt>
                <c:pt idx="2">
                  <c:v>102</c:v>
                </c:pt>
                <c:pt idx="3">
                  <c:v>101</c:v>
                </c:pt>
                <c:pt idx="4">
                  <c:v>58</c:v>
                </c:pt>
                <c:pt idx="5">
                  <c:v>101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6C-418D-9034-06F91E3EA3AB}"/>
            </c:ext>
          </c:extLst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Moral Only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Sheet1!$F$14:$F$23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6C-418D-9034-06F91E3E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78840"/>
        <c:axId val="462879168"/>
      </c:lineChart>
      <c:catAx>
        <c:axId val="46287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79168"/>
        <c:crosses val="autoZero"/>
        <c:auto val="1"/>
        <c:lblAlgn val="ctr"/>
        <c:lblOffset val="100"/>
        <c:noMultiLvlLbl val="0"/>
      </c:catAx>
      <c:valAx>
        <c:axId val="4628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7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53975</xdr:colOff>
      <xdr:row>0</xdr:row>
      <xdr:rowOff>133350</xdr:rowOff>
    </xdr:from>
    <xdr:to>
      <xdr:col>8</xdr:col>
      <xdr:colOff>358775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B4F41-9EE9-4F0D-A885-E8DCC350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403225</xdr:colOff>
      <xdr:row>0</xdr:row>
      <xdr:rowOff>177800</xdr:rowOff>
    </xdr:from>
    <xdr:to>
      <xdr:col>16</xdr:col>
      <xdr:colOff>98425</xdr:colOff>
      <xdr:row>15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F0DA4-CA4E-41E6-A1D5-31A8640B5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13" sqref="A13:F2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0.92682926799999998</v>
      </c>
      <c r="D2">
        <v>0.72258064499999997</v>
      </c>
      <c r="E2">
        <v>0.69736842099999996</v>
      </c>
      <c r="F2">
        <v>0.909090909</v>
      </c>
    </row>
    <row r="3" spans="1:6" x14ac:dyDescent="0.35">
      <c r="A3">
        <v>2</v>
      </c>
      <c r="B3">
        <v>1</v>
      </c>
      <c r="C3">
        <v>0.94444444400000005</v>
      </c>
      <c r="D3">
        <v>0.86486486500000004</v>
      </c>
      <c r="E3">
        <v>0.64552238799999995</v>
      </c>
      <c r="F3">
        <v>0.95454545499999999</v>
      </c>
    </row>
    <row r="4" spans="1:6" x14ac:dyDescent="0.35">
      <c r="A4">
        <v>3</v>
      </c>
      <c r="B4">
        <v>1</v>
      </c>
      <c r="C4">
        <v>0.94285714300000001</v>
      </c>
      <c r="D4">
        <v>0.82857142900000003</v>
      </c>
      <c r="E4">
        <v>0.59550561800000001</v>
      </c>
      <c r="F4">
        <v>1</v>
      </c>
    </row>
    <row r="5" spans="1:6" x14ac:dyDescent="0.35">
      <c r="A5">
        <v>4</v>
      </c>
      <c r="B5">
        <v>1</v>
      </c>
      <c r="C5">
        <v>0.909090909</v>
      </c>
      <c r="D5">
        <v>0.57575757599999999</v>
      </c>
      <c r="E5">
        <v>0.62781954900000003</v>
      </c>
      <c r="F5">
        <v>1</v>
      </c>
    </row>
    <row r="6" spans="1:6" x14ac:dyDescent="0.35">
      <c r="A6">
        <v>5</v>
      </c>
      <c r="B6">
        <v>1</v>
      </c>
      <c r="C6">
        <v>0.97297297299999996</v>
      </c>
      <c r="D6">
        <v>0.675675676</v>
      </c>
      <c r="E6">
        <v>0.66666666699999999</v>
      </c>
      <c r="F6">
        <v>1</v>
      </c>
    </row>
    <row r="7" spans="1:6" x14ac:dyDescent="0.35">
      <c r="A7">
        <v>6</v>
      </c>
      <c r="B7">
        <v>1</v>
      </c>
      <c r="C7">
        <v>0.97777777799999999</v>
      </c>
      <c r="D7">
        <v>0.7</v>
      </c>
      <c r="E7">
        <v>0.62934362899999996</v>
      </c>
      <c r="F7">
        <v>0.96</v>
      </c>
    </row>
    <row r="8" spans="1:6" x14ac:dyDescent="0.35">
      <c r="A8">
        <v>7</v>
      </c>
      <c r="B8">
        <v>1</v>
      </c>
      <c r="C8">
        <v>0.89655172400000005</v>
      </c>
      <c r="D8">
        <v>0.60617760600000004</v>
      </c>
      <c r="E8">
        <v>0.62213740500000003</v>
      </c>
      <c r="F8">
        <v>1</v>
      </c>
    </row>
    <row r="9" spans="1:6" x14ac:dyDescent="0.35">
      <c r="A9">
        <v>8</v>
      </c>
      <c r="B9">
        <v>1</v>
      </c>
      <c r="C9">
        <v>1</v>
      </c>
      <c r="D9">
        <v>0.639405204</v>
      </c>
      <c r="E9">
        <v>0.62835249000000004</v>
      </c>
      <c r="F9">
        <v>1</v>
      </c>
    </row>
    <row r="10" spans="1:6" x14ac:dyDescent="0.35">
      <c r="A10">
        <v>9</v>
      </c>
      <c r="B10">
        <v>1</v>
      </c>
      <c r="C10">
        <v>0.95555555599999997</v>
      </c>
      <c r="D10">
        <v>0.63432835799999998</v>
      </c>
      <c r="E10">
        <v>0.61216729999999997</v>
      </c>
      <c r="F10">
        <v>1</v>
      </c>
    </row>
    <row r="11" spans="1:6" x14ac:dyDescent="0.35">
      <c r="A11">
        <v>10</v>
      </c>
      <c r="B11">
        <v>1</v>
      </c>
      <c r="C11">
        <v>1</v>
      </c>
      <c r="D11">
        <v>0.63099631</v>
      </c>
      <c r="E11">
        <v>0.643410853</v>
      </c>
      <c r="F11">
        <v>1</v>
      </c>
    </row>
    <row r="13" spans="1:6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35">
      <c r="A14">
        <v>1</v>
      </c>
      <c r="B14">
        <v>2</v>
      </c>
      <c r="C14">
        <v>2</v>
      </c>
      <c r="D14">
        <v>48</v>
      </c>
      <c r="E14">
        <v>18</v>
      </c>
      <c r="F14">
        <v>0</v>
      </c>
    </row>
    <row r="15" spans="1:6" x14ac:dyDescent="0.35">
      <c r="A15">
        <v>2</v>
      </c>
      <c r="B15">
        <v>4</v>
      </c>
      <c r="C15">
        <v>2</v>
      </c>
      <c r="D15">
        <v>1</v>
      </c>
      <c r="E15">
        <v>101</v>
      </c>
      <c r="F15">
        <v>0</v>
      </c>
    </row>
    <row r="16" spans="1:6" x14ac:dyDescent="0.35">
      <c r="A16">
        <v>3</v>
      </c>
      <c r="B16">
        <v>4</v>
      </c>
      <c r="C16">
        <v>1</v>
      </c>
      <c r="D16">
        <v>1</v>
      </c>
      <c r="E16">
        <v>102</v>
      </c>
      <c r="F16">
        <v>0</v>
      </c>
    </row>
    <row r="17" spans="1:6" x14ac:dyDescent="0.35">
      <c r="A17">
        <v>4</v>
      </c>
      <c r="B17">
        <v>1</v>
      </c>
      <c r="C17">
        <v>1</v>
      </c>
      <c r="D17">
        <v>14</v>
      </c>
      <c r="E17">
        <v>101</v>
      </c>
      <c r="F17">
        <v>0</v>
      </c>
    </row>
    <row r="18" spans="1:6" x14ac:dyDescent="0.35">
      <c r="A18">
        <v>5</v>
      </c>
      <c r="B18">
        <v>1</v>
      </c>
      <c r="C18">
        <v>3</v>
      </c>
      <c r="D18">
        <v>7</v>
      </c>
      <c r="E18">
        <v>58</v>
      </c>
      <c r="F18">
        <v>0</v>
      </c>
    </row>
    <row r="19" spans="1:6" x14ac:dyDescent="0.35">
      <c r="A19">
        <v>6</v>
      </c>
      <c r="B19">
        <v>0</v>
      </c>
      <c r="C19">
        <v>3</v>
      </c>
      <c r="D19">
        <v>19</v>
      </c>
      <c r="E19">
        <v>101</v>
      </c>
      <c r="F19">
        <v>0</v>
      </c>
    </row>
    <row r="20" spans="1:6" x14ac:dyDescent="0.35">
      <c r="A20">
        <v>7</v>
      </c>
      <c r="B20">
        <v>2</v>
      </c>
      <c r="C20">
        <v>0</v>
      </c>
      <c r="D20">
        <v>102</v>
      </c>
      <c r="E20">
        <v>101</v>
      </c>
      <c r="F20">
        <v>0</v>
      </c>
    </row>
    <row r="21" spans="1:6" x14ac:dyDescent="0.35">
      <c r="A21">
        <v>8</v>
      </c>
      <c r="B21">
        <v>2</v>
      </c>
      <c r="C21">
        <v>1</v>
      </c>
      <c r="D21">
        <v>101</v>
      </c>
      <c r="E21">
        <v>101</v>
      </c>
      <c r="F21">
        <v>0</v>
      </c>
    </row>
    <row r="22" spans="1:6" x14ac:dyDescent="0.35">
      <c r="A22">
        <v>9</v>
      </c>
      <c r="B22">
        <v>7</v>
      </c>
      <c r="C22">
        <v>4</v>
      </c>
      <c r="D22">
        <v>101</v>
      </c>
      <c r="E22">
        <v>101</v>
      </c>
      <c r="F22">
        <v>0</v>
      </c>
    </row>
    <row r="23" spans="1:6" x14ac:dyDescent="0.35">
      <c r="A23">
        <v>10</v>
      </c>
      <c r="B23">
        <v>1</v>
      </c>
      <c r="C23">
        <v>0</v>
      </c>
      <c r="D23">
        <v>101</v>
      </c>
      <c r="E23">
        <v>101</v>
      </c>
      <c r="F2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2019-01-28T20:32:21Z</dcterms:modified>
</cp:coreProperties>
</file>