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9B8AAFF-C4B2-456C-8025-CDBF0CA883A8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<sst xmlns="http://schemas.openxmlformats.org/spreadsheetml/2006/main" count="12" uniqueCount="6">
  <si>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Episode</t>
  </si>
  <si>
    <t>Baseline</t>
  </si>
  <si>
    <t>Efficiency, Moral Parallel</t>
  </si>
  <si>
    <t>Efficiency, Moral Blended</t>
  </si>
  <si>
    <t>Efficiency Only</t>
  </si>
  <si>
    <t>Moral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</si>
</sst>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Morality</a:t>
            </a:r>
            <a:r>
              <a:rPr lang="en-US" baseline="0"/>
              <a:t> -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E-4F30-BA63-DA8407221B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Efficiency, Moral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0.93333333299999999</c:v>
                </c:pt>
                <c:pt idx="1">
                  <c:v>0.97297297299999996</c:v>
                </c:pt>
                <c:pt idx="2">
                  <c:v>0.96153846200000004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0.95454545499999999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E-4F30-BA63-DA8407221B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Efficiency, Moral Blended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0.85714285700000004</c:v>
                </c:pt>
                <c:pt idx="1">
                  <c:v>0.85714285700000004</c:v>
                </c:pt>
                <c:pt idx="2">
                  <c:v>0.81203007500000002</c:v>
                </c:pt>
                <c:pt idx="3">
                  <c:v>0.78113207500000004</c:v>
                </c:pt>
                <c:pt idx="4">
                  <c:v>0.80916030500000002</c:v>
                </c:pt>
                <c:pt idx="5">
                  <c:v>0.81818181800000001</c:v>
                </c:pt>
                <c:pt idx="6">
                  <c:v>0.81040892200000003</c:v>
                </c:pt>
                <c:pt idx="7">
                  <c:v>0.82835820900000001</c:v>
                </c:pt>
                <c:pt idx="8">
                  <c:v>0.80740740700000002</c:v>
                </c:pt>
                <c:pt idx="9">
                  <c:v>0.78823529400000003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E-4F30-BA63-DA8407221B8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Efficiency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0.88157894699999995</c:v>
                </c:pt>
                <c:pt idx="1">
                  <c:v>0.83582089599999998</c:v>
                </c:pt>
                <c:pt idx="2">
                  <c:v>0.81647940100000005</c:v>
                </c:pt>
                <c:pt idx="3">
                  <c:v>0.80075187999999997</c:v>
                </c:pt>
                <c:pt idx="4">
                  <c:v>0.86440678000000004</c:v>
                </c:pt>
                <c:pt idx="5">
                  <c:v>0.84942084900000003</c:v>
                </c:pt>
                <c:pt idx="6">
                  <c:v>0.84732824399999995</c:v>
                </c:pt>
                <c:pt idx="7">
                  <c:v>0.83141762500000005</c:v>
                </c:pt>
                <c:pt idx="8">
                  <c:v>0.80228136900000002</c:v>
                </c:pt>
                <c:pt idx="9">
                  <c:v>0.80620155000000004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E-4F30-BA63-DA8407221B8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Moral Only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0.92307692299999999</c:v>
                </c:pt>
                <c:pt idx="1">
                  <c:v>0.95652173900000004</c:v>
                </c:pt>
                <c:pt idx="2">
                  <c:v>1</c:v>
                </c:pt>
                <c:pt idx="3">
                  <c:v>0.96153846200000004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E-4F30-BA63-DA840722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80936"/>
        <c:axId val="420081592"/>
      </c:lineChart>
      <c:catAx>
        <c:axId val="42008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1592"/>
        <c:crosses val="autoZero"/>
        <c:auto val="1"/>
        <c:lblAlgn val="ctr"/>
        <c:lblOffset val="100"/>
        <c:noMultiLvlLbl val="0"/>
      </c:catAx>
      <c:valAx>
        <c:axId val="4200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- relative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7-41F7-8C17-B47D72A281BF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Efficiency, Moral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7-41F7-8C17-B47D72A281BF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Efficiency, Moral Blended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102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7-41F7-8C17-B47D72A281BF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Efficiency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Sheet1!$E$14:$E$23</c:f>
              <c:numCache>
                <c:formatCode>General</c:formatCode>
                <c:ptCount val="10"/>
                <c:pt idx="0">
                  <c:v>18</c:v>
                </c:pt>
                <c:pt idx="1">
                  <c:v>101</c:v>
                </c:pt>
                <c:pt idx="2">
                  <c:v>102</c:v>
                </c:pt>
                <c:pt idx="3">
                  <c:v>101</c:v>
                </c:pt>
                <c:pt idx="4">
                  <c:v>58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7-41F7-8C17-B47D72A281BF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Moral Only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Sheet1!$F$14:$F$23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7-41F7-8C17-B47D72A2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85856"/>
        <c:axId val="420094056"/>
      </c:lineChart>
      <c:catAx>
        <c:axId val="4200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4056"/>
        <c:crosses val="autoZero"/>
        <c:auto val="1"/>
        <c:lblAlgn val="ctr"/>
        <c:lblOffset val="100"/>
        <c:noMultiLvlLbl val="0"/>
      </c:catAx>
      <c:valAx>
        <c:axId val="4200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</xdr:row>
      <xdr:rowOff>44450</xdr:rowOff>
    </xdr:from>
    <xdr:to>
      <xdr:col>9</xdr:col>
      <xdr:colOff>123825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612C-27C4-4A55-A607-1607C50E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358775</xdr:colOff>
      <xdr:row>0</xdr:row>
      <xdr:rowOff>165100</xdr:rowOff>
    </xdr:from>
    <xdr:to>
      <xdr:col>17</xdr:col>
      <xdr:colOff>53975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C9F74-01EB-461E-AD4C-9793BDBF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J20" sqref="J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>
        <v>0.93333333299999999</v>
      </c>
      <c r="D2">
        <v>0.85714285700000004</v>
      </c>
      <c r="E2">
        <v>0.88157894699999995</v>
      </c>
      <c r="F2">
        <v>0.92307692299999999</v>
      </c>
    </row>
    <row r="3" spans="1:6" x14ac:dyDescent="0.35">
      <c r="A3">
        <v>2</v>
      </c>
      <c r="B3">
        <v>1</v>
      </c>
      <c r="C3">
        <v>0.97297297299999996</v>
      </c>
      <c r="D3">
        <v>0.85714285700000004</v>
      </c>
      <c r="E3">
        <v>0.83582089599999998</v>
      </c>
      <c r="F3">
        <v>0.95652173900000004</v>
      </c>
    </row>
    <row r="4" spans="1:6" x14ac:dyDescent="0.35">
      <c r="A4">
        <v>3</v>
      </c>
      <c r="B4">
        <v>1</v>
      </c>
      <c r="C4">
        <v>0.96153846200000004</v>
      </c>
      <c r="D4">
        <v>0.81203007500000002</v>
      </c>
      <c r="E4">
        <v>0.81647940100000005</v>
      </c>
      <c r="F4">
        <v>1</v>
      </c>
    </row>
    <row r="5" spans="1:6" x14ac:dyDescent="0.35">
      <c r="A5">
        <v>4</v>
      </c>
      <c r="B5">
        <v>1</v>
      </c>
      <c r="C5">
        <v>1</v>
      </c>
      <c r="D5">
        <v>0.78113207500000004</v>
      </c>
      <c r="E5">
        <v>0.80075187999999997</v>
      </c>
      <c r="F5">
        <v>0.96153846200000004</v>
      </c>
    </row>
    <row r="6" spans="1:6" x14ac:dyDescent="0.35">
      <c r="A6">
        <v>5</v>
      </c>
      <c r="B6">
        <v>1</v>
      </c>
      <c r="C6">
        <v>1</v>
      </c>
      <c r="D6">
        <v>0.80916030500000002</v>
      </c>
      <c r="E6">
        <v>0.86440678000000004</v>
      </c>
      <c r="F6">
        <v>1</v>
      </c>
    </row>
    <row r="7" spans="1:6" x14ac:dyDescent="0.35">
      <c r="A7">
        <v>6</v>
      </c>
      <c r="B7">
        <v>1</v>
      </c>
      <c r="C7">
        <v>1</v>
      </c>
      <c r="D7">
        <v>0.81818181800000001</v>
      </c>
      <c r="E7">
        <v>0.84942084900000003</v>
      </c>
      <c r="F7">
        <v>1</v>
      </c>
    </row>
    <row r="8" spans="1:6" x14ac:dyDescent="0.35">
      <c r="A8">
        <v>7</v>
      </c>
      <c r="B8">
        <v>1</v>
      </c>
      <c r="C8">
        <v>0.95454545499999999</v>
      </c>
      <c r="D8">
        <v>0.81040892200000003</v>
      </c>
      <c r="E8">
        <v>0.84732824399999995</v>
      </c>
      <c r="F8">
        <v>1</v>
      </c>
    </row>
    <row r="9" spans="1:6" x14ac:dyDescent="0.35">
      <c r="A9">
        <v>8</v>
      </c>
      <c r="B9">
        <v>1</v>
      </c>
      <c r="C9">
        <v>1</v>
      </c>
      <c r="D9">
        <v>0.82835820900000001</v>
      </c>
      <c r="E9">
        <v>0.83141762500000005</v>
      </c>
      <c r="F9">
        <v>1</v>
      </c>
    </row>
    <row r="10" spans="1:6" x14ac:dyDescent="0.35">
      <c r="A10">
        <v>9</v>
      </c>
      <c r="B10">
        <v>1</v>
      </c>
      <c r="C10">
        <v>1</v>
      </c>
      <c r="D10">
        <v>0.80740740700000002</v>
      </c>
      <c r="E10">
        <v>0.80228136900000002</v>
      </c>
      <c r="F10">
        <v>1</v>
      </c>
    </row>
    <row r="11" spans="1:6" x14ac:dyDescent="0.35">
      <c r="A11">
        <v>10</v>
      </c>
      <c r="B11">
        <v>1</v>
      </c>
      <c r="C11">
        <v>1</v>
      </c>
      <c r="D11">
        <v>0.78823529400000003</v>
      </c>
      <c r="E11">
        <v>0.80620155000000004</v>
      </c>
      <c r="F11">
        <v>1</v>
      </c>
    </row>
    <row r="13" spans="1:6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35">
      <c r="A14">
        <v>1</v>
      </c>
      <c r="B14">
        <v>4</v>
      </c>
      <c r="C14">
        <v>1</v>
      </c>
      <c r="D14">
        <v>14</v>
      </c>
      <c r="E14">
        <v>18</v>
      </c>
      <c r="F14">
        <v>0</v>
      </c>
    </row>
    <row r="15" spans="1:6" x14ac:dyDescent="0.35">
      <c r="A15">
        <v>2</v>
      </c>
      <c r="B15">
        <v>18</v>
      </c>
      <c r="C15">
        <v>0</v>
      </c>
      <c r="D15">
        <v>24</v>
      </c>
      <c r="E15">
        <v>101</v>
      </c>
      <c r="F15">
        <v>0</v>
      </c>
    </row>
    <row r="16" spans="1:6" x14ac:dyDescent="0.35">
      <c r="A16">
        <v>3</v>
      </c>
      <c r="B16">
        <v>10</v>
      </c>
      <c r="C16">
        <v>0</v>
      </c>
      <c r="D16">
        <v>101</v>
      </c>
      <c r="E16">
        <v>102</v>
      </c>
      <c r="F16">
        <v>0</v>
      </c>
    </row>
    <row r="17" spans="1:6" x14ac:dyDescent="0.35">
      <c r="A17">
        <v>4</v>
      </c>
      <c r="B17">
        <v>4</v>
      </c>
      <c r="C17">
        <v>0</v>
      </c>
      <c r="D17">
        <v>101</v>
      </c>
      <c r="E17">
        <v>101</v>
      </c>
      <c r="F17">
        <v>0</v>
      </c>
    </row>
    <row r="18" spans="1:6" x14ac:dyDescent="0.35">
      <c r="A18">
        <v>5</v>
      </c>
      <c r="B18">
        <v>2</v>
      </c>
      <c r="C18">
        <v>0</v>
      </c>
      <c r="D18">
        <v>101</v>
      </c>
      <c r="E18">
        <v>58</v>
      </c>
      <c r="F18">
        <v>0</v>
      </c>
    </row>
    <row r="19" spans="1:6" x14ac:dyDescent="0.35">
      <c r="A19">
        <v>6</v>
      </c>
      <c r="B19">
        <v>5</v>
      </c>
      <c r="C19">
        <v>3</v>
      </c>
      <c r="D19">
        <v>101</v>
      </c>
      <c r="E19">
        <v>101</v>
      </c>
      <c r="F19">
        <v>0</v>
      </c>
    </row>
    <row r="20" spans="1:6" x14ac:dyDescent="0.35">
      <c r="A20">
        <v>7</v>
      </c>
      <c r="B20">
        <v>4</v>
      </c>
      <c r="C20">
        <v>4</v>
      </c>
      <c r="D20">
        <v>102</v>
      </c>
      <c r="E20">
        <v>101</v>
      </c>
      <c r="F20">
        <v>0</v>
      </c>
    </row>
    <row r="21" spans="1:6" x14ac:dyDescent="0.35">
      <c r="A21">
        <v>8</v>
      </c>
      <c r="B21">
        <v>8</v>
      </c>
      <c r="C21">
        <v>0</v>
      </c>
      <c r="D21">
        <v>101</v>
      </c>
      <c r="E21">
        <v>101</v>
      </c>
      <c r="F21">
        <v>0</v>
      </c>
    </row>
    <row r="22" spans="1:6" x14ac:dyDescent="0.35">
      <c r="A22">
        <v>9</v>
      </c>
      <c r="B22">
        <v>9</v>
      </c>
      <c r="C22">
        <v>2</v>
      </c>
      <c r="D22">
        <v>101</v>
      </c>
      <c r="E22">
        <v>101</v>
      </c>
      <c r="F22">
        <v>0</v>
      </c>
    </row>
    <row r="23" spans="1:6" x14ac:dyDescent="0.35">
      <c r="A23">
        <v>10</v>
      </c>
      <c r="B23">
        <v>2</v>
      </c>
      <c r="C23">
        <v>1</v>
      </c>
      <c r="D23">
        <v>101</v>
      </c>
      <c r="E23">
        <v>101</v>
      </c>
      <c r="F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2019-01-28T20:37:37Z</dcterms:modified>
</cp:coreProperties>
</file>