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361169E-6AA8-4473-970B-C9D032B3CF91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<sst xmlns="http://schemas.openxmlformats.org/spreadsheetml/2006/main" count="12" uniqueCount="6">
  <si>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Episode</t>
  </si>
  <si>
    <t>Baseline</t>
  </si>
  <si>
    <t>Efficiency, Moral Parallel</t>
  </si>
  <si>
    <t>Efficiency, Moral Blended</t>
  </si>
  <si>
    <t>Efficiency Only</t>
  </si>
  <si>
    <t>Moral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</si>
</sst>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 - simple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Sheet1!$B$14:$B$23</c:f>
              <c:numCache>
                <c:formatCode>General</c:formatCode>
                <c:ptCount val="10"/>
                <c:pt idx="0">
                  <c:v>3</c:v>
                </c:pt>
                <c:pt idx="1">
                  <c:v>7</c:v>
                </c:pt>
                <c:pt idx="2">
                  <c:v>11</c:v>
                </c:pt>
                <c:pt idx="3">
                  <c:v>7</c:v>
                </c:pt>
                <c:pt idx="4">
                  <c:v>5</c:v>
                </c:pt>
                <c:pt idx="5">
                  <c:v>13</c:v>
                </c:pt>
                <c:pt idx="6">
                  <c:v>6</c:v>
                </c:pt>
                <c:pt idx="7">
                  <c:v>4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B-40A7-85BB-D29131DF5AA7}"/>
            </c:ext>
          </c:extLst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Efficiency, Moral Parallel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Sheet1!$C$14:$C$23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B-40A7-85BB-D29131DF5AA7}"/>
            </c:ext>
          </c:extLst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Efficiency, Moral Blended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Sheet1!$D$14:$D$23</c:f>
              <c:numCache>
                <c:formatCode>General</c:formatCode>
                <c:ptCount val="10"/>
                <c:pt idx="0">
                  <c:v>14</c:v>
                </c:pt>
                <c:pt idx="1">
                  <c:v>66</c:v>
                </c:pt>
                <c:pt idx="2">
                  <c:v>102</c:v>
                </c:pt>
                <c:pt idx="3">
                  <c:v>101</c:v>
                </c:pt>
                <c:pt idx="4">
                  <c:v>101</c:v>
                </c:pt>
                <c:pt idx="5">
                  <c:v>101</c:v>
                </c:pt>
                <c:pt idx="6">
                  <c:v>102</c:v>
                </c:pt>
                <c:pt idx="7">
                  <c:v>101</c:v>
                </c:pt>
                <c:pt idx="8">
                  <c:v>101</c:v>
                </c:pt>
                <c:pt idx="9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CB-40A7-85BB-D29131DF5AA7}"/>
            </c:ext>
          </c:extLst>
        </c:ser>
        <c:ser>
          <c:idx val="3"/>
          <c:order val="3"/>
          <c:tx>
            <c:strRef>
              <c:f>Sheet1!$E$13</c:f>
              <c:strCache>
                <c:ptCount val="1"/>
                <c:pt idx="0">
                  <c:v>Efficiency Only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Sheet1!$E$14:$E$23</c:f>
              <c:numCache>
                <c:formatCode>General</c:formatCode>
                <c:ptCount val="10"/>
                <c:pt idx="0">
                  <c:v>18</c:v>
                </c:pt>
                <c:pt idx="1">
                  <c:v>101</c:v>
                </c:pt>
                <c:pt idx="2">
                  <c:v>102</c:v>
                </c:pt>
                <c:pt idx="3">
                  <c:v>101</c:v>
                </c:pt>
                <c:pt idx="4">
                  <c:v>58</c:v>
                </c:pt>
                <c:pt idx="5">
                  <c:v>101</c:v>
                </c:pt>
                <c:pt idx="6">
                  <c:v>101</c:v>
                </c:pt>
                <c:pt idx="7">
                  <c:v>101</c:v>
                </c:pt>
                <c:pt idx="8">
                  <c:v>101</c:v>
                </c:pt>
                <c:pt idx="9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CB-40A7-85BB-D29131DF5AA7}"/>
            </c:ext>
          </c:extLst>
        </c:ser>
        <c:ser>
          <c:idx val="4"/>
          <c:order val="4"/>
          <c:tx>
            <c:strRef>
              <c:f>Sheet1!$F$13</c:f>
              <c:strCache>
                <c:ptCount val="1"/>
                <c:pt idx="0">
                  <c:v>Moral Only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Sheet1!$F$14:$F$23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CB-40A7-85BB-D29131DF5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474200"/>
        <c:axId val="310474528"/>
      </c:lineChart>
      <c:catAx>
        <c:axId val="31047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74528"/>
        <c:crosses val="autoZero"/>
        <c:auto val="1"/>
        <c:lblAlgn val="ctr"/>
        <c:lblOffset val="100"/>
        <c:noMultiLvlLbl val="0"/>
      </c:catAx>
      <c:valAx>
        <c:axId val="31047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74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Morality - simple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7B-4210-A0D4-5EF17233A93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Efficiency, Moral Parallel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0.86206896600000005</c:v>
                </c:pt>
                <c:pt idx="1">
                  <c:v>1</c:v>
                </c:pt>
                <c:pt idx="2">
                  <c:v>0.92500000000000004</c:v>
                </c:pt>
                <c:pt idx="3">
                  <c:v>0.97297297299999996</c:v>
                </c:pt>
                <c:pt idx="4">
                  <c:v>1</c:v>
                </c:pt>
                <c:pt idx="5">
                  <c:v>0.96551724100000003</c:v>
                </c:pt>
                <c:pt idx="6">
                  <c:v>0.95744680900000001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7B-4210-A0D4-5EF17233A93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Efficiency, Moral Blended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0.79365079400000005</c:v>
                </c:pt>
                <c:pt idx="1">
                  <c:v>0.65263157900000002</c:v>
                </c:pt>
                <c:pt idx="2">
                  <c:v>0.65298507500000003</c:v>
                </c:pt>
                <c:pt idx="3">
                  <c:v>0.64528301899999996</c:v>
                </c:pt>
                <c:pt idx="4">
                  <c:v>0.63235294099999995</c:v>
                </c:pt>
                <c:pt idx="5">
                  <c:v>0.59845559800000003</c:v>
                </c:pt>
                <c:pt idx="6">
                  <c:v>0.63432835799999998</c:v>
                </c:pt>
                <c:pt idx="7">
                  <c:v>0.63295880100000002</c:v>
                </c:pt>
                <c:pt idx="8">
                  <c:v>0.60769230799999996</c:v>
                </c:pt>
                <c:pt idx="9">
                  <c:v>0.61797752800000005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7B-4210-A0D4-5EF17233A93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Efficiency Only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0.77631578899999998</c:v>
                </c:pt>
                <c:pt idx="1">
                  <c:v>0.64552238799999995</c:v>
                </c:pt>
                <c:pt idx="2">
                  <c:v>0.61423220999999995</c:v>
                </c:pt>
                <c:pt idx="3">
                  <c:v>0.58270676700000001</c:v>
                </c:pt>
                <c:pt idx="4">
                  <c:v>0.64406779700000005</c:v>
                </c:pt>
                <c:pt idx="5">
                  <c:v>0.63320463299999996</c:v>
                </c:pt>
                <c:pt idx="6">
                  <c:v>0.66030534399999996</c:v>
                </c:pt>
                <c:pt idx="7">
                  <c:v>0.63218390800000002</c:v>
                </c:pt>
                <c:pt idx="8">
                  <c:v>0.634980989</c:v>
                </c:pt>
                <c:pt idx="9">
                  <c:v>0.63565891500000005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7B-4210-A0D4-5EF17233A93F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Moral Only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0.909090909</c:v>
                </c:pt>
                <c:pt idx="1">
                  <c:v>0.86363636399999999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7B-4210-A0D4-5EF17233A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500112"/>
        <c:axId val="310481416"/>
      </c:lineChart>
      <c:catAx>
        <c:axId val="31050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81416"/>
        <c:crosses val="autoZero"/>
        <c:auto val="1"/>
        <c:lblAlgn val="ctr"/>
        <c:lblOffset val="100"/>
        <c:noMultiLvlLbl val="0"/>
      </c:catAx>
      <c:valAx>
        <c:axId val="31048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50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2</xdr:row>
      <xdr:rowOff>139700</xdr:rowOff>
    </xdr:from>
    <xdr:to>
      <xdr:col>16</xdr:col>
      <xdr:colOff>295275</xdr:colOff>
      <xdr:row>17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A3FB63-FF51-423C-89A5-0E3BEA3BC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428625</xdr:colOff>
      <xdr:row>2</xdr:row>
      <xdr:rowOff>127000</xdr:rowOff>
    </xdr:from>
    <xdr:to>
      <xdr:col>8</xdr:col>
      <xdr:colOff>123825</xdr:colOff>
      <xdr:row>17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E44967-938C-4B6C-9E0A-AFD21274D9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3" workbookViewId="0">
      <selection activeCell="E6" sqref="A1:F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0.86206896600000005</v>
      </c>
      <c r="D2">
        <v>0.79365079400000005</v>
      </c>
      <c r="E2">
        <v>0.77631578899999998</v>
      </c>
      <c r="F2">
        <v>0.909090909</v>
      </c>
    </row>
    <row r="3" spans="1:6" x14ac:dyDescent="0.35">
      <c r="A3">
        <v>2</v>
      </c>
      <c r="B3">
        <v>1</v>
      </c>
      <c r="C3">
        <v>1</v>
      </c>
      <c r="D3">
        <v>0.65263157900000002</v>
      </c>
      <c r="E3">
        <v>0.64552238799999995</v>
      </c>
      <c r="F3">
        <v>0.86363636399999999</v>
      </c>
    </row>
    <row r="4" spans="1:6" x14ac:dyDescent="0.35">
      <c r="A4">
        <v>3</v>
      </c>
      <c r="B4">
        <v>1</v>
      </c>
      <c r="C4">
        <v>0.92500000000000004</v>
      </c>
      <c r="D4">
        <v>0.65298507500000003</v>
      </c>
      <c r="E4">
        <v>0.61423220999999995</v>
      </c>
      <c r="F4">
        <v>1</v>
      </c>
    </row>
    <row r="5" spans="1:6" x14ac:dyDescent="0.35">
      <c r="A5">
        <v>4</v>
      </c>
      <c r="B5">
        <v>1</v>
      </c>
      <c r="C5">
        <v>0.97297297299999996</v>
      </c>
      <c r="D5">
        <v>0.64528301899999996</v>
      </c>
      <c r="E5">
        <v>0.58270676700000001</v>
      </c>
      <c r="F5">
        <v>1</v>
      </c>
    </row>
    <row r="6" spans="1:6" x14ac:dyDescent="0.35">
      <c r="A6">
        <v>5</v>
      </c>
      <c r="B6">
        <v>1</v>
      </c>
      <c r="C6">
        <v>1</v>
      </c>
      <c r="D6">
        <v>0.63235294099999995</v>
      </c>
      <c r="E6">
        <v>0.64406779700000005</v>
      </c>
      <c r="F6">
        <v>1</v>
      </c>
    </row>
    <row r="7" spans="1:6" x14ac:dyDescent="0.35">
      <c r="A7">
        <v>6</v>
      </c>
      <c r="B7">
        <v>1</v>
      </c>
      <c r="C7">
        <v>0.96551724100000003</v>
      </c>
      <c r="D7">
        <v>0.59845559800000003</v>
      </c>
      <c r="E7">
        <v>0.63320463299999996</v>
      </c>
      <c r="F7">
        <v>1</v>
      </c>
    </row>
    <row r="8" spans="1:6" x14ac:dyDescent="0.35">
      <c r="A8">
        <v>7</v>
      </c>
      <c r="B8">
        <v>1</v>
      </c>
      <c r="C8">
        <v>0.95744680900000001</v>
      </c>
      <c r="D8">
        <v>0.63432835799999998</v>
      </c>
      <c r="E8">
        <v>0.66030534399999996</v>
      </c>
      <c r="F8">
        <v>1</v>
      </c>
    </row>
    <row r="9" spans="1:6" x14ac:dyDescent="0.35">
      <c r="A9">
        <v>8</v>
      </c>
      <c r="B9">
        <v>1</v>
      </c>
      <c r="C9">
        <v>1</v>
      </c>
      <c r="D9">
        <v>0.63295880100000002</v>
      </c>
      <c r="E9">
        <v>0.63218390800000002</v>
      </c>
      <c r="F9">
        <v>1</v>
      </c>
    </row>
    <row r="10" spans="1:6" x14ac:dyDescent="0.35">
      <c r="A10">
        <v>9</v>
      </c>
      <c r="B10">
        <v>1</v>
      </c>
      <c r="C10">
        <v>1</v>
      </c>
      <c r="D10">
        <v>0.60769230799999996</v>
      </c>
      <c r="E10">
        <v>0.634980989</v>
      </c>
      <c r="F10">
        <v>1</v>
      </c>
    </row>
    <row r="11" spans="1:6" x14ac:dyDescent="0.35">
      <c r="A11">
        <v>10</v>
      </c>
      <c r="B11">
        <v>1</v>
      </c>
      <c r="C11">
        <v>1</v>
      </c>
      <c r="D11">
        <v>0.61797752800000005</v>
      </c>
      <c r="E11">
        <v>0.63565891500000005</v>
      </c>
      <c r="F11">
        <v>1</v>
      </c>
    </row>
    <row r="13" spans="1:6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 x14ac:dyDescent="0.35">
      <c r="A14">
        <v>1</v>
      </c>
      <c r="B14">
        <v>3</v>
      </c>
      <c r="C14">
        <v>1</v>
      </c>
      <c r="D14">
        <v>14</v>
      </c>
      <c r="E14">
        <v>18</v>
      </c>
      <c r="F14">
        <v>0</v>
      </c>
    </row>
    <row r="15" spans="1:6" x14ac:dyDescent="0.35">
      <c r="A15">
        <v>2</v>
      </c>
      <c r="B15">
        <v>7</v>
      </c>
      <c r="C15">
        <v>0</v>
      </c>
      <c r="D15">
        <v>66</v>
      </c>
      <c r="E15">
        <v>101</v>
      </c>
      <c r="F15">
        <v>0</v>
      </c>
    </row>
    <row r="16" spans="1:6" x14ac:dyDescent="0.35">
      <c r="A16">
        <v>3</v>
      </c>
      <c r="B16">
        <v>11</v>
      </c>
      <c r="C16">
        <v>1</v>
      </c>
      <c r="D16">
        <v>102</v>
      </c>
      <c r="E16">
        <v>102</v>
      </c>
      <c r="F16">
        <v>0</v>
      </c>
    </row>
    <row r="17" spans="1:6" x14ac:dyDescent="0.35">
      <c r="A17">
        <v>4</v>
      </c>
      <c r="B17">
        <v>7</v>
      </c>
      <c r="C17">
        <v>1</v>
      </c>
      <c r="D17">
        <v>101</v>
      </c>
      <c r="E17">
        <v>101</v>
      </c>
      <c r="F17">
        <v>0</v>
      </c>
    </row>
    <row r="18" spans="1:6" x14ac:dyDescent="0.35">
      <c r="A18">
        <v>5</v>
      </c>
      <c r="B18">
        <v>5</v>
      </c>
      <c r="C18">
        <v>2</v>
      </c>
      <c r="D18">
        <v>101</v>
      </c>
      <c r="E18">
        <v>58</v>
      </c>
      <c r="F18">
        <v>0</v>
      </c>
    </row>
    <row r="19" spans="1:6" x14ac:dyDescent="0.35">
      <c r="A19">
        <v>6</v>
      </c>
      <c r="B19">
        <v>13</v>
      </c>
      <c r="C19">
        <v>0</v>
      </c>
      <c r="D19">
        <v>101</v>
      </c>
      <c r="E19">
        <v>101</v>
      </c>
      <c r="F19">
        <v>0</v>
      </c>
    </row>
    <row r="20" spans="1:6" x14ac:dyDescent="0.35">
      <c r="A20">
        <v>7</v>
      </c>
      <c r="B20">
        <v>6</v>
      </c>
      <c r="C20">
        <v>5</v>
      </c>
      <c r="D20">
        <v>102</v>
      </c>
      <c r="E20">
        <v>101</v>
      </c>
      <c r="F20">
        <v>0</v>
      </c>
    </row>
    <row r="21" spans="1:6" x14ac:dyDescent="0.35">
      <c r="A21">
        <v>8</v>
      </c>
      <c r="B21">
        <v>4</v>
      </c>
      <c r="C21">
        <v>3</v>
      </c>
      <c r="D21">
        <v>101</v>
      </c>
      <c r="E21">
        <v>101</v>
      </c>
      <c r="F21">
        <v>0</v>
      </c>
    </row>
    <row r="22" spans="1:6" x14ac:dyDescent="0.35">
      <c r="A22">
        <v>9</v>
      </c>
      <c r="B22">
        <v>1</v>
      </c>
      <c r="C22">
        <v>1</v>
      </c>
      <c r="D22">
        <v>101</v>
      </c>
      <c r="E22">
        <v>101</v>
      </c>
      <c r="F22">
        <v>0</v>
      </c>
    </row>
    <row r="23" spans="1:6" x14ac:dyDescent="0.35">
      <c r="A23">
        <v>10</v>
      </c>
      <c r="B23">
        <v>3</v>
      </c>
      <c r="C23">
        <v>1</v>
      </c>
      <c r="D23">
        <v>102</v>
      </c>
      <c r="E23">
        <v>101</v>
      </c>
      <c r="F2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2019-01-28T20:40:49Z</dcterms:modified>
</cp:coreProperties>
</file>