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spiderevgn/Documents/"/>
    </mc:Choice>
  </mc:AlternateContent>
  <bookViews>
    <workbookView xWindow="0" yWindow="0" windowWidth="25600" windowHeight="16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  <definedName name="_GoBack" localSheetId="0">Sheet1!#REF!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<sst xmlns="http://schemas.openxmlformats.org/spreadsheetml/2006/main" count="184" uniqueCount="184">
  <si>
    <t>手机号</t>
    <phoneticPr fontId="1" type="noConversion"/>
  </si>
  <si>
    <t>邮箱</t>
    <rPh sb="0" eb="1">
      <t>you xiang</t>
    </rPh>
    <phoneticPr fontId="1" type="noConversion"/>
  </si>
  <si>
    <t>单位</t>
    <rPh sb="0" eb="1">
      <t>dan wei</t>
    </rPh>
    <phoneticPr fontId="1" type="noConversion"/>
  </si>
  <si>
    <t>职业</t>
    <rPh sb="0" eb="1">
      <t>zhi ye</t>
    </rPh>
    <phoneticPr fontId="1" type="noConversion"/>
  </si>
  <si>
    <t>职级</t>
    <rPh sb="0" eb="1">
      <t>zhi ji</t>
    </rPh>
    <phoneticPr fontId="1" type="noConversion"/>
  </si>
  <si>
    <t>省份</t>
    <rPh sb="0" eb="1">
      <t>sheng fen</t>
    </rPh>
    <phoneticPr fontId="1" type="noConversion"/>
  </si>
  <si>
    <t>城市</t>
    <rPh sb="0" eb="1">
      <t>cheng shi</t>
    </rPh>
    <phoneticPr fontId="1" type="noConversion"/>
  </si>
  <si>
    <t>地址</t>
    <rPh sb="0" eb="1">
      <t>di zhi</t>
    </rPh>
    <phoneticPr fontId="1" type="noConversion"/>
  </si>
  <si>
    <t>邮编</t>
    <rPh sb="0" eb="1">
      <t>you bian</t>
    </rPh>
    <phoneticPr fontId="1" type="noConversion"/>
  </si>
  <si>
    <t>身份证号</t>
    <phoneticPr fontId="1" type="noConversion"/>
  </si>
  <si>
    <t>何宴均</t>
  </si>
  <si>
    <t>罗发根</t>
  </si>
  <si>
    <t>刘义</t>
  </si>
  <si>
    <t>倪宏兵</t>
  </si>
  <si>
    <t>郭中桃</t>
  </si>
  <si>
    <t>邓淳</t>
  </si>
  <si>
    <t>陈斌</t>
  </si>
  <si>
    <t>韩家斌</t>
  </si>
  <si>
    <t>赵波</t>
  </si>
  <si>
    <t>杨晓敏</t>
  </si>
  <si>
    <t>缑会然</t>
  </si>
  <si>
    <t>王洪国</t>
  </si>
  <si>
    <t>王成刚</t>
  </si>
  <si>
    <t>刘中洪</t>
  </si>
  <si>
    <t>阳光</t>
  </si>
  <si>
    <t>赵德斌</t>
  </si>
  <si>
    <t>于家训</t>
  </si>
  <si>
    <t>姓名</t>
    <rPh sb="0" eb="1">
      <t>xing ming</t>
    </rPh>
    <phoneticPr fontId="1" type="noConversion"/>
  </si>
  <si>
    <t xml:space="preserve">付小军 </t>
    <phoneticPr fontId="1" type="noConversion"/>
  </si>
  <si>
    <t>李秀潭</t>
    <phoneticPr fontId="1" type="noConversion"/>
  </si>
  <si>
    <t>肖逢春</t>
    <phoneticPr fontId="1" type="noConversion"/>
  </si>
  <si>
    <t>黄聪</t>
    <phoneticPr fontId="1" type="noConversion"/>
  </si>
  <si>
    <t>刘静</t>
    <phoneticPr fontId="1" type="noConversion"/>
  </si>
  <si>
    <t>18782969013</t>
  </si>
  <si>
    <t>18328589909</t>
  </si>
  <si>
    <t>13540066211</t>
  </si>
  <si>
    <t>510921198702122131</t>
    <phoneticPr fontId="1" type="noConversion"/>
  </si>
  <si>
    <t>430221197003136216</t>
    <phoneticPr fontId="1" type="noConversion"/>
  </si>
  <si>
    <t>511024198302173846</t>
    <phoneticPr fontId="1" type="noConversion"/>
  </si>
  <si>
    <t>320802198410142034</t>
    <phoneticPr fontId="1" type="noConversion"/>
  </si>
  <si>
    <t>513723199009245538</t>
    <phoneticPr fontId="1" type="noConversion"/>
  </si>
  <si>
    <t>510922198604060674</t>
    <phoneticPr fontId="1" type="noConversion"/>
  </si>
  <si>
    <t>510122198901095511</t>
    <phoneticPr fontId="1" type="noConversion"/>
  </si>
  <si>
    <t xml:space="preserve">412927197110030016  </t>
    <phoneticPr fontId="1" type="noConversion"/>
  </si>
  <si>
    <t>511123197810280036</t>
    <phoneticPr fontId="1" type="noConversion"/>
  </si>
  <si>
    <t>510681199512262000</t>
    <phoneticPr fontId="1" type="noConversion"/>
  </si>
  <si>
    <t>511027198108200248</t>
    <phoneticPr fontId="1" type="noConversion"/>
  </si>
  <si>
    <t>511027196808150000</t>
    <phoneticPr fontId="1" type="noConversion"/>
  </si>
  <si>
    <t>510802199410085615</t>
  </si>
  <si>
    <t>510802198009170915</t>
  </si>
  <si>
    <t>510802197408050035</t>
  </si>
  <si>
    <t>510821197406050612</t>
  </si>
  <si>
    <t>510802198601043739</t>
  </si>
  <si>
    <t>510822197907217034</t>
  </si>
  <si>
    <t>510823198809212572</t>
  </si>
  <si>
    <t>152201199005110018</t>
  </si>
  <si>
    <t>513002198906176339</t>
  </si>
  <si>
    <t>37030519871014071X</t>
  </si>
  <si>
    <t xml:space="preserve">陈柏林  </t>
  </si>
  <si>
    <t>廖佳</t>
  </si>
  <si>
    <t xml:space="preserve">江南 </t>
  </si>
  <si>
    <t xml:space="preserve">蒲磊 </t>
  </si>
  <si>
    <t>刘  涛</t>
  </si>
  <si>
    <t>向煜昭</t>
  </si>
  <si>
    <t>李贵全</t>
  </si>
  <si>
    <t>张浩</t>
  </si>
  <si>
    <t>王兵</t>
  </si>
  <si>
    <t>袁帅</t>
  </si>
  <si>
    <t>江磊</t>
  </si>
  <si>
    <t>陈建宏</t>
  </si>
  <si>
    <t>罗双林</t>
  </si>
  <si>
    <t>黄立蓉</t>
  </si>
  <si>
    <t>胥执勇</t>
  </si>
  <si>
    <t>杜超</t>
  </si>
  <si>
    <t>郭刚</t>
  </si>
  <si>
    <t>阎勇</t>
  </si>
  <si>
    <t>邓萍萍</t>
  </si>
  <si>
    <t>敬小松</t>
  </si>
  <si>
    <t>陈雪梅</t>
  </si>
  <si>
    <t>马杰</t>
  </si>
  <si>
    <t>张利</t>
  </si>
  <si>
    <t>刘德芬</t>
  </si>
  <si>
    <t>何英</t>
  </si>
  <si>
    <t>贺军</t>
  </si>
  <si>
    <t>刘春艳</t>
  </si>
  <si>
    <t>杨必金</t>
  </si>
  <si>
    <t>张秋廷</t>
  </si>
  <si>
    <t>魏明杰</t>
  </si>
  <si>
    <t>  覃佳</t>
  </si>
  <si>
    <t>王雪</t>
  </si>
  <si>
    <t>冯艳</t>
  </si>
  <si>
    <t>钟洪城</t>
  </si>
  <si>
    <t>谢媛媛</t>
  </si>
  <si>
    <t>陈清军</t>
  </si>
  <si>
    <t>谭洪兰</t>
  </si>
  <si>
    <t>梁伟</t>
  </si>
  <si>
    <t>苏鑫</t>
  </si>
  <si>
    <t>唐小平</t>
  </si>
  <si>
    <t>张豪</t>
  </si>
  <si>
    <t>牛静</t>
  </si>
  <si>
    <t>杜刘平</t>
  </si>
  <si>
    <t>胥亮</t>
  </si>
  <si>
    <t>任雯</t>
  </si>
  <si>
    <t>何思江</t>
  </si>
  <si>
    <t>张武</t>
  </si>
  <si>
    <t>何秋英</t>
  </si>
  <si>
    <t>杨冬梅</t>
  </si>
  <si>
    <t>何东</t>
  </si>
  <si>
    <t>王祥茂</t>
  </si>
  <si>
    <t>江燕</t>
  </si>
  <si>
    <t>徐波</t>
  </si>
  <si>
    <t>范国伟</t>
  </si>
  <si>
    <t>周君</t>
  </si>
  <si>
    <t>杨志敏</t>
  </si>
  <si>
    <t>徐灵敏</t>
  </si>
  <si>
    <t>吴红春</t>
  </si>
  <si>
    <t>黄春梅</t>
  </si>
  <si>
    <t>何佳萍</t>
  </si>
  <si>
    <t>陈科</t>
  </si>
  <si>
    <t>李强</t>
  </si>
  <si>
    <t>羊辉</t>
  </si>
  <si>
    <t>500101199005120118</t>
    <phoneticPr fontId="1" type="noConversion"/>
  </si>
  <si>
    <t>513022199406013568</t>
    <phoneticPr fontId="1" type="noConversion"/>
  </si>
  <si>
    <t>510106198702106222</t>
    <phoneticPr fontId="1" type="noConversion"/>
  </si>
  <si>
    <t>511321199808125034</t>
    <phoneticPr fontId="1" type="noConversion"/>
  </si>
  <si>
    <t>510922198410197955</t>
    <phoneticPr fontId="1" type="noConversion"/>
  </si>
  <si>
    <t>511214198206183716</t>
    <phoneticPr fontId="1" type="noConversion"/>
  </si>
  <si>
    <t>510922197705086334</t>
    <phoneticPr fontId="1" type="noConversion"/>
  </si>
  <si>
    <t>510922198602102236</t>
    <phoneticPr fontId="1" type="noConversion"/>
  </si>
  <si>
    <t>51070419770708091X</t>
    <phoneticPr fontId="1" type="noConversion"/>
  </si>
  <si>
    <t>510922199006071976</t>
    <phoneticPr fontId="1" type="noConversion"/>
  </si>
  <si>
    <t>510723198601220690</t>
    <phoneticPr fontId="1" type="noConversion"/>
  </si>
  <si>
    <t>510922198105213154</t>
    <phoneticPr fontId="1" type="noConversion"/>
  </si>
  <si>
    <t>510623198212102417</t>
    <phoneticPr fontId="1" type="noConversion"/>
  </si>
  <si>
    <t>510922197912052364</t>
    <phoneticPr fontId="1" type="noConversion"/>
  </si>
  <si>
    <t>510922197204300275</t>
    <phoneticPr fontId="1" type="noConversion"/>
  </si>
  <si>
    <t>510922198707085495</t>
    <phoneticPr fontId="1" type="noConversion"/>
  </si>
  <si>
    <t>652723196403012210</t>
    <phoneticPr fontId="1" type="noConversion"/>
  </si>
  <si>
    <t>510922197506107155</t>
    <phoneticPr fontId="1" type="noConversion"/>
  </si>
  <si>
    <t>510922197610150284</t>
    <phoneticPr fontId="1" type="noConversion"/>
  </si>
  <si>
    <t>510922197301030289</t>
    <phoneticPr fontId="1" type="noConversion"/>
  </si>
  <si>
    <t>510322197410040520</t>
    <phoneticPr fontId="1" type="noConversion"/>
  </si>
  <si>
    <t>510922199204104353</t>
    <phoneticPr fontId="1" type="noConversion"/>
  </si>
  <si>
    <t>51092219850510634X</t>
    <phoneticPr fontId="1" type="noConversion"/>
  </si>
  <si>
    <t>510922197804158380</t>
    <phoneticPr fontId="1" type="noConversion"/>
  </si>
  <si>
    <t>510922197603080687</t>
    <phoneticPr fontId="1" type="noConversion"/>
  </si>
  <si>
    <t>510922198111031517</t>
    <phoneticPr fontId="1" type="noConversion"/>
  </si>
  <si>
    <t>510922197707054344</t>
    <phoneticPr fontId="1" type="noConversion"/>
  </si>
  <si>
    <t>501922198206124353</t>
    <phoneticPr fontId="1" type="noConversion"/>
  </si>
  <si>
    <t>51092219880629433X</t>
    <phoneticPr fontId="1" type="noConversion"/>
  </si>
  <si>
    <t>510922197903266598</t>
    <phoneticPr fontId="1" type="noConversion"/>
  </si>
  <si>
    <t>510922199806010696</t>
    <phoneticPr fontId="1" type="noConversion"/>
  </si>
  <si>
    <t>513026197712065223</t>
    <phoneticPr fontId="1" type="noConversion"/>
  </si>
  <si>
    <t>510922199009160309</t>
    <phoneticPr fontId="1" type="noConversion"/>
  </si>
  <si>
    <t>510922198505070287</t>
    <phoneticPr fontId="1" type="noConversion"/>
  </si>
  <si>
    <t>510922198708260304</t>
    <phoneticPr fontId="1" type="noConversion"/>
  </si>
  <si>
    <t>510922197403114838</t>
    <phoneticPr fontId="1" type="noConversion"/>
  </si>
  <si>
    <t>513336197407223028</t>
    <phoneticPr fontId="1" type="noConversion"/>
  </si>
  <si>
    <t>510922198205020990</t>
    <phoneticPr fontId="1" type="noConversion"/>
  </si>
  <si>
    <t>510922199302047030</t>
    <phoneticPr fontId="1" type="noConversion"/>
  </si>
  <si>
    <t>510922198609217765</t>
    <phoneticPr fontId="1" type="noConversion"/>
  </si>
  <si>
    <t>510922199605250159</t>
    <phoneticPr fontId="1" type="noConversion"/>
  </si>
  <si>
    <t>51332619830125002X</t>
    <phoneticPr fontId="1" type="noConversion"/>
  </si>
  <si>
    <t>510922197506170277</t>
    <phoneticPr fontId="1" type="noConversion"/>
  </si>
  <si>
    <t>510922198606158173</t>
    <phoneticPr fontId="1" type="noConversion"/>
  </si>
  <si>
    <t>510922198906290301</t>
    <phoneticPr fontId="1" type="noConversion"/>
  </si>
  <si>
    <t>51092219700901031X</t>
    <phoneticPr fontId="1" type="noConversion"/>
  </si>
  <si>
    <t>510922196810050312</t>
    <phoneticPr fontId="1" type="noConversion"/>
  </si>
  <si>
    <t>511325198008224924</t>
    <phoneticPr fontId="1" type="noConversion"/>
  </si>
  <si>
    <t>51092219760014348</t>
    <phoneticPr fontId="1" type="noConversion"/>
  </si>
  <si>
    <t>510922198411114832</t>
    <phoneticPr fontId="1" type="noConversion"/>
  </si>
  <si>
    <t>510922197305250676</t>
    <phoneticPr fontId="1" type="noConversion"/>
  </si>
  <si>
    <t>510922198211044841</t>
    <phoneticPr fontId="1" type="noConversion"/>
  </si>
  <si>
    <t>510922198704274098</t>
    <phoneticPr fontId="1" type="noConversion"/>
  </si>
  <si>
    <t>510922197410293790</t>
    <phoneticPr fontId="1" type="noConversion"/>
  </si>
  <si>
    <t>510922198208162353</t>
    <phoneticPr fontId="1" type="noConversion"/>
  </si>
  <si>
    <t>510922198112260995</t>
    <phoneticPr fontId="1" type="noConversion"/>
  </si>
  <si>
    <t>510921198501270824</t>
    <phoneticPr fontId="1" type="noConversion"/>
  </si>
  <si>
    <t>510922198309224744</t>
    <phoneticPr fontId="1" type="noConversion"/>
  </si>
  <si>
    <t>510902198805137046</t>
    <phoneticPr fontId="1" type="noConversion"/>
  </si>
  <si>
    <t>510922199005197868</t>
    <phoneticPr fontId="1" type="noConversion"/>
  </si>
  <si>
    <t>510922198309153173</t>
    <phoneticPr fontId="1" type="noConversion"/>
  </si>
  <si>
    <t>510922197509081093</t>
    <phoneticPr fontId="1" type="noConversion"/>
  </si>
  <si>
    <t>510922199109016152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</si>
</sst>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i/>
      <sz val="11"/>
      <color theme="1"/>
      <name val="DengXian"/>
      <family val="3"/>
      <charset val="134"/>
      <scheme val="minor"/>
    </font>
    <font>
      <sz val="11"/>
      <color rgb="FFFF0000"/>
      <name val="DengXian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4">
    <xf numFmtId="0" fontId="0" fillId="0" borderId="0" xfId="0">
      <alignment vertical="center"/>
    </xf>
    <xf numFmtId="0" fontId="0" fillId="0" borderId="0" xfId="0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quotePrefix="1" applyNumberFormat="1" applyFont="1" applyBorder="1" applyAlignment="1">
      <alignment horizontal="left" vertical="center"/>
    </xf>
    <xf numFmtId="49" fontId="4" fillId="0" borderId="1" xfId="1" applyNumberFormat="1" applyBorder="1" applyAlignment="1">
      <alignment horizontal="left" vertical="center"/>
    </xf>
    <xf numFmtId="49" fontId="4" fillId="0" borderId="1" xfId="1" applyNumberForma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6"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>
      <selection activeCell="F14" sqref="F14"/>
    </sheetView>
  </sheetViews>
  <sheetFormatPr baseColWidth="10" defaultColWidth="8.83203125" defaultRowHeight="15" x14ac:dyDescent="0.2"/>
  <cols>
    <col min="1" max="1" width="15.6640625" style="13" customWidth="1"/>
    <col min="2" max="3" width="28" style="1" customWidth="1"/>
    <col min="4" max="4" width="19.1640625" style="1" customWidth="1"/>
    <col min="5" max="5" width="8.83203125" style="1"/>
    <col min="6" max="6" width="26.5" style="1" customWidth="1"/>
    <col min="7" max="8" width="12.6640625" style="1" bestFit="1" customWidth="1"/>
    <col min="9" max="16384" width="8.83203125" style="1"/>
  </cols>
  <sheetData>
    <row r="1" spans="1:11" ht="20.25" customHeight="1" x14ac:dyDescent="0.2">
      <c r="A1" s="1" t="s">
        <v>27</v>
      </c>
      <c r="B1" s="1" t="s">
        <v>9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">
      <c r="A2" s="9" t="s">
        <v>10</v>
      </c>
      <c r="B2" s="10" t="s">
        <v>36</v>
      </c>
      <c r="D2" s="3">
        <v>13880725790</v>
      </c>
    </row>
    <row r="3" spans="1:11" x14ac:dyDescent="0.2">
      <c r="A3" s="9" t="s">
        <v>11</v>
      </c>
      <c r="B3" s="10" t="s">
        <v>37</v>
      </c>
      <c r="D3" s="3">
        <v>13684064281</v>
      </c>
    </row>
    <row r="4" spans="1:11" x14ac:dyDescent="0.2">
      <c r="A4" s="9" t="s">
        <v>12</v>
      </c>
      <c r="B4" s="10" t="s">
        <v>38</v>
      </c>
      <c r="D4" s="3">
        <v>13320988388</v>
      </c>
    </row>
    <row r="5" spans="1:11" x14ac:dyDescent="0.2">
      <c r="A5" s="9" t="s">
        <v>13</v>
      </c>
      <c r="B5" s="10" t="s">
        <v>39</v>
      </c>
      <c r="D5" s="3">
        <v>13350088088</v>
      </c>
    </row>
    <row r="6" spans="1:11" x14ac:dyDescent="0.2">
      <c r="A6" s="9" t="s">
        <v>14</v>
      </c>
      <c r="B6" s="10" t="s">
        <v>40</v>
      </c>
      <c r="D6" s="3">
        <v>13693401018</v>
      </c>
    </row>
    <row r="7" spans="1:11" x14ac:dyDescent="0.2">
      <c r="A7" s="9" t="s">
        <v>28</v>
      </c>
      <c r="B7" s="10" t="s">
        <v>41</v>
      </c>
      <c r="D7" s="3">
        <v>18008063303</v>
      </c>
    </row>
    <row r="8" spans="1:11" x14ac:dyDescent="0.2">
      <c r="A8" s="9" t="s">
        <v>15</v>
      </c>
      <c r="B8" s="10" t="s">
        <v>42</v>
      </c>
      <c r="D8" s="3">
        <v>18781972008</v>
      </c>
    </row>
    <row r="9" spans="1:11" x14ac:dyDescent="0.2">
      <c r="A9" s="9" t="s">
        <v>29</v>
      </c>
      <c r="B9" s="10" t="s">
        <v>43</v>
      </c>
      <c r="D9" s="3">
        <v>13881743445</v>
      </c>
    </row>
    <row r="10" spans="1:11" x14ac:dyDescent="0.2">
      <c r="A10" s="9" t="s">
        <v>30</v>
      </c>
      <c r="B10" s="10" t="s">
        <v>44</v>
      </c>
      <c r="D10" s="3">
        <v>13982202627</v>
      </c>
    </row>
    <row r="11" spans="1:11" x14ac:dyDescent="0.2">
      <c r="A11" s="9" t="s">
        <v>31</v>
      </c>
      <c r="B11" s="10" t="s">
        <v>45</v>
      </c>
      <c r="D11" s="3">
        <v>13458308352</v>
      </c>
    </row>
    <row r="12" spans="1:11" x14ac:dyDescent="0.2">
      <c r="A12" s="9" t="s">
        <v>32</v>
      </c>
      <c r="B12" s="10" t="s">
        <v>46</v>
      </c>
      <c r="D12" s="3">
        <v>18628893536</v>
      </c>
    </row>
    <row r="13" spans="1:11" x14ac:dyDescent="0.2">
      <c r="A13" s="9" t="s">
        <v>16</v>
      </c>
      <c r="B13" s="10" t="s">
        <v>47</v>
      </c>
      <c r="D13" s="3">
        <v>13982928713</v>
      </c>
    </row>
    <row r="14" spans="1:11" x14ac:dyDescent="0.2">
      <c r="A14" s="2" t="s">
        <v>17</v>
      </c>
      <c r="B14" s="3" t="s">
        <v>48</v>
      </c>
      <c r="D14" s="11">
        <v>18981281196</v>
      </c>
    </row>
    <row r="15" spans="1:11" x14ac:dyDescent="0.2">
      <c r="A15" s="2" t="s">
        <v>18</v>
      </c>
      <c r="B15" s="3" t="s">
        <v>49</v>
      </c>
      <c r="D15" s="11">
        <v>13981201885</v>
      </c>
    </row>
    <row r="16" spans="1:11" x14ac:dyDescent="0.2">
      <c r="A16" s="2" t="s">
        <v>19</v>
      </c>
      <c r="B16" s="3" t="s">
        <v>50</v>
      </c>
      <c r="D16" s="11">
        <v>13881221886</v>
      </c>
    </row>
    <row r="17" spans="1:4" x14ac:dyDescent="0.2">
      <c r="A17" s="2" t="s">
        <v>20</v>
      </c>
      <c r="B17" s="3" t="s">
        <v>51</v>
      </c>
      <c r="D17" s="11">
        <v>13881220312</v>
      </c>
    </row>
    <row r="18" spans="1:4" x14ac:dyDescent="0.2">
      <c r="A18" s="2" t="s">
        <v>21</v>
      </c>
      <c r="B18" s="3" t="s">
        <v>52</v>
      </c>
      <c r="D18" s="12">
        <v>18781204100</v>
      </c>
    </row>
    <row r="19" spans="1:4" x14ac:dyDescent="0.2">
      <c r="A19" s="2" t="s">
        <v>22</v>
      </c>
      <c r="B19" s="3" t="s">
        <v>53</v>
      </c>
      <c r="D19" s="11">
        <v>13990107478</v>
      </c>
    </row>
    <row r="20" spans="1:4" x14ac:dyDescent="0.2">
      <c r="A20" s="2" t="s">
        <v>23</v>
      </c>
      <c r="B20" s="3" t="s">
        <v>54</v>
      </c>
      <c r="D20" s="11">
        <v>17313633389</v>
      </c>
    </row>
    <row r="21" spans="1:4" x14ac:dyDescent="0.2">
      <c r="A21" s="3" t="s">
        <v>24</v>
      </c>
      <c r="B21" s="3" t="s">
        <v>55</v>
      </c>
      <c r="D21" s="3" t="s">
        <v>33</v>
      </c>
    </row>
    <row r="22" spans="1:4" x14ac:dyDescent="0.2">
      <c r="A22" s="3" t="s">
        <v>25</v>
      </c>
      <c r="B22" s="10" t="s">
        <v>56</v>
      </c>
      <c r="D22" s="3" t="s">
        <v>34</v>
      </c>
    </row>
    <row r="23" spans="1:4" x14ac:dyDescent="0.2">
      <c r="A23" s="3" t="s">
        <v>26</v>
      </c>
      <c r="B23" s="10" t="s">
        <v>57</v>
      </c>
      <c r="D23" s="3" t="s">
        <v>35</v>
      </c>
    </row>
    <row r="24" spans="1:4" x14ac:dyDescent="0.2">
      <c r="A24" s="4" t="s">
        <v>58</v>
      </c>
      <c r="B24" s="7" t="s">
        <v>121</v>
      </c>
      <c r="D24" s="4">
        <v>15730666173</v>
      </c>
    </row>
    <row r="25" spans="1:4" x14ac:dyDescent="0.2">
      <c r="A25" s="4" t="s">
        <v>59</v>
      </c>
      <c r="B25" s="7" t="s">
        <v>122</v>
      </c>
      <c r="D25" s="4">
        <v>15228082472</v>
      </c>
    </row>
    <row r="26" spans="1:4" x14ac:dyDescent="0.2">
      <c r="A26" s="4" t="s">
        <v>60</v>
      </c>
      <c r="B26" s="7" t="s">
        <v>123</v>
      </c>
      <c r="D26" s="4">
        <v>13908074547</v>
      </c>
    </row>
    <row r="27" spans="1:4" x14ac:dyDescent="0.2">
      <c r="A27" s="4" t="s">
        <v>61</v>
      </c>
      <c r="B27" s="7" t="s">
        <v>124</v>
      </c>
      <c r="D27" s="4">
        <v>15102803919</v>
      </c>
    </row>
    <row r="28" spans="1:4" x14ac:dyDescent="0.2">
      <c r="A28" s="5" t="s">
        <v>62</v>
      </c>
      <c r="B28" s="8" t="s">
        <v>125</v>
      </c>
      <c r="D28" s="6">
        <v>13366833472</v>
      </c>
    </row>
    <row r="29" spans="1:4" x14ac:dyDescent="0.2">
      <c r="A29" s="5" t="s">
        <v>63</v>
      </c>
      <c r="B29" s="8" t="s">
        <v>126</v>
      </c>
      <c r="D29" s="6">
        <v>15632355532</v>
      </c>
    </row>
    <row r="30" spans="1:4" x14ac:dyDescent="0.2">
      <c r="A30" s="5" t="s">
        <v>64</v>
      </c>
      <c r="B30" s="8" t="s">
        <v>127</v>
      </c>
      <c r="D30" s="6">
        <v>13982547008</v>
      </c>
    </row>
    <row r="31" spans="1:4" x14ac:dyDescent="0.2">
      <c r="A31" s="5" t="s">
        <v>65</v>
      </c>
      <c r="B31" s="8" t="s">
        <v>128</v>
      </c>
      <c r="D31" s="6">
        <v>13330633198</v>
      </c>
    </row>
    <row r="32" spans="1:4" x14ac:dyDescent="0.2">
      <c r="A32" s="5" t="s">
        <v>66</v>
      </c>
      <c r="B32" s="8" t="s">
        <v>129</v>
      </c>
      <c r="D32" s="6">
        <v>13982565255</v>
      </c>
    </row>
    <row r="33" spans="1:4" x14ac:dyDescent="0.2">
      <c r="A33" s="5" t="s">
        <v>67</v>
      </c>
      <c r="B33" s="8" t="s">
        <v>130</v>
      </c>
      <c r="D33" s="6">
        <v>18602824537</v>
      </c>
    </row>
    <row r="34" spans="1:4" x14ac:dyDescent="0.2">
      <c r="A34" s="5" t="s">
        <v>68</v>
      </c>
      <c r="B34" s="8" t="s">
        <v>131</v>
      </c>
      <c r="D34" s="6">
        <v>13629089017</v>
      </c>
    </row>
    <row r="35" spans="1:4" x14ac:dyDescent="0.2">
      <c r="A35" s="5" t="s">
        <v>69</v>
      </c>
      <c r="B35" s="8" t="s">
        <v>132</v>
      </c>
      <c r="D35" s="6">
        <v>18583094474</v>
      </c>
    </row>
    <row r="36" spans="1:4" x14ac:dyDescent="0.2">
      <c r="A36" s="5" t="s">
        <v>70</v>
      </c>
      <c r="B36" s="8" t="s">
        <v>133</v>
      </c>
      <c r="D36" s="6">
        <v>13882579547</v>
      </c>
    </row>
    <row r="37" spans="1:4" x14ac:dyDescent="0.2">
      <c r="A37" s="5" t="s">
        <v>71</v>
      </c>
      <c r="B37" s="8" t="s">
        <v>134</v>
      </c>
      <c r="D37" s="6">
        <v>13320645777</v>
      </c>
    </row>
    <row r="38" spans="1:4" x14ac:dyDescent="0.2">
      <c r="A38" s="5" t="s">
        <v>72</v>
      </c>
      <c r="B38" s="8" t="s">
        <v>135</v>
      </c>
      <c r="D38" s="6">
        <v>13778748568</v>
      </c>
    </row>
    <row r="39" spans="1:4" x14ac:dyDescent="0.2">
      <c r="A39" s="5" t="s">
        <v>73</v>
      </c>
      <c r="B39" s="8" t="s">
        <v>136</v>
      </c>
      <c r="D39" s="6">
        <v>15181925907</v>
      </c>
    </row>
    <row r="40" spans="1:4" x14ac:dyDescent="0.2">
      <c r="A40" s="5" t="s">
        <v>74</v>
      </c>
      <c r="B40" s="8" t="s">
        <v>137</v>
      </c>
      <c r="D40" s="6">
        <v>15282502729</v>
      </c>
    </row>
    <row r="41" spans="1:4" x14ac:dyDescent="0.2">
      <c r="A41" s="5" t="s">
        <v>75</v>
      </c>
      <c r="B41" s="8" t="s">
        <v>138</v>
      </c>
      <c r="D41" s="6">
        <v>13909069106</v>
      </c>
    </row>
    <row r="42" spans="1:4" x14ac:dyDescent="0.2">
      <c r="A42" s="5" t="s">
        <v>76</v>
      </c>
      <c r="B42" s="8" t="s">
        <v>139</v>
      </c>
      <c r="D42" s="6">
        <v>13982509809</v>
      </c>
    </row>
    <row r="43" spans="1:4" x14ac:dyDescent="0.2">
      <c r="A43" s="5" t="s">
        <v>77</v>
      </c>
      <c r="B43" s="8" t="s">
        <v>140</v>
      </c>
      <c r="D43" s="6">
        <v>18282591534</v>
      </c>
    </row>
    <row r="44" spans="1:4" x14ac:dyDescent="0.2">
      <c r="A44" s="5" t="s">
        <v>78</v>
      </c>
      <c r="B44" s="8" t="s">
        <v>141</v>
      </c>
      <c r="D44" s="6">
        <v>18682519988</v>
      </c>
    </row>
    <row r="45" spans="1:4" x14ac:dyDescent="0.2">
      <c r="A45" s="5" t="s">
        <v>79</v>
      </c>
      <c r="B45" s="8" t="s">
        <v>142</v>
      </c>
      <c r="D45" s="6">
        <v>15182530439</v>
      </c>
    </row>
    <row r="46" spans="1:4" x14ac:dyDescent="0.2">
      <c r="A46" s="5" t="s">
        <v>80</v>
      </c>
      <c r="B46" s="8" t="s">
        <v>143</v>
      </c>
      <c r="D46" s="6">
        <v>18081281523</v>
      </c>
    </row>
    <row r="47" spans="1:4" x14ac:dyDescent="0.2">
      <c r="A47" s="5" t="s">
        <v>81</v>
      </c>
      <c r="B47" s="8" t="s">
        <v>144</v>
      </c>
      <c r="D47" s="6">
        <v>15182537994</v>
      </c>
    </row>
    <row r="48" spans="1:4" x14ac:dyDescent="0.2">
      <c r="A48" s="5" t="s">
        <v>82</v>
      </c>
      <c r="B48" s="8" t="s">
        <v>145</v>
      </c>
      <c r="D48" s="6">
        <v>15328503099</v>
      </c>
    </row>
    <row r="49" spans="1:4" x14ac:dyDescent="0.2">
      <c r="A49" s="5" t="s">
        <v>83</v>
      </c>
      <c r="B49" s="8" t="s">
        <v>146</v>
      </c>
      <c r="D49" s="6">
        <v>15982960024</v>
      </c>
    </row>
    <row r="50" spans="1:4" x14ac:dyDescent="0.2">
      <c r="A50" s="5" t="s">
        <v>84</v>
      </c>
      <c r="B50" s="8" t="s">
        <v>147</v>
      </c>
      <c r="D50" s="6">
        <v>13882533773</v>
      </c>
    </row>
    <row r="51" spans="1:4" x14ac:dyDescent="0.2">
      <c r="A51" s="5" t="s">
        <v>85</v>
      </c>
      <c r="B51" s="8" t="s">
        <v>148</v>
      </c>
      <c r="D51" s="6">
        <v>15828970761</v>
      </c>
    </row>
    <row r="52" spans="1:4" x14ac:dyDescent="0.2">
      <c r="A52" s="5" t="s">
        <v>86</v>
      </c>
      <c r="B52" s="8" t="s">
        <v>149</v>
      </c>
      <c r="D52" s="6">
        <v>13320632829</v>
      </c>
    </row>
    <row r="53" spans="1:4" x14ac:dyDescent="0.2">
      <c r="A53" s="5" t="s">
        <v>87</v>
      </c>
      <c r="B53" s="8" t="s">
        <v>150</v>
      </c>
      <c r="D53" s="6">
        <v>18982595918</v>
      </c>
    </row>
    <row r="54" spans="1:4" x14ac:dyDescent="0.2">
      <c r="A54" s="5" t="s">
        <v>88</v>
      </c>
      <c r="B54" s="8" t="s">
        <v>151</v>
      </c>
      <c r="D54" s="6"/>
    </row>
    <row r="55" spans="1:4" x14ac:dyDescent="0.2">
      <c r="A55" s="5" t="s">
        <v>89</v>
      </c>
      <c r="B55" s="8" t="s">
        <v>152</v>
      </c>
      <c r="D55" s="6">
        <v>18682523378</v>
      </c>
    </row>
    <row r="56" spans="1:4" x14ac:dyDescent="0.2">
      <c r="A56" s="5" t="s">
        <v>90</v>
      </c>
      <c r="B56" s="8" t="s">
        <v>153</v>
      </c>
      <c r="D56" s="6">
        <v>13568702030</v>
      </c>
    </row>
    <row r="57" spans="1:4" x14ac:dyDescent="0.2">
      <c r="A57" s="5" t="s">
        <v>91</v>
      </c>
      <c r="B57" s="8" t="s">
        <v>154</v>
      </c>
      <c r="D57" s="6">
        <v>15828996109</v>
      </c>
    </row>
    <row r="58" spans="1:4" x14ac:dyDescent="0.2">
      <c r="A58" s="5" t="s">
        <v>92</v>
      </c>
      <c r="B58" s="8" t="s">
        <v>155</v>
      </c>
      <c r="D58" s="6">
        <v>13882576616</v>
      </c>
    </row>
    <row r="59" spans="1:4" x14ac:dyDescent="0.2">
      <c r="A59" s="5" t="s">
        <v>93</v>
      </c>
      <c r="B59" s="8" t="s">
        <v>156</v>
      </c>
      <c r="D59" s="6">
        <v>15982585588</v>
      </c>
    </row>
    <row r="60" spans="1:4" x14ac:dyDescent="0.2">
      <c r="A60" s="5" t="s">
        <v>94</v>
      </c>
      <c r="B60" s="8" t="s">
        <v>157</v>
      </c>
      <c r="D60" s="6">
        <v>15828885315</v>
      </c>
    </row>
    <row r="61" spans="1:4" x14ac:dyDescent="0.2">
      <c r="A61" s="5" t="s">
        <v>95</v>
      </c>
      <c r="B61" s="8" t="s">
        <v>158</v>
      </c>
      <c r="D61" s="6">
        <v>15982517140</v>
      </c>
    </row>
    <row r="62" spans="1:4" x14ac:dyDescent="0.2">
      <c r="A62" s="5" t="s">
        <v>96</v>
      </c>
      <c r="B62" s="8" t="s">
        <v>159</v>
      </c>
      <c r="D62" s="6">
        <v>18190176551</v>
      </c>
    </row>
    <row r="63" spans="1:4" x14ac:dyDescent="0.2">
      <c r="A63" s="5" t="s">
        <v>97</v>
      </c>
      <c r="B63" s="8" t="s">
        <v>160</v>
      </c>
      <c r="D63" s="6">
        <v>18280863209</v>
      </c>
    </row>
    <row r="64" spans="1:4" x14ac:dyDescent="0.2">
      <c r="A64" s="5" t="s">
        <v>98</v>
      </c>
      <c r="B64" s="8" t="s">
        <v>161</v>
      </c>
      <c r="D64" s="6">
        <v>13458157989</v>
      </c>
    </row>
    <row r="65" spans="1:4" x14ac:dyDescent="0.2">
      <c r="A65" s="5" t="s">
        <v>99</v>
      </c>
      <c r="B65" s="8" t="s">
        <v>162</v>
      </c>
      <c r="D65" s="6">
        <v>15828885606</v>
      </c>
    </row>
    <row r="66" spans="1:4" x14ac:dyDescent="0.2">
      <c r="A66" s="5" t="s">
        <v>100</v>
      </c>
      <c r="B66" s="8" t="s">
        <v>163</v>
      </c>
      <c r="D66" s="6">
        <v>18080701766</v>
      </c>
    </row>
    <row r="67" spans="1:4" x14ac:dyDescent="0.2">
      <c r="A67" s="5" t="s">
        <v>101</v>
      </c>
      <c r="B67" s="8" t="s">
        <v>164</v>
      </c>
      <c r="D67" s="6">
        <v>13550784850</v>
      </c>
    </row>
    <row r="68" spans="1:4" x14ac:dyDescent="0.2">
      <c r="A68" s="5" t="s">
        <v>102</v>
      </c>
      <c r="B68" s="8" t="s">
        <v>165</v>
      </c>
      <c r="D68" s="6">
        <v>13408254889</v>
      </c>
    </row>
    <row r="69" spans="1:4" x14ac:dyDescent="0.2">
      <c r="A69" s="5" t="s">
        <v>103</v>
      </c>
      <c r="B69" s="8" t="s">
        <v>166</v>
      </c>
      <c r="D69" s="6">
        <v>13558974997</v>
      </c>
    </row>
    <row r="70" spans="1:4" x14ac:dyDescent="0.2">
      <c r="A70" s="5" t="s">
        <v>104</v>
      </c>
      <c r="B70" s="8" t="s">
        <v>167</v>
      </c>
      <c r="D70" s="6">
        <v>18982515999</v>
      </c>
    </row>
    <row r="71" spans="1:4" x14ac:dyDescent="0.2">
      <c r="A71" s="5" t="s">
        <v>105</v>
      </c>
      <c r="B71" s="8" t="s">
        <v>168</v>
      </c>
      <c r="D71" s="6">
        <v>18180251383</v>
      </c>
    </row>
    <row r="72" spans="1:4" x14ac:dyDescent="0.2">
      <c r="A72" s="5" t="s">
        <v>106</v>
      </c>
      <c r="B72" s="8" t="s">
        <v>169</v>
      </c>
      <c r="D72" s="6">
        <v>15388378991</v>
      </c>
    </row>
    <row r="73" spans="1:4" x14ac:dyDescent="0.2">
      <c r="A73" s="5" t="s">
        <v>107</v>
      </c>
      <c r="B73" s="8" t="s">
        <v>170</v>
      </c>
      <c r="D73" s="6">
        <v>13880829928</v>
      </c>
    </row>
    <row r="74" spans="1:4" x14ac:dyDescent="0.2">
      <c r="A74" s="5" t="s">
        <v>108</v>
      </c>
      <c r="B74" s="8" t="s">
        <v>171</v>
      </c>
      <c r="D74" s="6">
        <v>13547784526</v>
      </c>
    </row>
    <row r="75" spans="1:4" x14ac:dyDescent="0.2">
      <c r="A75" s="5" t="s">
        <v>109</v>
      </c>
      <c r="B75" s="8" t="s">
        <v>172</v>
      </c>
      <c r="D75" s="6">
        <v>13330640259</v>
      </c>
    </row>
    <row r="76" spans="1:4" x14ac:dyDescent="0.2">
      <c r="A76" s="5" t="s">
        <v>110</v>
      </c>
      <c r="B76" s="8" t="s">
        <v>173</v>
      </c>
      <c r="D76" s="6">
        <v>15282520600</v>
      </c>
    </row>
    <row r="77" spans="1:4" x14ac:dyDescent="0.2">
      <c r="A77" s="5" t="s">
        <v>111</v>
      </c>
      <c r="B77" s="8" t="s">
        <v>174</v>
      </c>
      <c r="D77" s="6">
        <v>13419361033</v>
      </c>
    </row>
    <row r="78" spans="1:4" x14ac:dyDescent="0.2">
      <c r="A78" s="5" t="s">
        <v>112</v>
      </c>
      <c r="B78" s="8" t="s">
        <v>175</v>
      </c>
      <c r="D78" s="6">
        <v>18081295151</v>
      </c>
    </row>
    <row r="79" spans="1:4" x14ac:dyDescent="0.2">
      <c r="A79" s="5" t="s">
        <v>113</v>
      </c>
      <c r="B79" s="8" t="s">
        <v>176</v>
      </c>
      <c r="D79" s="6">
        <v>15982524821</v>
      </c>
    </row>
    <row r="80" spans="1:4" x14ac:dyDescent="0.2">
      <c r="A80" s="5" t="s">
        <v>114</v>
      </c>
      <c r="B80" s="8" t="s">
        <v>177</v>
      </c>
      <c r="D80" s="6">
        <v>18215555763</v>
      </c>
    </row>
    <row r="81" spans="1:4" x14ac:dyDescent="0.2">
      <c r="A81" s="5" t="s">
        <v>115</v>
      </c>
      <c r="B81" s="8" t="s">
        <v>178</v>
      </c>
      <c r="D81" s="6">
        <v>15982555495</v>
      </c>
    </row>
    <row r="82" spans="1:4" x14ac:dyDescent="0.2">
      <c r="A82" s="5" t="s">
        <v>116</v>
      </c>
      <c r="B82" s="8" t="s">
        <v>179</v>
      </c>
      <c r="D82" s="6">
        <v>15828973619</v>
      </c>
    </row>
    <row r="83" spans="1:4" x14ac:dyDescent="0.2">
      <c r="A83" s="5" t="s">
        <v>117</v>
      </c>
      <c r="B83" s="8" t="s">
        <v>180</v>
      </c>
      <c r="D83" s="6">
        <v>13331171017</v>
      </c>
    </row>
    <row r="84" spans="1:4" x14ac:dyDescent="0.2">
      <c r="A84" s="5" t="s">
        <v>118</v>
      </c>
      <c r="B84" s="8" t="s">
        <v>181</v>
      </c>
      <c r="D84" s="6">
        <v>18282513059</v>
      </c>
    </row>
    <row r="85" spans="1:4" x14ac:dyDescent="0.2">
      <c r="A85" s="5" t="s">
        <v>119</v>
      </c>
      <c r="B85" s="8" t="s">
        <v>182</v>
      </c>
      <c r="D85" s="6">
        <v>15882500017</v>
      </c>
    </row>
    <row r="86" spans="1:4" x14ac:dyDescent="0.2">
      <c r="A86" s="5" t="s">
        <v>120</v>
      </c>
      <c r="B86" s="8" t="s">
        <v>183</v>
      </c>
      <c r="D86" s="6">
        <v>18681222560</v>
      </c>
    </row>
  </sheetData>
  <phoneticPr fontId="1" type="noConversion"/>
  <conditionalFormatting sqref="A2:A23 A87:A1048576">
    <cfRule type="duplicateValues" dxfId="5" priority="11"/>
  </conditionalFormatting>
  <conditionalFormatting sqref="B2:C23 B87:C1048576 C24:C86">
    <cfRule type="duplicateValues" dxfId="4" priority="8"/>
  </conditionalFormatting>
  <conditionalFormatting sqref="A28:A86">
    <cfRule type="duplicateValues" dxfId="3" priority="3"/>
  </conditionalFormatting>
  <conditionalFormatting sqref="A28:A86">
    <cfRule type="duplicateValues" dxfId="2" priority="4"/>
  </conditionalFormatting>
  <conditionalFormatting sqref="B28:B86">
    <cfRule type="duplicateValues" dxfId="1" priority="1"/>
  </conditionalFormatting>
  <conditionalFormatting sqref="B28:B8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阿绚</dc:creator>
  <cp:lastModifiedBy>Microsoft Office 用户</cp:lastModifiedBy>
  <dcterms:created xsi:type="dcterms:W3CDTF">2017-06-24T11:58:32Z</dcterms:created>
  <dcterms:modified xsi:type="dcterms:W3CDTF">2017-06-26T12:51:28Z</dcterms:modified>
</cp:coreProperties>
</file>