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spiderevgn/project/metlife/"/>
    </mc:Choice>
  </mc:AlternateContent>
  <bookViews>
    <workbookView xWindow="0" yWindow="0" windowWidth="25600" windowHeight="160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</definedName>
    <definedName name="_GoBack" localSheetId="0">Sheet1!#REF!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<sst xmlns="http://schemas.openxmlformats.org/spreadsheetml/2006/main" count="497" uniqueCount="496">
  <si>
    <t>手机号</t>
    <phoneticPr fontId="1" type="noConversion"/>
  </si>
  <si>
    <t>身份证号</t>
    <phoneticPr fontId="1" type="noConversion"/>
  </si>
  <si>
    <t>陈璐冉</t>
  </si>
  <si>
    <t>李景辉</t>
  </si>
  <si>
    <t>徐予晗</t>
  </si>
  <si>
    <t>   </t>
    <phoneticPr fontId="1" type="noConversion"/>
  </si>
  <si>
    <t>梁恩超</t>
  </si>
  <si>
    <t>51062519910407361X</t>
    <phoneticPr fontId="1" type="noConversion"/>
  </si>
  <si>
    <t>513123199708100044</t>
    <phoneticPr fontId="1" type="noConversion"/>
  </si>
  <si>
    <t>132828197906048223</t>
    <phoneticPr fontId="1" type="noConversion"/>
  </si>
  <si>
    <t>510106198204251822</t>
    <phoneticPr fontId="1" type="noConversion"/>
  </si>
  <si>
    <t>510184198607232174</t>
    <phoneticPr fontId="1" type="noConversion"/>
  </si>
  <si>
    <t>陈宾</t>
  </si>
  <si>
    <t>马超</t>
  </si>
  <si>
    <t>510184198207155675</t>
    <phoneticPr fontId="1" type="noConversion"/>
  </si>
  <si>
    <t>510128197612065571</t>
    <phoneticPr fontId="1" type="noConversion"/>
  </si>
  <si>
    <t>彭钊</t>
  </si>
  <si>
    <t>伍敏</t>
  </si>
  <si>
    <t>张勇</t>
  </si>
  <si>
    <t>51040219740213261X</t>
    <phoneticPr fontId="1" type="noConversion"/>
  </si>
  <si>
    <t>510402198406173819</t>
    <phoneticPr fontId="1" type="noConversion"/>
  </si>
  <si>
    <t>511026197204294511</t>
    <phoneticPr fontId="1" type="noConversion"/>
  </si>
  <si>
    <t>510602197409283411</t>
    <phoneticPr fontId="1" type="noConversion"/>
  </si>
  <si>
    <t>510602197709201334</t>
    <phoneticPr fontId="1" type="noConversion"/>
  </si>
  <si>
    <t>刘明刚</t>
  </si>
  <si>
    <t>513027197702216119</t>
    <phoneticPr fontId="1" type="noConversion"/>
  </si>
  <si>
    <t>李金贵</t>
  </si>
  <si>
    <t>510602195706014059</t>
    <phoneticPr fontId="1" type="noConversion"/>
  </si>
  <si>
    <t>王浩然</t>
  </si>
  <si>
    <t>邱勇</t>
  </si>
  <si>
    <t>430203197509296011</t>
    <phoneticPr fontId="1" type="noConversion"/>
  </si>
  <si>
    <t>许亮</t>
  </si>
  <si>
    <t>510602198909246814</t>
    <phoneticPr fontId="1" type="noConversion"/>
  </si>
  <si>
    <t>刘远哲</t>
  </si>
  <si>
    <t>510722199901156852</t>
    <phoneticPr fontId="1" type="noConversion"/>
  </si>
  <si>
    <t>胥红潇</t>
  </si>
  <si>
    <t>510722199505306855</t>
    <phoneticPr fontId="1" type="noConversion"/>
  </si>
  <si>
    <t>古维</t>
  </si>
  <si>
    <t>510722199811207417</t>
    <phoneticPr fontId="1" type="noConversion"/>
  </si>
  <si>
    <t>512928197108036312</t>
    <phoneticPr fontId="1" type="noConversion"/>
  </si>
  <si>
    <t>513922199302101853</t>
    <phoneticPr fontId="1" type="noConversion"/>
  </si>
  <si>
    <t>刘剑峰</t>
  </si>
  <si>
    <t>510702197303209358</t>
    <phoneticPr fontId="1" type="noConversion"/>
  </si>
  <si>
    <t>510724198602050415</t>
    <phoneticPr fontId="1" type="noConversion"/>
  </si>
  <si>
    <t>513030197510290312</t>
    <phoneticPr fontId="1" type="noConversion"/>
  </si>
  <si>
    <t>杨建军</t>
  </si>
  <si>
    <t>612323198306051613</t>
    <phoneticPr fontId="1" type="noConversion"/>
  </si>
  <si>
    <t>赵吉星</t>
  </si>
  <si>
    <t>王之昊</t>
  </si>
  <si>
    <t>510781198901124397</t>
    <phoneticPr fontId="1" type="noConversion"/>
  </si>
  <si>
    <t>陈霞</t>
  </si>
  <si>
    <t>高友顺</t>
  </si>
  <si>
    <t>330123196706071614</t>
    <phoneticPr fontId="1" type="noConversion"/>
  </si>
  <si>
    <t>370726197108150076</t>
    <phoneticPr fontId="1" type="noConversion"/>
  </si>
  <si>
    <t>陈方斌</t>
  </si>
  <si>
    <t>37098219860627203X</t>
    <phoneticPr fontId="1" type="noConversion"/>
  </si>
  <si>
    <t>刘强</t>
  </si>
  <si>
    <t>372501198310131539</t>
    <phoneticPr fontId="1" type="noConversion"/>
  </si>
  <si>
    <t>张晓鹏</t>
  </si>
  <si>
    <t>370786199410054216</t>
    <phoneticPr fontId="1" type="noConversion"/>
  </si>
  <si>
    <t>510107198810255029</t>
    <phoneticPr fontId="1" type="noConversion"/>
  </si>
  <si>
    <t>510106198811014810</t>
    <phoneticPr fontId="1" type="noConversion"/>
  </si>
  <si>
    <t>伍元康</t>
  </si>
  <si>
    <t>510182198102132810</t>
    <phoneticPr fontId="1" type="noConversion"/>
  </si>
  <si>
    <t>吴向明</t>
  </si>
  <si>
    <t>51018119931110155X</t>
    <phoneticPr fontId="1" type="noConversion"/>
  </si>
  <si>
    <t>芶绍林</t>
  </si>
  <si>
    <t>510127196901305913</t>
    <phoneticPr fontId="1" type="noConversion"/>
  </si>
  <si>
    <t>陈华维</t>
  </si>
  <si>
    <t>510181198112142514</t>
    <phoneticPr fontId="1" type="noConversion"/>
  </si>
  <si>
    <t>王波</t>
  </si>
  <si>
    <t>510181198505035912</t>
    <phoneticPr fontId="1" type="noConversion"/>
  </si>
  <si>
    <t>周珠丽</t>
  </si>
  <si>
    <t>郭敏</t>
  </si>
  <si>
    <t>510181198111096720</t>
    <phoneticPr fontId="1" type="noConversion"/>
  </si>
  <si>
    <t>芶开强</t>
  </si>
  <si>
    <t>510181197509281710</t>
    <phoneticPr fontId="1" type="noConversion"/>
  </si>
  <si>
    <t>吴秋立</t>
  </si>
  <si>
    <t>510181198507165913</t>
    <phoneticPr fontId="1" type="noConversion"/>
  </si>
  <si>
    <t>黄虹贵</t>
    <phoneticPr fontId="1" type="noConversion"/>
  </si>
  <si>
    <t>李刚</t>
  </si>
  <si>
    <t>513225198202280010</t>
    <phoneticPr fontId="1" type="noConversion"/>
  </si>
  <si>
    <t>王排</t>
  </si>
  <si>
    <t>510181198612045913</t>
    <phoneticPr fontId="1" type="noConversion"/>
  </si>
  <si>
    <t>刘裕全</t>
  </si>
  <si>
    <t>510122196510224612</t>
    <phoneticPr fontId="1" type="noConversion"/>
  </si>
  <si>
    <t>薛蓉</t>
  </si>
  <si>
    <t>510122196803134629</t>
    <phoneticPr fontId="1" type="noConversion"/>
  </si>
  <si>
    <t>王家明</t>
  </si>
  <si>
    <t>樊小琼</t>
  </si>
  <si>
    <t>510111195907090014</t>
    <phoneticPr fontId="1" type="noConversion"/>
  </si>
  <si>
    <t>510111196208080022</t>
    <phoneticPr fontId="1" type="noConversion"/>
  </si>
  <si>
    <t>张业富</t>
  </si>
  <si>
    <t>510602196004085295</t>
    <phoneticPr fontId="1" type="noConversion"/>
  </si>
  <si>
    <t>刘云勇</t>
  </si>
  <si>
    <t>370722197605093513</t>
    <phoneticPr fontId="1" type="noConversion"/>
  </si>
  <si>
    <t>杨雪</t>
  </si>
  <si>
    <t>510108198602151520</t>
    <phoneticPr fontId="1" type="noConversion"/>
  </si>
  <si>
    <t>杨力</t>
  </si>
  <si>
    <t>510184199109027519</t>
    <phoneticPr fontId="1" type="noConversion"/>
  </si>
  <si>
    <t xml:space="preserve">杨涛 </t>
  </si>
  <si>
    <t>513101197912246035</t>
    <phoneticPr fontId="1" type="noConversion"/>
  </si>
  <si>
    <t>梁书豪</t>
  </si>
  <si>
    <t>杜江茜</t>
  </si>
  <si>
    <t>500238199011110029</t>
    <phoneticPr fontId="1" type="noConversion"/>
  </si>
  <si>
    <t>赖芳杰</t>
  </si>
  <si>
    <t>511502198309050020</t>
    <phoneticPr fontId="1" type="noConversion"/>
  </si>
  <si>
    <t>唐蜀宁</t>
  </si>
  <si>
    <t>510122195806012876</t>
    <phoneticPr fontId="1" type="noConversion"/>
  </si>
  <si>
    <t>罗刚</t>
  </si>
  <si>
    <t xml:space="preserve">510102197211022876 </t>
    <phoneticPr fontId="1" type="noConversion"/>
  </si>
  <si>
    <t>吴柳锋</t>
  </si>
  <si>
    <t>511621198508106052</t>
    <phoneticPr fontId="1" type="noConversion"/>
  </si>
  <si>
    <t>吴枫</t>
  </si>
  <si>
    <t>510105199505243293</t>
    <phoneticPr fontId="1" type="noConversion"/>
  </si>
  <si>
    <t>唐金龙</t>
  </si>
  <si>
    <t>51072419850215003X</t>
    <phoneticPr fontId="1" type="noConversion"/>
  </si>
  <si>
    <t>柴枫桔</t>
  </si>
  <si>
    <t>510124199501050012</t>
    <phoneticPr fontId="1" type="noConversion"/>
  </si>
  <si>
    <t>程渝</t>
  </si>
  <si>
    <t>510107198208021588</t>
    <phoneticPr fontId="1" type="noConversion"/>
  </si>
  <si>
    <t>王海波</t>
  </si>
  <si>
    <t>340421198210275634</t>
    <phoneticPr fontId="1" type="noConversion"/>
  </si>
  <si>
    <t>董明珠</t>
  </si>
  <si>
    <t>410311198103043029</t>
    <phoneticPr fontId="1" type="noConversion"/>
  </si>
  <si>
    <t>张元</t>
  </si>
  <si>
    <t>14272319890923061X</t>
    <phoneticPr fontId="1" type="noConversion"/>
  </si>
  <si>
    <t>蒋勇</t>
  </si>
  <si>
    <t>513223198812100053</t>
    <phoneticPr fontId="1" type="noConversion"/>
  </si>
  <si>
    <t>510403197706260318</t>
    <phoneticPr fontId="1" type="noConversion"/>
  </si>
  <si>
    <t>李远森</t>
  </si>
  <si>
    <t>谢春明</t>
  </si>
  <si>
    <t>肖明和</t>
  </si>
  <si>
    <t>鄢卫东</t>
  </si>
  <si>
    <t>魏来</t>
  </si>
  <si>
    <t>王建</t>
  </si>
  <si>
    <t>林吉华</t>
  </si>
  <si>
    <t>廖建付</t>
  </si>
  <si>
    <t>戴兴勇</t>
  </si>
  <si>
    <t>何先伟</t>
  </si>
  <si>
    <t>马尼古</t>
  </si>
  <si>
    <t>夏强</t>
  </si>
  <si>
    <t>朱文杰</t>
  </si>
  <si>
    <t>陈举洪</t>
  </si>
  <si>
    <t>511025197708053870</t>
    <phoneticPr fontId="1" type="noConversion"/>
  </si>
  <si>
    <t>510126197006226416</t>
    <phoneticPr fontId="1" type="noConversion"/>
  </si>
  <si>
    <t>51082419751211691x</t>
    <phoneticPr fontId="1" type="noConversion"/>
  </si>
  <si>
    <t>511124197011145117</t>
    <phoneticPr fontId="1" type="noConversion"/>
  </si>
  <si>
    <t>650104198506130717</t>
    <phoneticPr fontId="1" type="noConversion"/>
  </si>
  <si>
    <t>510122198110180517</t>
    <phoneticPr fontId="1" type="noConversion"/>
  </si>
  <si>
    <t>510105196303131273</t>
    <phoneticPr fontId="1" type="noConversion"/>
  </si>
  <si>
    <t>510321196903297614</t>
    <phoneticPr fontId="1" type="noConversion"/>
  </si>
  <si>
    <t>510722197211285017</t>
    <phoneticPr fontId="1" type="noConversion"/>
  </si>
  <si>
    <t>512922197208050316</t>
    <phoneticPr fontId="1" type="noConversion"/>
  </si>
  <si>
    <t>513433199305012313</t>
    <phoneticPr fontId="1" type="noConversion"/>
  </si>
  <si>
    <t>510321199207314277</t>
    <phoneticPr fontId="1" type="noConversion"/>
  </si>
  <si>
    <t>510311198301200519</t>
    <phoneticPr fontId="1" type="noConversion"/>
  </si>
  <si>
    <t>鲁宪根</t>
  </si>
  <si>
    <t>周宗高</t>
  </si>
  <si>
    <t>吴绍根</t>
  </si>
  <si>
    <t>叶会军</t>
  </si>
  <si>
    <t>杨官良</t>
  </si>
  <si>
    <t>330123196304154812</t>
    <phoneticPr fontId="1" type="noConversion"/>
  </si>
  <si>
    <t>522625199110120017</t>
    <phoneticPr fontId="1" type="noConversion"/>
  </si>
  <si>
    <t>330123197701074722</t>
    <phoneticPr fontId="1" type="noConversion"/>
  </si>
  <si>
    <t>330123196503151710</t>
    <phoneticPr fontId="1" type="noConversion"/>
  </si>
  <si>
    <t>330123197305051713</t>
    <phoneticPr fontId="1" type="noConversion"/>
  </si>
  <si>
    <t>芶少林</t>
  </si>
  <si>
    <t>鲁淘洪</t>
  </si>
  <si>
    <t>潘群</t>
  </si>
  <si>
    <t>胡晓军</t>
  </si>
  <si>
    <t>董周林</t>
  </si>
  <si>
    <t>杨凌峰</t>
  </si>
  <si>
    <t>郭明</t>
  </si>
  <si>
    <t>何舒</t>
  </si>
  <si>
    <t>胥超</t>
  </si>
  <si>
    <t>王冏</t>
  </si>
  <si>
    <t>程琳</t>
  </si>
  <si>
    <t>宋洪兰</t>
  </si>
  <si>
    <t>郭凤</t>
  </si>
  <si>
    <t>施冬</t>
  </si>
  <si>
    <t>杨本强</t>
  </si>
  <si>
    <t>李泽祥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</si>
  <si>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</si>
  <si>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510105198209233272</t>
    <phoneticPr fontId="1" type="noConversion"/>
  </si>
  <si>
    <t>510183199008113921</t>
    <phoneticPr fontId="1" type="noConversion"/>
  </si>
  <si>
    <t>511025197708205555</t>
    <phoneticPr fontId="1" type="noConversion"/>
  </si>
  <si>
    <t>510723198207220916</t>
    <phoneticPr fontId="1" type="noConversion"/>
  </si>
  <si>
    <t>510122199209032375</t>
    <phoneticPr fontId="1" type="noConversion"/>
  </si>
  <si>
    <t>35010419831102151X</t>
    <phoneticPr fontId="1" type="noConversion"/>
  </si>
  <si>
    <t>511302198803261439</t>
    <phoneticPr fontId="1" type="noConversion"/>
  </si>
  <si>
    <t>513021199512307854</t>
    <phoneticPr fontId="1" type="noConversion"/>
  </si>
  <si>
    <t>142601199005122115</t>
    <phoneticPr fontId="1" type="noConversion"/>
  </si>
  <si>
    <t>511121197206177259</t>
    <phoneticPr fontId="1" type="noConversion"/>
  </si>
  <si>
    <t>511026197401171617</t>
    <phoneticPr fontId="1" type="noConversion"/>
  </si>
  <si>
    <t>51012319780208371X</t>
    <phoneticPr fontId="1" type="noConversion"/>
  </si>
  <si>
    <t>510131198311286816</t>
    <phoneticPr fontId="1" type="noConversion"/>
  </si>
  <si>
    <t>513123198309160010</t>
    <phoneticPr fontId="1" type="noConversion"/>
  </si>
  <si>
    <t>51322219791011057X</t>
    <phoneticPr fontId="1" type="noConversion"/>
  </si>
  <si>
    <t>513222199208170571</t>
    <phoneticPr fontId="1" type="noConversion"/>
  </si>
  <si>
    <t>513222199106180576</t>
    <phoneticPr fontId="1" type="noConversion"/>
  </si>
  <si>
    <t>513222199004260575</t>
    <phoneticPr fontId="1" type="noConversion"/>
  </si>
  <si>
    <t>513222198002030579</t>
    <phoneticPr fontId="1" type="noConversion"/>
  </si>
  <si>
    <t>510181197403075812</t>
  </si>
  <si>
    <t>510127197105122512</t>
  </si>
  <si>
    <t>519003197201023380</t>
  </si>
  <si>
    <t>510921198212108812</t>
  </si>
  <si>
    <t>510181198706055813</t>
  </si>
  <si>
    <t>519003196904070090</t>
  </si>
  <si>
    <t>510181199012065712</t>
  </si>
  <si>
    <t>51018119760213001X</t>
  </si>
  <si>
    <t>510184199107083437</t>
  </si>
  <si>
    <t>510181198304116716</t>
  </si>
  <si>
    <t>510181198611250923</t>
  </si>
  <si>
    <t>510181198805081523</t>
  </si>
  <si>
    <t>510181198703312220</t>
  </si>
  <si>
    <t>510181197911245718</t>
  </si>
  <si>
    <t>510181199011110518</t>
  </si>
  <si>
    <t>51250119620211865X</t>
  </si>
  <si>
    <t>513401195811100026</t>
    <phoneticPr fontId="1" type="noConversion"/>
  </si>
  <si>
    <t>330123194412122915</t>
    <phoneticPr fontId="1" type="noConversion"/>
  </si>
  <si>
    <t>51322219750926082X</t>
    <phoneticPr fontId="1" type="noConversion"/>
  </si>
  <si>
    <t>510626199411034457</t>
    <phoneticPr fontId="1" type="noConversion"/>
  </si>
  <si>
    <t>耿光</t>
  </si>
  <si>
    <t>320323197812254071</t>
    <phoneticPr fontId="1" type="noConversion"/>
  </si>
  <si>
    <t>吴正奇</t>
  </si>
  <si>
    <t>340826198007030811</t>
    <phoneticPr fontId="1" type="noConversion"/>
  </si>
  <si>
    <t>名称</t>
    <phoneticPr fontId="1" type="noConversion"/>
  </si>
  <si>
    <t>王辉军</t>
    <phoneticPr fontId="1" type="noConversion"/>
  </si>
  <si>
    <t>吴刚</t>
    <phoneticPr fontId="1" type="noConversion"/>
  </si>
  <si>
    <t>邓存兵</t>
    <phoneticPr fontId="1" type="noConversion"/>
  </si>
  <si>
    <t>李阳平</t>
    <phoneticPr fontId="1" type="noConversion"/>
  </si>
  <si>
    <t>邓伟</t>
    <phoneticPr fontId="1" type="noConversion"/>
  </si>
  <si>
    <t>王明明</t>
    <phoneticPr fontId="1" type="noConversion"/>
  </si>
  <si>
    <t>王声帆</t>
    <phoneticPr fontId="1" type="noConversion"/>
  </si>
  <si>
    <t>刘薛莲</t>
    <phoneticPr fontId="1" type="noConversion"/>
  </si>
  <si>
    <t>周兴明</t>
    <phoneticPr fontId="1" type="noConversion"/>
  </si>
  <si>
    <t>邓华</t>
    <phoneticPr fontId="1" type="noConversion"/>
  </si>
  <si>
    <t>汪雨佳</t>
    <phoneticPr fontId="1" type="noConversion"/>
  </si>
  <si>
    <t>何维</t>
    <phoneticPr fontId="1" type="noConversion"/>
  </si>
  <si>
    <t>张跃</t>
    <phoneticPr fontId="1" type="noConversion"/>
  </si>
  <si>
    <t>叶超</t>
    <phoneticPr fontId="1" type="noConversion"/>
  </si>
  <si>
    <t>王英杰</t>
    <phoneticPr fontId="1" type="noConversion"/>
  </si>
  <si>
    <t>周毅</t>
    <phoneticPr fontId="1" type="noConversion"/>
  </si>
  <si>
    <t>王强良</t>
    <phoneticPr fontId="1" type="noConversion"/>
  </si>
  <si>
    <t>李敏捷</t>
    <phoneticPr fontId="1" type="noConversion"/>
  </si>
  <si>
    <t>梁稚</t>
    <phoneticPr fontId="1" type="noConversion"/>
  </si>
  <si>
    <t>吴文书</t>
    <phoneticPr fontId="1" type="noConversion"/>
  </si>
  <si>
    <t>魏纲</t>
    <phoneticPr fontId="1" type="noConversion"/>
  </si>
  <si>
    <t>张显平</t>
    <phoneticPr fontId="1" type="noConversion"/>
  </si>
  <si>
    <t>王朕</t>
    <phoneticPr fontId="1" type="noConversion"/>
  </si>
  <si>
    <t xml:space="preserve">向阳   </t>
    <phoneticPr fontId="1" type="noConversion"/>
  </si>
  <si>
    <t>董伟</t>
    <phoneticPr fontId="1" type="noConversion"/>
  </si>
  <si>
    <t>张华强</t>
    <phoneticPr fontId="1" type="noConversion"/>
  </si>
  <si>
    <t>姜帅</t>
    <phoneticPr fontId="1" type="noConversion"/>
  </si>
  <si>
    <t>宋磊</t>
    <phoneticPr fontId="1" type="noConversion"/>
  </si>
  <si>
    <t>陈钢</t>
  </si>
  <si>
    <t>陈琨</t>
  </si>
  <si>
    <t>范广胜</t>
  </si>
  <si>
    <t>范珩</t>
  </si>
  <si>
    <t>管明魁</t>
  </si>
  <si>
    <t>华健</t>
  </si>
  <si>
    <t>李江海</t>
  </si>
  <si>
    <t>连家富</t>
  </si>
  <si>
    <t>吕唐生</t>
  </si>
  <si>
    <t>罗兰</t>
  </si>
  <si>
    <t>马雪飞</t>
  </si>
  <si>
    <t>倪成虎</t>
  </si>
  <si>
    <t>聂俊男</t>
  </si>
  <si>
    <t>彭洲</t>
  </si>
  <si>
    <t>谭春燕</t>
  </si>
  <si>
    <t>谭明华</t>
  </si>
  <si>
    <t>唐寅伟</t>
  </si>
  <si>
    <t>王青兰</t>
  </si>
  <si>
    <t>王婷</t>
  </si>
  <si>
    <t>王伟</t>
  </si>
  <si>
    <t>王中云</t>
  </si>
  <si>
    <t>喻腾蛟</t>
  </si>
  <si>
    <t>曾绍龙</t>
  </si>
  <si>
    <t>张严</t>
  </si>
  <si>
    <t>张莹</t>
  </si>
  <si>
    <t>邹德晶</t>
  </si>
  <si>
    <t>510214197702192010</t>
  </si>
  <si>
    <t>510228198112042314</t>
  </si>
  <si>
    <t>610424197506302013</t>
  </si>
  <si>
    <t>500239198905280539</t>
  </si>
  <si>
    <t>513523197808191214</t>
  </si>
  <si>
    <t>511203198111182132</t>
  </si>
  <si>
    <t>513525197212294178</t>
  </si>
  <si>
    <t>500101198812037893</t>
  </si>
  <si>
    <t>513327198609210012</t>
  </si>
  <si>
    <t>610121197405120020</t>
  </si>
  <si>
    <t>512223197411118273</t>
  </si>
  <si>
    <t>513523198008093717</t>
  </si>
  <si>
    <t>500101199009184231</t>
  </si>
  <si>
    <t>13996666088</t>
  </si>
  <si>
    <t>18223311567</t>
  </si>
  <si>
    <t>15619530000</t>
  </si>
  <si>
    <t>15609223510</t>
  </si>
  <si>
    <t>15023703090</t>
  </si>
  <si>
    <t>18696990508</t>
  </si>
  <si>
    <t>13709487646</t>
  </si>
  <si>
    <t>13436221659</t>
  </si>
  <si>
    <t>13855671138</t>
  </si>
  <si>
    <t>13883369958</t>
  </si>
  <si>
    <t>15095912000</t>
  </si>
  <si>
    <t>18983068555</t>
  </si>
  <si>
    <t>18229080866</t>
  </si>
  <si>
    <t>13518262882</t>
  </si>
  <si>
    <t>13983385333</t>
  </si>
  <si>
    <t>18183098866</t>
  </si>
  <si>
    <t>15828692520</t>
  </si>
  <si>
    <t>13572885757</t>
  </si>
  <si>
    <t>18991337413</t>
  </si>
  <si>
    <t>13359202862</t>
  </si>
  <si>
    <t>13996672166</t>
  </si>
  <si>
    <t>13594961112</t>
  </si>
  <si>
    <t>15320680882</t>
  </si>
  <si>
    <t>13896229997</t>
  </si>
  <si>
    <t>13991127483</t>
  </si>
  <si>
    <t>510181198410055910</t>
    <phoneticPr fontId="1" type="noConversion"/>
  </si>
  <si>
    <t>何茂志 </t>
    <phoneticPr fontId="1" type="noConversion"/>
  </si>
  <si>
    <t>513027197406256052</t>
    <phoneticPr fontId="1" type="noConversion"/>
  </si>
  <si>
    <t>郭斌文</t>
    <phoneticPr fontId="1" type="noConversion"/>
  </si>
  <si>
    <t>513027197806261811</t>
    <phoneticPr fontId="1" type="noConversion"/>
  </si>
  <si>
    <t>文峻棱</t>
    <phoneticPr fontId="1" type="noConversion"/>
  </si>
  <si>
    <t>513723198610260531</t>
    <phoneticPr fontId="1" type="noConversion"/>
  </si>
  <si>
    <t>兰天</t>
    <phoneticPr fontId="1" type="noConversion"/>
  </si>
  <si>
    <t>511923198311113717</t>
    <phoneticPr fontId="1" type="noConversion"/>
  </si>
  <si>
    <t>袁兵</t>
    <phoneticPr fontId="1" type="noConversion"/>
  </si>
  <si>
    <t>51372319830613045x</t>
    <phoneticPr fontId="1" type="noConversion"/>
  </si>
  <si>
    <t>徐晖</t>
    <phoneticPr fontId="1" type="noConversion"/>
  </si>
  <si>
    <t>513031196911140210</t>
    <phoneticPr fontId="1" type="noConversion"/>
  </si>
  <si>
    <t>唐有法</t>
    <phoneticPr fontId="1" type="noConversion"/>
  </si>
  <si>
    <t>513601198101103411</t>
    <phoneticPr fontId="1" type="noConversion"/>
  </si>
  <si>
    <t>阎小平</t>
    <phoneticPr fontId="1" type="noConversion"/>
  </si>
  <si>
    <t>512923197012087199</t>
    <phoneticPr fontId="1" type="noConversion"/>
  </si>
  <si>
    <t>杜进</t>
    <phoneticPr fontId="1" type="noConversion"/>
  </si>
  <si>
    <t>513624198009260013</t>
    <phoneticPr fontId="1" type="noConversion"/>
  </si>
  <si>
    <t>翁武兵</t>
    <phoneticPr fontId="1" type="noConversion"/>
  </si>
  <si>
    <t>51302219751002003X</t>
    <phoneticPr fontId="1" type="noConversion"/>
  </si>
  <si>
    <t>覃方军</t>
    <phoneticPr fontId="1" type="noConversion"/>
  </si>
  <si>
    <t>513021198001118870</t>
    <phoneticPr fontId="1" type="noConversion"/>
  </si>
  <si>
    <t>曾国川</t>
    <phoneticPr fontId="1" type="noConversion"/>
  </si>
  <si>
    <t>513024197603060033</t>
    <phoneticPr fontId="1" type="noConversion"/>
  </si>
  <si>
    <t>刘远洪</t>
    <phoneticPr fontId="1" type="noConversion"/>
  </si>
  <si>
    <t>51302419730115005x</t>
    <phoneticPr fontId="1" type="noConversion"/>
  </si>
  <si>
    <t>李继军</t>
    <phoneticPr fontId="1" type="noConversion"/>
  </si>
  <si>
    <t>513030198005273000</t>
    <phoneticPr fontId="1" type="noConversion"/>
  </si>
  <si>
    <t>余文君</t>
    <phoneticPr fontId="1" type="noConversion"/>
  </si>
  <si>
    <t>513024196611025532</t>
    <phoneticPr fontId="1" type="noConversion"/>
  </si>
  <si>
    <t>雷绍山</t>
    <phoneticPr fontId="1" type="noConversion"/>
  </si>
  <si>
    <t>513002198106190415</t>
    <phoneticPr fontId="1" type="noConversion"/>
  </si>
  <si>
    <t>余洲文</t>
    <phoneticPr fontId="1" type="noConversion"/>
  </si>
  <si>
    <t>513024197508251835</t>
    <phoneticPr fontId="1" type="noConversion"/>
  </si>
  <si>
    <t>陈忠全</t>
    <phoneticPr fontId="1" type="noConversion"/>
  </si>
  <si>
    <t>513024197710162393</t>
    <phoneticPr fontId="1" type="noConversion"/>
  </si>
  <si>
    <t>李长清</t>
    <phoneticPr fontId="1" type="noConversion"/>
  </si>
  <si>
    <t>513001197710110011</t>
    <phoneticPr fontId="1" type="noConversion"/>
  </si>
  <si>
    <t>陈厚彬</t>
    <phoneticPr fontId="1" type="noConversion"/>
  </si>
  <si>
    <t>513029199001011470</t>
    <phoneticPr fontId="1" type="noConversion"/>
  </si>
  <si>
    <t>吴静</t>
    <phoneticPr fontId="1" type="noConversion"/>
  </si>
  <si>
    <t>513021198304215395</t>
    <phoneticPr fontId="1" type="noConversion"/>
  </si>
  <si>
    <t>徐鹏</t>
    <phoneticPr fontId="1" type="noConversion"/>
  </si>
  <si>
    <t>513030199401255437</t>
    <phoneticPr fontId="1" type="noConversion"/>
  </si>
  <si>
    <t>彭廷兵</t>
    <phoneticPr fontId="1" type="noConversion"/>
  </si>
  <si>
    <t>513622198011204798</t>
    <phoneticPr fontId="1" type="noConversion"/>
  </si>
  <si>
    <t>刘明树</t>
    <phoneticPr fontId="1" type="noConversion"/>
  </si>
  <si>
    <t>513822198512159156</t>
    <phoneticPr fontId="1" type="noConversion"/>
  </si>
  <si>
    <t>朱丽莎</t>
    <phoneticPr fontId="1" type="noConversion"/>
  </si>
  <si>
    <t>511502198804212429</t>
    <phoneticPr fontId="1" type="noConversion"/>
  </si>
  <si>
    <t>孙强</t>
    <phoneticPr fontId="1" type="noConversion"/>
  </si>
  <si>
    <t>512902196405140572</t>
    <phoneticPr fontId="1" type="noConversion"/>
  </si>
  <si>
    <t>张晓祥</t>
    <phoneticPr fontId="1" type="noConversion"/>
  </si>
  <si>
    <t>610321196611070411</t>
    <phoneticPr fontId="1" type="noConversion"/>
  </si>
  <si>
    <t>王辉</t>
    <phoneticPr fontId="1" type="noConversion"/>
  </si>
  <si>
    <t>610326196912251656</t>
    <phoneticPr fontId="1" type="noConversion"/>
  </si>
  <si>
    <t>王永富</t>
    <phoneticPr fontId="1" type="noConversion"/>
  </si>
  <si>
    <t>510181199202022510</t>
    <phoneticPr fontId="1" type="noConversion"/>
  </si>
  <si>
    <t>罗坚润</t>
    <phoneticPr fontId="1" type="noConversion"/>
  </si>
  <si>
    <t>510181199110250719</t>
    <phoneticPr fontId="1" type="noConversion"/>
  </si>
  <si>
    <t>罗雪丽</t>
    <phoneticPr fontId="1" type="noConversion"/>
  </si>
  <si>
    <t>510121198611071021</t>
    <phoneticPr fontId="1" type="noConversion"/>
  </si>
  <si>
    <t>陈林</t>
    <phoneticPr fontId="1" type="noConversion"/>
  </si>
  <si>
    <t>510681199203182812</t>
    <phoneticPr fontId="1" type="noConversion"/>
  </si>
  <si>
    <t>刘琼</t>
    <phoneticPr fontId="1" type="noConversion"/>
  </si>
  <si>
    <t>511023197509179080</t>
    <phoneticPr fontId="1" type="noConversion"/>
  </si>
  <si>
    <t>何小莉</t>
    <phoneticPr fontId="1" type="noConversion"/>
  </si>
  <si>
    <t>510603198605186345</t>
    <phoneticPr fontId="1" type="noConversion"/>
  </si>
  <si>
    <t>陈银</t>
    <phoneticPr fontId="1" type="noConversion"/>
  </si>
  <si>
    <t>王健</t>
    <phoneticPr fontId="1" type="noConversion"/>
  </si>
  <si>
    <t>513101195503300513</t>
    <phoneticPr fontId="1" type="noConversion"/>
  </si>
  <si>
    <t>张旭</t>
    <phoneticPr fontId="1" type="noConversion"/>
  </si>
  <si>
    <t>513901199808260435</t>
    <phoneticPr fontId="1" type="noConversion"/>
  </si>
  <si>
    <t>雷军伟</t>
    <phoneticPr fontId="1" type="noConversion"/>
  </si>
  <si>
    <t>510402197206303055</t>
    <phoneticPr fontId="1" type="noConversion"/>
  </si>
  <si>
    <t>吉布尔洛</t>
    <phoneticPr fontId="1" type="noConversion"/>
  </si>
  <si>
    <t>513437199109204225</t>
    <phoneticPr fontId="1" type="noConversion"/>
  </si>
  <si>
    <t>张国建</t>
    <phoneticPr fontId="1" type="noConversion"/>
  </si>
  <si>
    <t>510107198608166233</t>
    <phoneticPr fontId="1" type="noConversion"/>
  </si>
  <si>
    <t>苏继鹏</t>
    <phoneticPr fontId="1" type="noConversion"/>
  </si>
  <si>
    <t>510681199506042817</t>
    <phoneticPr fontId="1" type="noConversion"/>
  </si>
  <si>
    <t>代进</t>
    <phoneticPr fontId="1" type="noConversion"/>
  </si>
  <si>
    <t>510131196510144213</t>
    <phoneticPr fontId="1" type="noConversion"/>
  </si>
  <si>
    <t>李作军</t>
    <phoneticPr fontId="1" type="noConversion"/>
  </si>
  <si>
    <t>511027197211230870</t>
    <phoneticPr fontId="1" type="noConversion"/>
  </si>
  <si>
    <t>51900219731130083X</t>
    <phoneticPr fontId="1" type="noConversion"/>
  </si>
  <si>
    <t>张超伟</t>
  </si>
  <si>
    <t>张荣雷</t>
  </si>
  <si>
    <t>武海港</t>
  </si>
  <si>
    <t>何社卿</t>
  </si>
  <si>
    <t>康国超</t>
  </si>
  <si>
    <t>张矿辉</t>
  </si>
  <si>
    <t>梁绪伟</t>
  </si>
  <si>
    <t>赵新忠</t>
  </si>
  <si>
    <t>宋德魁</t>
  </si>
  <si>
    <t>刘凯</t>
  </si>
  <si>
    <t>薛金玲</t>
  </si>
  <si>
    <t>宋文魁</t>
  </si>
  <si>
    <t>周玉民</t>
  </si>
  <si>
    <t>高锋</t>
  </si>
  <si>
    <t>邱振华</t>
  </si>
  <si>
    <t>郭银亮</t>
  </si>
  <si>
    <t>武万里</t>
  </si>
  <si>
    <t>王丽明</t>
  </si>
  <si>
    <t>刘延鹤</t>
  </si>
  <si>
    <t>41032319741006113X</t>
    <phoneticPr fontId="1" type="noConversion"/>
  </si>
  <si>
    <t>410323197612032513</t>
    <phoneticPr fontId="1" type="noConversion"/>
  </si>
  <si>
    <t>410323198410152052</t>
    <phoneticPr fontId="1" type="noConversion"/>
  </si>
  <si>
    <t>410323197503290011</t>
    <phoneticPr fontId="1" type="noConversion"/>
  </si>
  <si>
    <t>410323197706281035</t>
    <phoneticPr fontId="1" type="noConversion"/>
  </si>
  <si>
    <t>410323198710105514</t>
    <phoneticPr fontId="1" type="noConversion"/>
  </si>
  <si>
    <t>410323198208183017</t>
    <phoneticPr fontId="1" type="noConversion"/>
  </si>
  <si>
    <t>231084196911150076</t>
    <phoneticPr fontId="1" type="noConversion"/>
  </si>
  <si>
    <t>372527197308186038</t>
    <phoneticPr fontId="1" type="noConversion"/>
  </si>
  <si>
    <t>410303197707083211</t>
    <phoneticPr fontId="1" type="noConversion"/>
  </si>
  <si>
    <t>410303197908293215</t>
    <phoneticPr fontId="1" type="noConversion"/>
  </si>
  <si>
    <t>410305196801075312</t>
    <phoneticPr fontId="1" type="noConversion"/>
  </si>
  <si>
    <t>410329197506204535</t>
    <phoneticPr fontId="1" type="noConversion"/>
  </si>
  <si>
    <t>410329198109243631</t>
    <phoneticPr fontId="1" type="noConversion"/>
  </si>
  <si>
    <t>410329197805251032</t>
    <phoneticPr fontId="1" type="noConversion"/>
  </si>
  <si>
    <t>410329196506020010</t>
    <phoneticPr fontId="1" type="noConversion"/>
  </si>
  <si>
    <t>410329198403232511</t>
    <phoneticPr fontId="1" type="noConversion"/>
  </si>
  <si>
    <t>372324198702044411</t>
    <phoneticPr fontId="1" type="noConversion"/>
  </si>
  <si>
    <t>410305196412043517</t>
    <phoneticPr fontId="1" type="noConversion"/>
  </si>
  <si>
    <t>史孝刚</t>
    <phoneticPr fontId="1" type="noConversion"/>
  </si>
  <si>
    <t>41032319730821251X</t>
    <phoneticPr fontId="1" type="noConversion"/>
  </si>
  <si>
    <t>吕冬枝</t>
  </si>
  <si>
    <t>崔印</t>
  </si>
  <si>
    <t>朱保军</t>
  </si>
  <si>
    <t>李卫</t>
  </si>
  <si>
    <t>王刚</t>
  </si>
  <si>
    <t>王小浪</t>
  </si>
  <si>
    <t>李永华</t>
  </si>
  <si>
    <t>刘志标</t>
  </si>
  <si>
    <t>18255657789</t>
  </si>
  <si>
    <t>18966761172</t>
  </si>
  <si>
    <t>13201510252</t>
  </si>
  <si>
    <t>13892062637</t>
  </si>
  <si>
    <t>02986796729</t>
  </si>
  <si>
    <t>18700963963</t>
  </si>
  <si>
    <t>13891836784</t>
  </si>
  <si>
    <t>18955687823</t>
  </si>
  <si>
    <t>尹圣保</t>
    <phoneticPr fontId="1" type="noConversion"/>
  </si>
  <si>
    <t>610424199504182010</t>
    <phoneticPr fontId="1" type="noConversion"/>
  </si>
  <si>
    <t>510281197906295070</t>
    <phoneticPr fontId="1" type="noConversion"/>
  </si>
  <si>
    <t>340825197310121010</t>
    <phoneticPr fontId="1" type="noConversion"/>
  </si>
  <si>
    <t>500382199305290409</t>
    <phoneticPr fontId="1" type="noConversion"/>
  </si>
  <si>
    <t>500232198710033453</t>
    <phoneticPr fontId="1" type="noConversion"/>
  </si>
  <si>
    <t>610126199412296316</t>
    <phoneticPr fontId="1" type="noConversion"/>
  </si>
  <si>
    <t>500231198312253577</t>
    <phoneticPr fontId="1" type="noConversion"/>
  </si>
  <si>
    <t>513521197304040022</t>
    <phoneticPr fontId="1" type="noConversion"/>
  </si>
  <si>
    <t>610122197506013423</t>
    <phoneticPr fontId="1" type="noConversion"/>
  </si>
  <si>
    <t>610122199005076935</t>
    <phoneticPr fontId="1" type="noConversion"/>
  </si>
  <si>
    <t>50038219930123061X</t>
    <phoneticPr fontId="1" type="noConversion"/>
  </si>
  <si>
    <t>511203196711160296</t>
    <phoneticPr fontId="1" type="noConversion"/>
  </si>
  <si>
    <t>642222198302170619</t>
    <phoneticPr fontId="1" type="noConversion"/>
  </si>
  <si>
    <r>
      <t>王涛</t>
    </r>
    <r>
      <rPr>
        <sz val="10.5"/>
        <rFont val="Times New Roman"/>
        <family val="1"/>
      </rPr>
      <t xml:space="preserve">  </t>
    </r>
  </si>
  <si>
    <t>340825197011021124</t>
    <phoneticPr fontId="1" type="noConversion"/>
  </si>
  <si>
    <t>610102197202201518</t>
    <phoneticPr fontId="1" type="noConversion"/>
  </si>
  <si>
    <t>610111197612101532</t>
    <phoneticPr fontId="1" type="noConversion"/>
  </si>
  <si>
    <t>610422197004274013</t>
    <phoneticPr fontId="1" type="noConversion"/>
  </si>
  <si>
    <t>610111197604133550</t>
    <phoneticPr fontId="1" type="noConversion"/>
  </si>
  <si>
    <t>513622198308094796</t>
    <phoneticPr fontId="1" type="noConversion"/>
  </si>
  <si>
    <t>610114198111303519</t>
    <phoneticPr fontId="1" type="noConversion"/>
  </si>
  <si>
    <t>340825198301142439</t>
    <phoneticPr fontId="1" type="noConversion"/>
  </si>
  <si>
    <t>邮箱</t>
    <rPh sb="0" eb="1">
      <t>you xiang</t>
    </rPh>
    <phoneticPr fontId="1" type="noConversion"/>
  </si>
  <si>
    <t>单位</t>
    <rPh sb="0" eb="1">
      <t>dan wei</t>
    </rPh>
    <phoneticPr fontId="1" type="noConversion"/>
  </si>
  <si>
    <t>职业</t>
    <rPh sb="0" eb="1">
      <t>zhi ye</t>
    </rPh>
    <phoneticPr fontId="1" type="noConversion"/>
  </si>
  <si>
    <t>职级</t>
    <rPh sb="0" eb="1">
      <t>zhi ji</t>
    </rPh>
    <phoneticPr fontId="1" type="noConversion"/>
  </si>
  <si>
    <t>省份</t>
    <rPh sb="0" eb="1">
      <t>sheng fen</t>
    </rPh>
    <phoneticPr fontId="1" type="noConversion"/>
  </si>
  <si>
    <t>城市</t>
    <rPh sb="0" eb="1">
      <t>cheng shi</t>
    </rPh>
    <phoneticPr fontId="1" type="noConversion"/>
  </si>
  <si>
    <t>地址</t>
    <rPh sb="0" eb="1">
      <t>di zhi</t>
    </rPh>
    <phoneticPr fontId="1" type="noConversion"/>
  </si>
  <si>
    <t>邮编</t>
    <rPh sb="0" eb="1">
      <t>you bian</t>
    </rPh>
    <phoneticPr fontId="1" type="noConversion"/>
  </si>
  <si>
    <t>510111197009204752</t>
    <phoneticPr fontId="1" type="noConversion"/>
  </si>
  <si>
    <t>510722199808146916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</si>
</sst>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1"/>
      <color theme="1"/>
      <name val="DengXian"/>
      <family val="3"/>
      <charset val="134"/>
      <scheme val="minor"/>
    </font>
    <font>
      <b/>
      <i/>
      <sz val="11"/>
      <color theme="1"/>
      <name val="DengXian"/>
      <family val="3"/>
      <charset val="134"/>
      <scheme val="minor"/>
    </font>
    <font>
      <i/>
      <sz val="11"/>
      <color theme="1"/>
      <name val="DengXian"/>
      <family val="3"/>
      <charset val="134"/>
      <scheme val="minor"/>
    </font>
    <font>
      <sz val="11"/>
      <name val="DengXian"/>
      <family val="2"/>
      <charset val="134"/>
      <scheme val="minor"/>
    </font>
    <font>
      <sz val="11"/>
      <name val="DengXian"/>
      <family val="3"/>
      <charset val="134"/>
      <scheme val="minor"/>
    </font>
    <font>
      <sz val="11"/>
      <color rgb="FFFF0000"/>
      <name val="DengXian"/>
      <family val="2"/>
      <charset val="134"/>
      <scheme val="minor"/>
    </font>
    <font>
      <sz val="12"/>
      <name val="宋体"/>
      <family val="3"/>
      <charset val="134"/>
    </font>
    <font>
      <sz val="11"/>
      <color rgb="FF000000"/>
      <name val="Times"/>
      <family val="1"/>
    </font>
    <font>
      <sz val="11"/>
      <color rgb="FFFF0000"/>
      <name val="DengXian"/>
      <family val="3"/>
      <charset val="134"/>
      <scheme val="minor"/>
    </font>
    <font>
      <sz val="10.5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/>
  </cellStyleXfs>
  <cellXfs count="21">
    <xf numFmtId="0" fontId="0" fillId="0" borderId="0" xfId="0">
      <alignment vertical="center"/>
    </xf>
    <xf numFmtId="49" fontId="0" fillId="0" borderId="0" xfId="0" applyNumberFormat="1" applyFill="1" applyBorder="1" applyAlignment="1"/>
    <xf numFmtId="0" fontId="0" fillId="0" borderId="0" xfId="0" quotePrefix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quotePrefix="1" applyFill="1" applyBorder="1">
      <alignment vertical="center"/>
    </xf>
    <xf numFmtId="49" fontId="5" fillId="0" borderId="0" xfId="0" applyNumberFormat="1" applyFont="1" applyFill="1" applyBorder="1" applyAlignment="1"/>
    <xf numFmtId="0" fontId="6" fillId="0" borderId="0" xfId="0" quotePrefix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/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/>
    <xf numFmtId="0" fontId="10" fillId="0" borderId="0" xfId="0" quotePrefix="1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</cellXfs>
  <cellStyles count="2">
    <cellStyle name="常规" xfId="0" builtinId="0"/>
    <cellStyle name="常规 2" xfId="1"/>
  </cellStyles>
  <dxfs count="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6"/>
  <sheetViews>
    <sheetView tabSelected="1" workbookViewId="0">
      <selection activeCell="F21" sqref="F21"/>
    </sheetView>
  </sheetViews>
  <sheetFormatPr baseColWidth="10" defaultColWidth="8.83203125" defaultRowHeight="15" x14ac:dyDescent="0.2"/>
  <cols>
    <col min="1" max="1" width="15.6640625" style="20" customWidth="1"/>
    <col min="2" max="3" width="28" style="4" customWidth="1"/>
    <col min="4" max="4" width="19.1640625" style="3" customWidth="1"/>
    <col min="5" max="5" width="8.83203125" style="4"/>
    <col min="6" max="6" width="26.5" style="4" customWidth="1"/>
    <col min="7" max="8" width="12.6640625" style="4" bestFit="1" customWidth="1"/>
    <col min="9" max="16384" width="8.83203125" style="4"/>
  </cols>
  <sheetData>
    <row r="1" spans="1:11" ht="20.25" customHeight="1" x14ac:dyDescent="0.2">
      <c r="A1" s="11" t="s">
        <v>227</v>
      </c>
      <c r="B1" s="12" t="s">
        <v>1</v>
      </c>
      <c r="C1" s="12" t="s">
        <v>486</v>
      </c>
      <c r="D1" s="12" t="s">
        <v>0</v>
      </c>
      <c r="E1" s="4" t="s">
        <v>487</v>
      </c>
      <c r="F1" s="4" t="s">
        <v>488</v>
      </c>
      <c r="G1" s="4" t="s">
        <v>489</v>
      </c>
      <c r="H1" s="4" t="s">
        <v>490</v>
      </c>
      <c r="I1" s="4" t="s">
        <v>491</v>
      </c>
      <c r="J1" s="4" t="s">
        <v>492</v>
      </c>
      <c r="K1" s="4" t="s">
        <v>493</v>
      </c>
    </row>
    <row r="2" spans="1:11" ht="14" customHeight="1" x14ac:dyDescent="0.2">
      <c r="A2" s="1" t="s">
        <v>2</v>
      </c>
      <c r="B2" s="2" t="s">
        <v>8</v>
      </c>
      <c r="C2" s="2"/>
      <c r="D2" s="3">
        <v>13547478943</v>
      </c>
    </row>
    <row r="3" spans="1:11" ht="14" customHeight="1" x14ac:dyDescent="0.2">
      <c r="A3" s="1" t="s">
        <v>3</v>
      </c>
      <c r="B3" s="2" t="s">
        <v>9</v>
      </c>
      <c r="C3" s="2"/>
      <c r="D3" s="3">
        <v>15930600071</v>
      </c>
    </row>
    <row r="4" spans="1:11" ht="14" customHeight="1" x14ac:dyDescent="0.2">
      <c r="A4" s="1" t="s">
        <v>4</v>
      </c>
      <c r="B4" s="2" t="s">
        <v>10</v>
      </c>
      <c r="C4" s="2"/>
      <c r="D4" s="3">
        <v>13684091370</v>
      </c>
    </row>
    <row r="5" spans="1:11" ht="14" customHeight="1" x14ac:dyDescent="0.2">
      <c r="A5" s="1" t="s">
        <v>6</v>
      </c>
      <c r="B5" s="2" t="s">
        <v>7</v>
      </c>
      <c r="C5" s="2"/>
      <c r="D5" s="3">
        <v>18280555536</v>
      </c>
    </row>
    <row r="6" spans="1:11" ht="14" customHeight="1" x14ac:dyDescent="0.2">
      <c r="A6" s="1" t="s">
        <v>12</v>
      </c>
      <c r="B6" s="2" t="s">
        <v>11</v>
      </c>
      <c r="C6" s="2"/>
      <c r="D6" s="3">
        <v>13688457375</v>
      </c>
    </row>
    <row r="7" spans="1:11" ht="14" customHeight="1" x14ac:dyDescent="0.2">
      <c r="A7" s="1" t="s">
        <v>13</v>
      </c>
      <c r="B7" s="2" t="s">
        <v>14</v>
      </c>
      <c r="C7" s="2"/>
      <c r="D7" s="3">
        <v>15680661555</v>
      </c>
    </row>
    <row r="8" spans="1:11" ht="14" customHeight="1" x14ac:dyDescent="0.2">
      <c r="A8" s="1" t="s">
        <v>16</v>
      </c>
      <c r="B8" s="2" t="s">
        <v>15</v>
      </c>
      <c r="C8" s="2"/>
      <c r="D8" s="3">
        <v>13880877698</v>
      </c>
      <c r="G8" s="4" t="s">
        <v>5</v>
      </c>
    </row>
    <row r="9" spans="1:11" ht="14" customHeight="1" x14ac:dyDescent="0.2">
      <c r="A9" s="1" t="s">
        <v>17</v>
      </c>
      <c r="B9" s="2" t="s">
        <v>19</v>
      </c>
      <c r="C9" s="2"/>
      <c r="D9" s="3">
        <v>13508224260</v>
      </c>
    </row>
    <row r="10" spans="1:11" ht="14" customHeight="1" x14ac:dyDescent="0.2">
      <c r="A10" s="1" t="s">
        <v>18</v>
      </c>
      <c r="B10" s="2" t="s">
        <v>20</v>
      </c>
      <c r="C10" s="2"/>
      <c r="D10" s="3">
        <v>15808118551</v>
      </c>
    </row>
    <row r="11" spans="1:11" ht="14" customHeight="1" x14ac:dyDescent="0.2">
      <c r="A11" s="1" t="s">
        <v>228</v>
      </c>
      <c r="B11" s="2" t="s">
        <v>21</v>
      </c>
      <c r="C11" s="2"/>
      <c r="D11" s="3">
        <v>13679005398</v>
      </c>
    </row>
    <row r="12" spans="1:11" ht="14" customHeight="1" x14ac:dyDescent="0.2">
      <c r="A12" s="1" t="s">
        <v>229</v>
      </c>
      <c r="B12" s="2" t="s">
        <v>22</v>
      </c>
      <c r="C12" s="2"/>
      <c r="D12" s="13">
        <v>13508017696</v>
      </c>
    </row>
    <row r="13" spans="1:11" ht="14" customHeight="1" x14ac:dyDescent="0.2">
      <c r="A13" s="1" t="s">
        <v>463</v>
      </c>
      <c r="B13" s="2" t="s">
        <v>23</v>
      </c>
      <c r="C13" s="2"/>
      <c r="D13" s="3">
        <v>18096210053</v>
      </c>
    </row>
    <row r="14" spans="1:11" ht="14" customHeight="1" x14ac:dyDescent="0.2">
      <c r="A14" s="1" t="s">
        <v>24</v>
      </c>
      <c r="B14" s="2" t="s">
        <v>25</v>
      </c>
      <c r="C14" s="2"/>
      <c r="D14" s="3">
        <v>18629655080</v>
      </c>
    </row>
    <row r="15" spans="1:11" ht="14" customHeight="1" x14ac:dyDescent="0.2">
      <c r="A15" s="1" t="s">
        <v>26</v>
      </c>
      <c r="B15" s="2" t="s">
        <v>27</v>
      </c>
      <c r="C15" s="2"/>
      <c r="D15" s="3">
        <v>15283823287</v>
      </c>
    </row>
    <row r="16" spans="1:11" ht="14" customHeight="1" x14ac:dyDescent="0.2">
      <c r="A16" s="1" t="s">
        <v>28</v>
      </c>
      <c r="B16" s="14" t="s">
        <v>495</v>
      </c>
      <c r="C16" s="14"/>
      <c r="D16" s="13">
        <v>15881664483</v>
      </c>
    </row>
    <row r="17" spans="1:4" ht="14" customHeight="1" x14ac:dyDescent="0.2">
      <c r="A17" s="1" t="s">
        <v>29</v>
      </c>
      <c r="B17" s="14" t="s">
        <v>494</v>
      </c>
      <c r="C17" s="14"/>
      <c r="D17" s="13">
        <v>18628090942</v>
      </c>
    </row>
    <row r="18" spans="1:4" ht="14" customHeight="1" x14ac:dyDescent="0.2">
      <c r="A18" s="1" t="s">
        <v>31</v>
      </c>
      <c r="B18" s="2" t="s">
        <v>30</v>
      </c>
      <c r="C18" s="2"/>
      <c r="D18" s="13">
        <v>18280255698</v>
      </c>
    </row>
    <row r="19" spans="1:4" ht="14" customHeight="1" x14ac:dyDescent="0.2">
      <c r="A19" s="1" t="s">
        <v>33</v>
      </c>
      <c r="B19" s="2" t="s">
        <v>32</v>
      </c>
      <c r="C19" s="2"/>
      <c r="D19" s="13">
        <v>18683833402</v>
      </c>
    </row>
    <row r="20" spans="1:4" ht="14" customHeight="1" x14ac:dyDescent="0.2">
      <c r="A20" s="1" t="s">
        <v>35</v>
      </c>
      <c r="B20" s="2" t="s">
        <v>34</v>
      </c>
      <c r="C20" s="2"/>
      <c r="D20" s="13">
        <v>15228401773</v>
      </c>
    </row>
    <row r="21" spans="1:4" ht="14" customHeight="1" x14ac:dyDescent="0.2">
      <c r="A21" s="1" t="s">
        <v>37</v>
      </c>
      <c r="B21" s="2" t="s">
        <v>36</v>
      </c>
      <c r="C21" s="2"/>
      <c r="D21" s="13">
        <v>18781668109</v>
      </c>
    </row>
    <row r="22" spans="1:4" ht="14" customHeight="1" x14ac:dyDescent="0.2">
      <c r="A22" s="1" t="s">
        <v>230</v>
      </c>
      <c r="B22" s="2" t="s">
        <v>38</v>
      </c>
      <c r="C22" s="2"/>
      <c r="D22" s="13">
        <v>13881177173</v>
      </c>
    </row>
    <row r="23" spans="1:4" ht="14" customHeight="1" x14ac:dyDescent="0.2">
      <c r="A23" s="1" t="s">
        <v>231</v>
      </c>
      <c r="B23" s="2" t="s">
        <v>39</v>
      </c>
      <c r="C23" s="2"/>
      <c r="D23" s="3">
        <v>13881773310</v>
      </c>
    </row>
    <row r="24" spans="1:4" ht="14" customHeight="1" x14ac:dyDescent="0.2">
      <c r="A24" s="1" t="s">
        <v>232</v>
      </c>
      <c r="B24" s="2" t="s">
        <v>40</v>
      </c>
      <c r="C24" s="2"/>
    </row>
    <row r="25" spans="1:4" ht="14" customHeight="1" x14ac:dyDescent="0.2">
      <c r="A25" s="1" t="s">
        <v>41</v>
      </c>
      <c r="B25" s="2" t="s">
        <v>42</v>
      </c>
      <c r="C25" s="2"/>
      <c r="D25" s="3">
        <v>15928201155</v>
      </c>
    </row>
    <row r="26" spans="1:4" ht="14" customHeight="1" x14ac:dyDescent="0.2">
      <c r="A26" s="1" t="s">
        <v>233</v>
      </c>
      <c r="B26" s="2" t="s">
        <v>43</v>
      </c>
      <c r="C26" s="2"/>
      <c r="D26" s="3">
        <v>13541036106</v>
      </c>
    </row>
    <row r="27" spans="1:4" ht="14" customHeight="1" x14ac:dyDescent="0.2">
      <c r="A27" s="1" t="s">
        <v>45</v>
      </c>
      <c r="B27" s="2" t="s">
        <v>44</v>
      </c>
      <c r="C27" s="2"/>
      <c r="D27" s="3">
        <v>13508262567</v>
      </c>
    </row>
    <row r="28" spans="1:4" ht="14" customHeight="1" x14ac:dyDescent="0.2">
      <c r="A28" s="1" t="s">
        <v>47</v>
      </c>
      <c r="B28" s="2" t="s">
        <v>46</v>
      </c>
      <c r="C28" s="2"/>
      <c r="D28" s="3">
        <v>18011445276</v>
      </c>
    </row>
    <row r="29" spans="1:4" ht="14" customHeight="1" x14ac:dyDescent="0.2">
      <c r="A29" s="1" t="s">
        <v>48</v>
      </c>
      <c r="B29" s="2" t="s">
        <v>49</v>
      </c>
      <c r="C29" s="2"/>
      <c r="D29" s="3">
        <v>17761278665</v>
      </c>
    </row>
    <row r="30" spans="1:4" ht="14" customHeight="1" x14ac:dyDescent="0.2">
      <c r="A30" s="1" t="s">
        <v>51</v>
      </c>
      <c r="B30" s="2" t="s">
        <v>52</v>
      </c>
      <c r="C30" s="2"/>
      <c r="D30" s="3">
        <v>13868199418</v>
      </c>
    </row>
    <row r="31" spans="1:4" ht="14" customHeight="1" x14ac:dyDescent="0.2">
      <c r="A31" s="1" t="s">
        <v>445</v>
      </c>
      <c r="B31" s="2" t="s">
        <v>53</v>
      </c>
      <c r="C31" s="2"/>
      <c r="D31" s="3">
        <v>18863611000</v>
      </c>
    </row>
    <row r="32" spans="1:4" ht="14" customHeight="1" x14ac:dyDescent="0.2">
      <c r="A32" s="1" t="s">
        <v>54</v>
      </c>
      <c r="B32" s="2" t="s">
        <v>55</v>
      </c>
      <c r="C32" s="2"/>
      <c r="D32" s="3">
        <v>13386361384</v>
      </c>
    </row>
    <row r="33" spans="1:8" ht="14" customHeight="1" x14ac:dyDescent="0.2">
      <c r="A33" s="1" t="s">
        <v>56</v>
      </c>
      <c r="B33" s="2" t="s">
        <v>57</v>
      </c>
      <c r="C33" s="2"/>
      <c r="D33" s="3">
        <v>15684367249</v>
      </c>
    </row>
    <row r="34" spans="1:8" ht="14" customHeight="1" x14ac:dyDescent="0.2">
      <c r="A34" s="1" t="s">
        <v>58</v>
      </c>
      <c r="B34" s="5" t="s">
        <v>59</v>
      </c>
      <c r="C34" s="5"/>
      <c r="D34" s="3">
        <v>13153655872</v>
      </c>
    </row>
    <row r="35" spans="1:8" ht="14" customHeight="1" x14ac:dyDescent="0.2">
      <c r="A35" s="1" t="s">
        <v>234</v>
      </c>
      <c r="B35" s="5" t="s">
        <v>61</v>
      </c>
      <c r="C35" s="5"/>
      <c r="D35" s="3">
        <v>18628077953</v>
      </c>
      <c r="H35" s="6"/>
    </row>
    <row r="36" spans="1:8" ht="14" customHeight="1" x14ac:dyDescent="0.2">
      <c r="A36" s="1" t="s">
        <v>235</v>
      </c>
      <c r="B36" s="5" t="s">
        <v>60</v>
      </c>
      <c r="C36" s="5"/>
      <c r="D36" s="3">
        <v>13438330203</v>
      </c>
      <c r="H36" s="6"/>
    </row>
    <row r="37" spans="1:8" ht="14" customHeight="1" x14ac:dyDescent="0.2">
      <c r="A37" s="1" t="s">
        <v>62</v>
      </c>
      <c r="B37" s="5" t="s">
        <v>63</v>
      </c>
      <c r="C37" s="5"/>
      <c r="D37" s="3">
        <v>15308208612</v>
      </c>
    </row>
    <row r="38" spans="1:8" ht="14" customHeight="1" x14ac:dyDescent="0.2">
      <c r="A38" s="1" t="s">
        <v>64</v>
      </c>
      <c r="B38" s="5" t="s">
        <v>65</v>
      </c>
      <c r="C38" s="5"/>
      <c r="D38" s="3">
        <v>13541133314</v>
      </c>
    </row>
    <row r="39" spans="1:8" ht="14" customHeight="1" x14ac:dyDescent="0.2">
      <c r="A39" s="1" t="s">
        <v>66</v>
      </c>
      <c r="B39" s="5" t="s">
        <v>67</v>
      </c>
      <c r="C39" s="5"/>
      <c r="D39" s="3">
        <v>13982087954</v>
      </c>
    </row>
    <row r="40" spans="1:8" ht="14" customHeight="1" x14ac:dyDescent="0.2">
      <c r="A40" s="1" t="s">
        <v>68</v>
      </c>
      <c r="B40" s="5" t="s">
        <v>69</v>
      </c>
      <c r="C40" s="5"/>
      <c r="D40" s="3">
        <v>13608204863</v>
      </c>
    </row>
    <row r="41" spans="1:8" ht="14" customHeight="1" x14ac:dyDescent="0.2">
      <c r="A41" s="1" t="s">
        <v>70</v>
      </c>
      <c r="B41" s="5" t="s">
        <v>71</v>
      </c>
      <c r="C41" s="5"/>
      <c r="D41" s="3">
        <v>13982286906</v>
      </c>
    </row>
    <row r="42" spans="1:8" ht="14" customHeight="1" x14ac:dyDescent="0.2">
      <c r="A42" s="1" t="s">
        <v>72</v>
      </c>
      <c r="B42" s="5" t="s">
        <v>221</v>
      </c>
      <c r="C42" s="5"/>
    </row>
    <row r="43" spans="1:8" ht="14" customHeight="1" x14ac:dyDescent="0.2">
      <c r="A43" s="1" t="s">
        <v>73</v>
      </c>
      <c r="B43" s="5" t="s">
        <v>74</v>
      </c>
      <c r="C43" s="5"/>
      <c r="D43" s="3">
        <v>18380137937</v>
      </c>
    </row>
    <row r="44" spans="1:8" ht="14" customHeight="1" x14ac:dyDescent="0.2">
      <c r="A44" s="1" t="s">
        <v>75</v>
      </c>
      <c r="B44" s="5" t="s">
        <v>76</v>
      </c>
      <c r="C44" s="5"/>
      <c r="D44" s="3">
        <v>13518158883</v>
      </c>
    </row>
    <row r="45" spans="1:8" ht="14" customHeight="1" x14ac:dyDescent="0.2">
      <c r="A45" s="1" t="s">
        <v>77</v>
      </c>
      <c r="B45" s="5" t="s">
        <v>78</v>
      </c>
      <c r="C45" s="5"/>
      <c r="D45" s="3">
        <v>13982147348</v>
      </c>
    </row>
    <row r="46" spans="1:8" s="10" customFormat="1" ht="14" customHeight="1" x14ac:dyDescent="0.2">
      <c r="A46" s="7" t="s">
        <v>79</v>
      </c>
      <c r="B46" s="8" t="s">
        <v>320</v>
      </c>
      <c r="C46" s="8"/>
      <c r="D46" s="9">
        <v>13568925311</v>
      </c>
    </row>
    <row r="47" spans="1:8" ht="14" customHeight="1" x14ac:dyDescent="0.2">
      <c r="A47" s="1" t="s">
        <v>80</v>
      </c>
      <c r="B47" s="5" t="s">
        <v>81</v>
      </c>
      <c r="C47" s="5"/>
      <c r="D47" s="3">
        <v>13108376543</v>
      </c>
    </row>
    <row r="48" spans="1:8" ht="14" customHeight="1" x14ac:dyDescent="0.2">
      <c r="A48" s="1" t="s">
        <v>82</v>
      </c>
      <c r="B48" s="5" t="s">
        <v>83</v>
      </c>
      <c r="C48" s="5"/>
      <c r="D48" s="3">
        <v>13881807190</v>
      </c>
    </row>
    <row r="49" spans="1:4" ht="14" customHeight="1" x14ac:dyDescent="0.2">
      <c r="A49" s="1" t="s">
        <v>84</v>
      </c>
      <c r="B49" s="5" t="s">
        <v>85</v>
      </c>
      <c r="C49" s="5"/>
      <c r="D49" s="3">
        <v>13668112501</v>
      </c>
    </row>
    <row r="50" spans="1:4" ht="14" customHeight="1" x14ac:dyDescent="0.2">
      <c r="A50" s="1" t="s">
        <v>86</v>
      </c>
      <c r="B50" s="5" t="s">
        <v>87</v>
      </c>
      <c r="C50" s="5"/>
      <c r="D50" s="3">
        <v>18981847490</v>
      </c>
    </row>
    <row r="51" spans="1:4" ht="14" customHeight="1" x14ac:dyDescent="0.2">
      <c r="A51" s="1" t="s">
        <v>88</v>
      </c>
      <c r="B51" s="5" t="s">
        <v>90</v>
      </c>
      <c r="C51" s="5"/>
      <c r="D51" s="3">
        <v>13982259136</v>
      </c>
    </row>
    <row r="52" spans="1:4" ht="14" customHeight="1" x14ac:dyDescent="0.2">
      <c r="A52" s="1" t="s">
        <v>89</v>
      </c>
      <c r="B52" s="5" t="s">
        <v>91</v>
      </c>
      <c r="C52" s="5"/>
      <c r="D52" s="3">
        <v>13808089018</v>
      </c>
    </row>
    <row r="53" spans="1:4" ht="14" customHeight="1" x14ac:dyDescent="0.2">
      <c r="A53" s="1" t="s">
        <v>92</v>
      </c>
      <c r="B53" s="5" t="s">
        <v>93</v>
      </c>
      <c r="C53" s="5"/>
      <c r="D53" s="13">
        <v>13980110822</v>
      </c>
    </row>
    <row r="54" spans="1:4" ht="14" customHeight="1" x14ac:dyDescent="0.2">
      <c r="A54" s="1" t="s">
        <v>94</v>
      </c>
      <c r="B54" s="5" t="s">
        <v>95</v>
      </c>
      <c r="C54" s="5"/>
      <c r="D54" s="3">
        <v>15963613268</v>
      </c>
    </row>
    <row r="55" spans="1:4" ht="14" customHeight="1" x14ac:dyDescent="0.2">
      <c r="A55" s="1" t="s">
        <v>96</v>
      </c>
      <c r="B55" s="5" t="s">
        <v>97</v>
      </c>
      <c r="C55" s="5"/>
      <c r="D55" s="3">
        <v>18008046165</v>
      </c>
    </row>
    <row r="56" spans="1:4" ht="14" customHeight="1" x14ac:dyDescent="0.2">
      <c r="A56" s="1" t="s">
        <v>98</v>
      </c>
      <c r="B56" s="5" t="s">
        <v>99</v>
      </c>
      <c r="C56" s="5"/>
      <c r="D56" s="3">
        <v>15828621302</v>
      </c>
    </row>
    <row r="57" spans="1:4" ht="14" customHeight="1" x14ac:dyDescent="0.2">
      <c r="A57" s="1" t="s">
        <v>100</v>
      </c>
      <c r="B57" s="5" t="s">
        <v>101</v>
      </c>
      <c r="C57" s="5"/>
      <c r="D57" s="3">
        <v>13679067924</v>
      </c>
    </row>
    <row r="58" spans="1:4" ht="14" customHeight="1" x14ac:dyDescent="0.2">
      <c r="A58" s="1" t="s">
        <v>102</v>
      </c>
      <c r="B58" s="5" t="s">
        <v>129</v>
      </c>
      <c r="C58" s="5"/>
      <c r="D58" s="3">
        <v>13688247777</v>
      </c>
    </row>
    <row r="59" spans="1:4" ht="14" customHeight="1" x14ac:dyDescent="0.2">
      <c r="A59" s="1" t="s">
        <v>103</v>
      </c>
      <c r="B59" s="5" t="s">
        <v>104</v>
      </c>
      <c r="C59" s="5"/>
      <c r="D59" s="3">
        <v>18510656462</v>
      </c>
    </row>
    <row r="60" spans="1:4" ht="14" customHeight="1" x14ac:dyDescent="0.2">
      <c r="A60" s="1" t="s">
        <v>105</v>
      </c>
      <c r="B60" s="5" t="s">
        <v>106</v>
      </c>
      <c r="C60" s="5"/>
      <c r="D60" s="3">
        <v>18628188172</v>
      </c>
    </row>
    <row r="61" spans="1:4" ht="14" customHeight="1" x14ac:dyDescent="0.2">
      <c r="A61" s="1" t="s">
        <v>107</v>
      </c>
      <c r="B61" s="5" t="s">
        <v>108</v>
      </c>
      <c r="C61" s="5"/>
      <c r="D61" s="3">
        <v>13908017973</v>
      </c>
    </row>
    <row r="62" spans="1:4" ht="14" customHeight="1" x14ac:dyDescent="0.2">
      <c r="A62" s="1" t="s">
        <v>109</v>
      </c>
      <c r="B62" s="5" t="s">
        <v>110</v>
      </c>
      <c r="C62" s="5"/>
      <c r="D62" s="3">
        <v>13882299600</v>
      </c>
    </row>
    <row r="63" spans="1:4" ht="14" customHeight="1" x14ac:dyDescent="0.2">
      <c r="A63" s="1" t="s">
        <v>111</v>
      </c>
      <c r="B63" s="5" t="s">
        <v>112</v>
      </c>
      <c r="C63" s="5"/>
      <c r="D63" s="3">
        <v>18681220687</v>
      </c>
    </row>
    <row r="64" spans="1:4" ht="14" customHeight="1" x14ac:dyDescent="0.2">
      <c r="A64" s="1" t="s">
        <v>113</v>
      </c>
      <c r="B64" s="5" t="s">
        <v>114</v>
      </c>
      <c r="C64" s="5"/>
      <c r="D64" s="3">
        <v>15881130868</v>
      </c>
    </row>
    <row r="65" spans="1:4" ht="14" customHeight="1" x14ac:dyDescent="0.2">
      <c r="A65" s="1" t="s">
        <v>236</v>
      </c>
      <c r="B65" s="2" t="s">
        <v>219</v>
      </c>
      <c r="C65" s="2"/>
      <c r="D65" s="3">
        <v>15983119149</v>
      </c>
    </row>
    <row r="66" spans="1:4" ht="14" customHeight="1" x14ac:dyDescent="0.2">
      <c r="A66" s="1" t="s">
        <v>115</v>
      </c>
      <c r="B66" s="5" t="s">
        <v>116</v>
      </c>
      <c r="C66" s="5"/>
      <c r="D66" s="3">
        <v>18683320833</v>
      </c>
    </row>
    <row r="67" spans="1:4" ht="14" customHeight="1" x14ac:dyDescent="0.2">
      <c r="A67" s="1" t="s">
        <v>117</v>
      </c>
      <c r="B67" s="5" t="s">
        <v>118</v>
      </c>
      <c r="C67" s="5"/>
      <c r="D67" s="3">
        <v>13008164767</v>
      </c>
    </row>
    <row r="68" spans="1:4" ht="14" customHeight="1" x14ac:dyDescent="0.2">
      <c r="A68" s="1" t="s">
        <v>119</v>
      </c>
      <c r="B68" s="5" t="s">
        <v>120</v>
      </c>
      <c r="C68" s="5"/>
      <c r="D68" s="3">
        <v>18602832592</v>
      </c>
    </row>
    <row r="69" spans="1:4" ht="14" customHeight="1" x14ac:dyDescent="0.2">
      <c r="A69" s="1" t="s">
        <v>121</v>
      </c>
      <c r="B69" s="5" t="s">
        <v>122</v>
      </c>
      <c r="C69" s="5"/>
      <c r="D69" s="3">
        <v>13908192554</v>
      </c>
    </row>
    <row r="70" spans="1:4" ht="14" customHeight="1" x14ac:dyDescent="0.2">
      <c r="A70" s="1" t="s">
        <v>123</v>
      </c>
      <c r="B70" s="5" t="s">
        <v>124</v>
      </c>
      <c r="C70" s="5"/>
      <c r="D70" s="3">
        <v>13699620839</v>
      </c>
    </row>
    <row r="71" spans="1:4" ht="14" customHeight="1" x14ac:dyDescent="0.2">
      <c r="A71" s="1" t="s">
        <v>125</v>
      </c>
      <c r="B71" s="5" t="s">
        <v>126</v>
      </c>
      <c r="C71" s="5"/>
      <c r="D71" s="3">
        <v>18636337189</v>
      </c>
    </row>
    <row r="72" spans="1:4" ht="14" customHeight="1" x14ac:dyDescent="0.2">
      <c r="A72" s="1" t="s">
        <v>127</v>
      </c>
      <c r="B72" s="5" t="s">
        <v>128</v>
      </c>
      <c r="C72" s="5"/>
      <c r="D72" s="3">
        <v>18483666659</v>
      </c>
    </row>
    <row r="73" spans="1:4" ht="14" customHeight="1" x14ac:dyDescent="0.2">
      <c r="A73" s="1" t="s">
        <v>130</v>
      </c>
      <c r="B73" s="2" t="s">
        <v>144</v>
      </c>
      <c r="C73" s="2"/>
      <c r="D73" s="3">
        <v>15208339119</v>
      </c>
    </row>
    <row r="74" spans="1:4" ht="14" customHeight="1" x14ac:dyDescent="0.2">
      <c r="A74" s="1" t="s">
        <v>131</v>
      </c>
      <c r="B74" s="2" t="s">
        <v>145</v>
      </c>
      <c r="C74" s="2"/>
      <c r="D74" s="3">
        <v>13683448477</v>
      </c>
    </row>
    <row r="75" spans="1:4" ht="14" customHeight="1" x14ac:dyDescent="0.2">
      <c r="A75" s="1" t="s">
        <v>132</v>
      </c>
      <c r="B75" s="2" t="s">
        <v>146</v>
      </c>
      <c r="C75" s="2"/>
      <c r="D75" s="3">
        <v>15882001537</v>
      </c>
    </row>
    <row r="76" spans="1:4" ht="14" customHeight="1" x14ac:dyDescent="0.2">
      <c r="A76" s="1" t="s">
        <v>133</v>
      </c>
      <c r="B76" s="2" t="s">
        <v>147</v>
      </c>
      <c r="C76" s="2"/>
      <c r="D76" s="3">
        <v>13980034567</v>
      </c>
    </row>
    <row r="77" spans="1:4" ht="14" customHeight="1" x14ac:dyDescent="0.2">
      <c r="A77" s="1" t="s">
        <v>134</v>
      </c>
      <c r="B77" s="2" t="s">
        <v>148</v>
      </c>
      <c r="C77" s="2"/>
      <c r="D77" s="3">
        <v>18048520613</v>
      </c>
    </row>
    <row r="78" spans="1:4" ht="14" customHeight="1" x14ac:dyDescent="0.2">
      <c r="A78" s="1" t="s">
        <v>135</v>
      </c>
      <c r="B78" s="2" t="s">
        <v>149</v>
      </c>
      <c r="C78" s="2"/>
      <c r="D78" s="3">
        <v>13980661018</v>
      </c>
    </row>
    <row r="79" spans="1:4" ht="14" customHeight="1" x14ac:dyDescent="0.2">
      <c r="A79" s="1" t="s">
        <v>136</v>
      </c>
      <c r="B79" s="2" t="s">
        <v>150</v>
      </c>
      <c r="C79" s="2"/>
      <c r="D79" s="3">
        <v>15928955365</v>
      </c>
    </row>
    <row r="80" spans="1:4" ht="14" customHeight="1" x14ac:dyDescent="0.2">
      <c r="A80" s="1" t="s">
        <v>137</v>
      </c>
      <c r="B80" s="2" t="s">
        <v>151</v>
      </c>
      <c r="C80" s="2"/>
      <c r="D80" s="3">
        <v>18908191119</v>
      </c>
    </row>
    <row r="81" spans="1:4" ht="14" customHeight="1" x14ac:dyDescent="0.2">
      <c r="A81" s="1" t="s">
        <v>138</v>
      </c>
      <c r="B81" s="2" t="s">
        <v>152</v>
      </c>
      <c r="C81" s="2"/>
      <c r="D81" s="3">
        <v>18908028883</v>
      </c>
    </row>
    <row r="82" spans="1:4" ht="14" customHeight="1" x14ac:dyDescent="0.2">
      <c r="A82" s="1" t="s">
        <v>139</v>
      </c>
      <c r="B82" s="2" t="s">
        <v>153</v>
      </c>
      <c r="C82" s="2"/>
      <c r="D82" s="3">
        <v>13880250828</v>
      </c>
    </row>
    <row r="83" spans="1:4" ht="14" customHeight="1" x14ac:dyDescent="0.2">
      <c r="A83" s="1" t="s">
        <v>140</v>
      </c>
      <c r="B83" s="2" t="s">
        <v>154</v>
      </c>
      <c r="C83" s="2"/>
      <c r="D83" s="3">
        <v>15228851771</v>
      </c>
    </row>
    <row r="84" spans="1:4" ht="14" customHeight="1" x14ac:dyDescent="0.2">
      <c r="A84" s="1" t="s">
        <v>141</v>
      </c>
      <c r="B84" s="2" t="s">
        <v>222</v>
      </c>
      <c r="C84" s="2"/>
      <c r="D84" s="3">
        <v>18990263858</v>
      </c>
    </row>
    <row r="85" spans="1:4" ht="14" customHeight="1" x14ac:dyDescent="0.2">
      <c r="A85" s="1" t="s">
        <v>142</v>
      </c>
      <c r="B85" s="2" t="s">
        <v>155</v>
      </c>
      <c r="C85" s="2"/>
      <c r="D85" s="3">
        <v>18608000994</v>
      </c>
    </row>
    <row r="86" spans="1:4" ht="14" customHeight="1" x14ac:dyDescent="0.2">
      <c r="A86" s="1" t="s">
        <v>143</v>
      </c>
      <c r="B86" s="2" t="s">
        <v>156</v>
      </c>
      <c r="C86" s="2"/>
      <c r="D86" s="3">
        <v>13881903307</v>
      </c>
    </row>
    <row r="87" spans="1:4" ht="14" customHeight="1" x14ac:dyDescent="0.2">
      <c r="A87" s="1" t="s">
        <v>157</v>
      </c>
      <c r="B87" s="2" t="s">
        <v>162</v>
      </c>
      <c r="C87" s="2"/>
      <c r="D87" s="3">
        <v>13634133889</v>
      </c>
    </row>
    <row r="88" spans="1:4" ht="14" customHeight="1" x14ac:dyDescent="0.2">
      <c r="A88" s="1" t="s">
        <v>158</v>
      </c>
      <c r="B88" s="2" t="s">
        <v>163</v>
      </c>
      <c r="C88" s="2"/>
      <c r="D88" s="3">
        <v>15158159807</v>
      </c>
    </row>
    <row r="89" spans="1:4" ht="14" customHeight="1" x14ac:dyDescent="0.2">
      <c r="A89" s="1" t="s">
        <v>50</v>
      </c>
      <c r="B89" s="2" t="s">
        <v>164</v>
      </c>
      <c r="C89" s="2"/>
      <c r="D89" s="3">
        <v>15868858892</v>
      </c>
    </row>
    <row r="90" spans="1:4" ht="14" customHeight="1" x14ac:dyDescent="0.2">
      <c r="A90" s="1" t="s">
        <v>159</v>
      </c>
      <c r="B90" s="2" t="s">
        <v>220</v>
      </c>
      <c r="C90" s="2"/>
      <c r="D90" s="3">
        <v>13868192750</v>
      </c>
    </row>
    <row r="91" spans="1:4" ht="14" customHeight="1" x14ac:dyDescent="0.2">
      <c r="A91" s="1" t="s">
        <v>160</v>
      </c>
      <c r="B91" s="2" t="s">
        <v>165</v>
      </c>
      <c r="C91" s="2"/>
      <c r="D91" s="3">
        <v>13735885350</v>
      </c>
    </row>
    <row r="92" spans="1:4" ht="14" customHeight="1" x14ac:dyDescent="0.2">
      <c r="A92" s="1" t="s">
        <v>161</v>
      </c>
      <c r="B92" s="2" t="s">
        <v>166</v>
      </c>
      <c r="C92" s="2"/>
      <c r="D92" s="3">
        <v>15057159184</v>
      </c>
    </row>
    <row r="93" spans="1:4" ht="14" customHeight="1" x14ac:dyDescent="0.2">
      <c r="A93" s="1" t="s">
        <v>237</v>
      </c>
      <c r="B93" s="5" t="s">
        <v>184</v>
      </c>
      <c r="C93" s="5"/>
      <c r="D93" s="3">
        <v>13880337511</v>
      </c>
    </row>
    <row r="94" spans="1:4" ht="14" customHeight="1" x14ac:dyDescent="0.2">
      <c r="A94" s="1" t="s">
        <v>238</v>
      </c>
      <c r="B94" s="5" t="s">
        <v>185</v>
      </c>
      <c r="C94" s="5"/>
      <c r="D94" s="3">
        <v>15002862743</v>
      </c>
    </row>
    <row r="95" spans="1:4" ht="14" customHeight="1" x14ac:dyDescent="0.2">
      <c r="A95" s="1" t="s">
        <v>239</v>
      </c>
      <c r="B95" s="5" t="s">
        <v>186</v>
      </c>
      <c r="C95" s="5"/>
      <c r="D95" s="3">
        <v>18982255177</v>
      </c>
    </row>
    <row r="96" spans="1:4" ht="14" customHeight="1" x14ac:dyDescent="0.2">
      <c r="A96" s="1" t="s">
        <v>240</v>
      </c>
      <c r="B96" s="5" t="s">
        <v>187</v>
      </c>
      <c r="C96" s="5"/>
      <c r="D96" s="3">
        <v>13980763100</v>
      </c>
    </row>
    <row r="97" spans="1:4" ht="14" customHeight="1" x14ac:dyDescent="0.2">
      <c r="A97" s="1" t="s">
        <v>241</v>
      </c>
      <c r="B97" s="5" t="s">
        <v>188</v>
      </c>
      <c r="C97" s="5"/>
      <c r="D97" s="3" t="s">
        <v>183</v>
      </c>
    </row>
    <row r="98" spans="1:4" ht="14" customHeight="1" x14ac:dyDescent="0.2">
      <c r="A98" s="1" t="s">
        <v>242</v>
      </c>
      <c r="B98" s="5" t="s">
        <v>189</v>
      </c>
      <c r="C98" s="5"/>
      <c r="D98" s="3">
        <v>15528177177</v>
      </c>
    </row>
    <row r="99" spans="1:4" ht="14" customHeight="1" x14ac:dyDescent="0.2">
      <c r="A99" s="1" t="s">
        <v>243</v>
      </c>
      <c r="B99" s="5" t="s">
        <v>190</v>
      </c>
      <c r="C99" s="5"/>
      <c r="D99" s="3">
        <v>15882482485</v>
      </c>
    </row>
    <row r="100" spans="1:4" ht="14" customHeight="1" x14ac:dyDescent="0.2">
      <c r="A100" s="1" t="s">
        <v>244</v>
      </c>
      <c r="B100" s="5" t="s">
        <v>191</v>
      </c>
      <c r="C100" s="5"/>
      <c r="D100" s="3">
        <v>18482188609</v>
      </c>
    </row>
    <row r="101" spans="1:4" ht="14" customHeight="1" x14ac:dyDescent="0.2">
      <c r="A101" s="1" t="s">
        <v>245</v>
      </c>
      <c r="B101" s="5" t="s">
        <v>192</v>
      </c>
      <c r="C101" s="5"/>
      <c r="D101" s="3">
        <v>18583610512</v>
      </c>
    </row>
    <row r="102" spans="1:4" ht="14" customHeight="1" x14ac:dyDescent="0.2">
      <c r="A102" s="1" t="s">
        <v>246</v>
      </c>
      <c r="B102" s="5" t="s">
        <v>193</v>
      </c>
      <c r="C102" s="5"/>
      <c r="D102" s="3">
        <v>18090092333</v>
      </c>
    </row>
    <row r="103" spans="1:4" ht="14" customHeight="1" x14ac:dyDescent="0.2">
      <c r="A103" s="1" t="s">
        <v>247</v>
      </c>
      <c r="B103" s="5" t="s">
        <v>194</v>
      </c>
      <c r="C103" s="5"/>
      <c r="D103" s="3">
        <v>13348913158</v>
      </c>
    </row>
    <row r="104" spans="1:4" ht="14" customHeight="1" x14ac:dyDescent="0.2">
      <c r="A104" s="1" t="s">
        <v>248</v>
      </c>
      <c r="B104" s="5" t="s">
        <v>195</v>
      </c>
      <c r="C104" s="5"/>
      <c r="D104" s="3">
        <v>15680699932</v>
      </c>
    </row>
    <row r="105" spans="1:4" ht="14" customHeight="1" x14ac:dyDescent="0.2">
      <c r="A105" s="1" t="s">
        <v>249</v>
      </c>
      <c r="B105" s="5" t="s">
        <v>196</v>
      </c>
      <c r="C105" s="5"/>
      <c r="D105" s="3">
        <v>13402872886</v>
      </c>
    </row>
    <row r="106" spans="1:4" ht="14" customHeight="1" x14ac:dyDescent="0.2">
      <c r="A106" s="1" t="s">
        <v>250</v>
      </c>
      <c r="B106" s="5" t="s">
        <v>197</v>
      </c>
      <c r="C106" s="5"/>
      <c r="D106" s="3">
        <v>15928155220</v>
      </c>
    </row>
    <row r="107" spans="1:4" ht="14" customHeight="1" x14ac:dyDescent="0.2">
      <c r="A107" s="1" t="s">
        <v>251</v>
      </c>
      <c r="B107" s="5" t="s">
        <v>198</v>
      </c>
      <c r="C107" s="5"/>
      <c r="D107" s="3">
        <v>13678376482</v>
      </c>
    </row>
    <row r="108" spans="1:4" ht="14" customHeight="1" x14ac:dyDescent="0.2">
      <c r="A108" s="1" t="s">
        <v>252</v>
      </c>
      <c r="B108" s="5" t="s">
        <v>199</v>
      </c>
      <c r="C108" s="5"/>
      <c r="D108" s="3">
        <v>13551777079</v>
      </c>
    </row>
    <row r="109" spans="1:4" ht="14" customHeight="1" x14ac:dyDescent="0.2">
      <c r="A109" s="1" t="s">
        <v>253</v>
      </c>
      <c r="B109" s="5" t="s">
        <v>200</v>
      </c>
      <c r="C109" s="5"/>
      <c r="D109" s="3">
        <v>18048005089</v>
      </c>
    </row>
    <row r="110" spans="1:4" ht="14" customHeight="1" x14ac:dyDescent="0.2">
      <c r="A110" s="1" t="s">
        <v>254</v>
      </c>
      <c r="B110" s="5" t="s">
        <v>201</v>
      </c>
      <c r="C110" s="5"/>
      <c r="D110" s="3">
        <v>13770470601</v>
      </c>
    </row>
    <row r="111" spans="1:4" ht="14" customHeight="1" x14ac:dyDescent="0.2">
      <c r="A111" s="1" t="s">
        <v>255</v>
      </c>
      <c r="B111" s="5" t="s">
        <v>202</v>
      </c>
      <c r="C111" s="5"/>
      <c r="D111" s="3">
        <v>15984701996</v>
      </c>
    </row>
    <row r="112" spans="1:4" ht="14" customHeight="1" x14ac:dyDescent="0.2">
      <c r="A112" s="1" t="s">
        <v>167</v>
      </c>
      <c r="B112" s="5" t="s">
        <v>203</v>
      </c>
      <c r="C112" s="5"/>
      <c r="D112" s="3">
        <v>13980018188</v>
      </c>
    </row>
    <row r="113" spans="1:4" ht="14" customHeight="1" x14ac:dyDescent="0.2">
      <c r="A113" s="1" t="s">
        <v>168</v>
      </c>
      <c r="B113" s="5" t="s">
        <v>204</v>
      </c>
      <c r="C113" s="5"/>
      <c r="D113" s="3">
        <v>18113037860</v>
      </c>
    </row>
    <row r="114" spans="1:4" ht="14" customHeight="1" x14ac:dyDescent="0.2">
      <c r="A114" s="1" t="s">
        <v>169</v>
      </c>
      <c r="B114" s="5" t="s">
        <v>205</v>
      </c>
      <c r="C114" s="5"/>
      <c r="D114" s="3">
        <v>13666249636</v>
      </c>
    </row>
    <row r="115" spans="1:4" ht="14" customHeight="1" x14ac:dyDescent="0.2">
      <c r="A115" s="1" t="s">
        <v>170</v>
      </c>
      <c r="B115" s="5" t="s">
        <v>206</v>
      </c>
      <c r="C115" s="5"/>
      <c r="D115" s="3">
        <v>13096347346</v>
      </c>
    </row>
    <row r="116" spans="1:4" ht="14" customHeight="1" x14ac:dyDescent="0.2">
      <c r="A116" s="1" t="s">
        <v>171</v>
      </c>
      <c r="B116" s="5" t="s">
        <v>207</v>
      </c>
      <c r="C116" s="5"/>
      <c r="D116" s="3">
        <v>13550041817</v>
      </c>
    </row>
    <row r="117" spans="1:4" ht="14" customHeight="1" x14ac:dyDescent="0.2">
      <c r="A117" s="1" t="s">
        <v>172</v>
      </c>
      <c r="B117" s="5" t="s">
        <v>208</v>
      </c>
      <c r="C117" s="5"/>
      <c r="D117" s="3">
        <v>18981977410</v>
      </c>
    </row>
    <row r="118" spans="1:4" ht="14" customHeight="1" x14ac:dyDescent="0.2">
      <c r="A118" s="1" t="s">
        <v>173</v>
      </c>
      <c r="B118" s="5" t="s">
        <v>209</v>
      </c>
      <c r="C118" s="5"/>
      <c r="D118" s="3">
        <v>18708119638</v>
      </c>
    </row>
    <row r="119" spans="1:4" ht="14" customHeight="1" x14ac:dyDescent="0.2">
      <c r="A119" s="1" t="s">
        <v>174</v>
      </c>
      <c r="B119" s="5" t="s">
        <v>210</v>
      </c>
      <c r="C119" s="5"/>
      <c r="D119" s="3">
        <v>13551365996</v>
      </c>
    </row>
    <row r="120" spans="1:4" ht="14" customHeight="1" x14ac:dyDescent="0.2">
      <c r="A120" s="1" t="s">
        <v>175</v>
      </c>
      <c r="B120" s="5" t="s">
        <v>211</v>
      </c>
      <c r="C120" s="5"/>
      <c r="D120" s="3">
        <v>17502849951</v>
      </c>
    </row>
    <row r="121" spans="1:4" ht="14" customHeight="1" x14ac:dyDescent="0.2">
      <c r="A121" s="1" t="s">
        <v>176</v>
      </c>
      <c r="B121" s="5" t="s">
        <v>212</v>
      </c>
      <c r="C121" s="5"/>
      <c r="D121" s="3">
        <v>13982093003</v>
      </c>
    </row>
    <row r="122" spans="1:4" ht="14" customHeight="1" x14ac:dyDescent="0.2">
      <c r="A122" s="1" t="s">
        <v>177</v>
      </c>
      <c r="B122" s="5" t="s">
        <v>213</v>
      </c>
      <c r="C122" s="5"/>
      <c r="D122" s="3">
        <v>13402856591</v>
      </c>
    </row>
    <row r="123" spans="1:4" ht="14" customHeight="1" x14ac:dyDescent="0.2">
      <c r="A123" s="1" t="s">
        <v>178</v>
      </c>
      <c r="B123" s="5" t="s">
        <v>214</v>
      </c>
      <c r="C123" s="5"/>
      <c r="D123" s="3">
        <v>15982111407</v>
      </c>
    </row>
    <row r="124" spans="1:4" ht="14" customHeight="1" x14ac:dyDescent="0.2">
      <c r="A124" s="1" t="s">
        <v>179</v>
      </c>
      <c r="B124" s="5" t="s">
        <v>215</v>
      </c>
      <c r="C124" s="5"/>
      <c r="D124" s="3">
        <v>18081929982</v>
      </c>
    </row>
    <row r="125" spans="1:4" ht="14" customHeight="1" x14ac:dyDescent="0.2">
      <c r="A125" s="1" t="s">
        <v>180</v>
      </c>
      <c r="B125" s="5" t="s">
        <v>216</v>
      </c>
      <c r="C125" s="5"/>
      <c r="D125" s="3">
        <v>13880920318</v>
      </c>
    </row>
    <row r="126" spans="1:4" ht="14" customHeight="1" x14ac:dyDescent="0.2">
      <c r="A126" s="1" t="s">
        <v>181</v>
      </c>
      <c r="B126" s="5" t="s">
        <v>217</v>
      </c>
      <c r="C126" s="5"/>
      <c r="D126" s="3">
        <v>18982098925</v>
      </c>
    </row>
    <row r="127" spans="1:4" ht="14" customHeight="1" x14ac:dyDescent="0.2">
      <c r="A127" s="1" t="s">
        <v>182</v>
      </c>
      <c r="B127" s="5" t="s">
        <v>218</v>
      </c>
      <c r="C127" s="5"/>
      <c r="D127" s="3">
        <v>13518183622</v>
      </c>
    </row>
    <row r="128" spans="1:4" ht="14" customHeight="1" x14ac:dyDescent="0.2">
      <c r="A128" s="1" t="s">
        <v>223</v>
      </c>
      <c r="B128" s="2" t="s">
        <v>224</v>
      </c>
      <c r="C128" s="2"/>
      <c r="D128" s="3">
        <v>18652204598</v>
      </c>
    </row>
    <row r="129" spans="1:4" ht="14" customHeight="1" x14ac:dyDescent="0.2">
      <c r="A129" s="1" t="s">
        <v>225</v>
      </c>
      <c r="B129" s="2" t="s">
        <v>226</v>
      </c>
      <c r="C129" s="2"/>
      <c r="D129" s="3">
        <v>18175306789</v>
      </c>
    </row>
    <row r="130" spans="1:4" ht="13.5" customHeight="1" x14ac:dyDescent="0.2">
      <c r="A130" s="15" t="s">
        <v>256</v>
      </c>
      <c r="B130" s="16" t="s">
        <v>282</v>
      </c>
      <c r="C130" s="16"/>
      <c r="D130" s="17" t="s">
        <v>295</v>
      </c>
    </row>
    <row r="131" spans="1:4" ht="13.5" customHeight="1" x14ac:dyDescent="0.2">
      <c r="A131" s="18" t="s">
        <v>257</v>
      </c>
      <c r="B131" s="16" t="s">
        <v>283</v>
      </c>
      <c r="C131" s="16"/>
      <c r="D131" s="17" t="s">
        <v>296</v>
      </c>
    </row>
    <row r="132" spans="1:4" ht="13.5" customHeight="1" x14ac:dyDescent="0.2">
      <c r="A132" s="18" t="s">
        <v>258</v>
      </c>
      <c r="B132" s="16" t="s">
        <v>284</v>
      </c>
      <c r="C132" s="16"/>
      <c r="D132" s="17" t="s">
        <v>297</v>
      </c>
    </row>
    <row r="133" spans="1:4" ht="13.5" customHeight="1" x14ac:dyDescent="0.2">
      <c r="A133" s="18" t="s">
        <v>259</v>
      </c>
      <c r="B133" s="19" t="s">
        <v>464</v>
      </c>
      <c r="C133" s="19"/>
      <c r="D133" s="17" t="s">
        <v>298</v>
      </c>
    </row>
    <row r="134" spans="1:4" ht="13.5" customHeight="1" x14ac:dyDescent="0.2">
      <c r="A134" s="18" t="s">
        <v>260</v>
      </c>
      <c r="B134" s="19" t="s">
        <v>465</v>
      </c>
      <c r="C134" s="19"/>
      <c r="D134" s="17" t="s">
        <v>299</v>
      </c>
    </row>
    <row r="135" spans="1:4" ht="13.5" customHeight="1" x14ac:dyDescent="0.2">
      <c r="A135" s="18" t="s">
        <v>261</v>
      </c>
      <c r="B135" s="16" t="s">
        <v>285</v>
      </c>
      <c r="C135" s="16"/>
      <c r="D135" s="17" t="s">
        <v>300</v>
      </c>
    </row>
    <row r="136" spans="1:4" ht="13.5" customHeight="1" x14ac:dyDescent="0.2">
      <c r="A136" s="18" t="s">
        <v>262</v>
      </c>
      <c r="B136" s="16" t="s">
        <v>286</v>
      </c>
      <c r="C136" s="16"/>
      <c r="D136" s="17" t="s">
        <v>301</v>
      </c>
    </row>
    <row r="137" spans="1:4" ht="13.5" customHeight="1" x14ac:dyDescent="0.2">
      <c r="A137" s="18" t="s">
        <v>263</v>
      </c>
      <c r="B137" s="16" t="s">
        <v>287</v>
      </c>
      <c r="C137" s="16"/>
      <c r="D137" s="17" t="s">
        <v>302</v>
      </c>
    </row>
    <row r="138" spans="1:4" ht="13.5" customHeight="1" x14ac:dyDescent="0.2">
      <c r="A138" s="18" t="s">
        <v>264</v>
      </c>
      <c r="B138" s="19" t="s">
        <v>466</v>
      </c>
      <c r="C138" s="19"/>
      <c r="D138" s="17" t="s">
        <v>303</v>
      </c>
    </row>
    <row r="139" spans="1:4" ht="13.5" customHeight="1" x14ac:dyDescent="0.2">
      <c r="A139" s="18" t="s">
        <v>265</v>
      </c>
      <c r="B139" s="19" t="s">
        <v>467</v>
      </c>
      <c r="C139" s="19"/>
      <c r="D139" s="17" t="s">
        <v>304</v>
      </c>
    </row>
    <row r="140" spans="1:4" ht="13.5" customHeight="1" x14ac:dyDescent="0.2">
      <c r="A140" s="18" t="s">
        <v>266</v>
      </c>
      <c r="B140" s="16" t="s">
        <v>288</v>
      </c>
      <c r="C140" s="16"/>
      <c r="D140" s="17" t="s">
        <v>305</v>
      </c>
    </row>
    <row r="141" spans="1:4" ht="13.5" customHeight="1" x14ac:dyDescent="0.2">
      <c r="A141" s="18" t="s">
        <v>267</v>
      </c>
      <c r="B141" s="16" t="s">
        <v>468</v>
      </c>
      <c r="C141" s="16"/>
      <c r="D141" s="17" t="s">
        <v>306</v>
      </c>
    </row>
    <row r="142" spans="1:4" ht="13.5" customHeight="1" x14ac:dyDescent="0.2">
      <c r="A142" s="18" t="s">
        <v>268</v>
      </c>
      <c r="B142" s="16" t="s">
        <v>469</v>
      </c>
      <c r="C142" s="16"/>
      <c r="D142" s="17" t="s">
        <v>307</v>
      </c>
    </row>
    <row r="143" spans="1:4" ht="13.5" customHeight="1" x14ac:dyDescent="0.2">
      <c r="A143" s="18" t="s">
        <v>269</v>
      </c>
      <c r="B143" s="19" t="s">
        <v>470</v>
      </c>
      <c r="C143" s="19"/>
      <c r="D143" s="17" t="s">
        <v>308</v>
      </c>
    </row>
    <row r="144" spans="1:4" ht="13.5" customHeight="1" x14ac:dyDescent="0.2">
      <c r="A144" s="18" t="s">
        <v>270</v>
      </c>
      <c r="B144" s="19" t="s">
        <v>471</v>
      </c>
      <c r="C144" s="19"/>
      <c r="D144" s="17" t="s">
        <v>309</v>
      </c>
    </row>
    <row r="145" spans="1:4" ht="13.5" customHeight="1" x14ac:dyDescent="0.2">
      <c r="A145" s="18" t="s">
        <v>271</v>
      </c>
      <c r="B145" s="16" t="s">
        <v>289</v>
      </c>
      <c r="C145" s="16"/>
      <c r="D145" s="17" t="s">
        <v>310</v>
      </c>
    </row>
    <row r="146" spans="1:4" ht="13.5" customHeight="1" x14ac:dyDescent="0.2">
      <c r="A146" s="18" t="s">
        <v>272</v>
      </c>
      <c r="B146" s="16" t="s">
        <v>290</v>
      </c>
      <c r="C146" s="16"/>
      <c r="D146" s="17" t="s">
        <v>311</v>
      </c>
    </row>
    <row r="147" spans="1:4" ht="13.5" customHeight="1" x14ac:dyDescent="0.2">
      <c r="A147" s="18" t="s">
        <v>273</v>
      </c>
      <c r="B147" s="16" t="s">
        <v>291</v>
      </c>
      <c r="C147" s="16"/>
      <c r="D147" s="17" t="s">
        <v>312</v>
      </c>
    </row>
    <row r="148" spans="1:4" ht="13.5" customHeight="1" x14ac:dyDescent="0.2">
      <c r="A148" s="18" t="s">
        <v>274</v>
      </c>
      <c r="B148" s="19" t="s">
        <v>472</v>
      </c>
      <c r="C148" s="19"/>
      <c r="D148" s="17" t="s">
        <v>313</v>
      </c>
    </row>
    <row r="149" spans="1:4" ht="13.5" customHeight="1" x14ac:dyDescent="0.2">
      <c r="A149" s="18" t="s">
        <v>275</v>
      </c>
      <c r="B149" s="19" t="s">
        <v>473</v>
      </c>
      <c r="C149" s="19"/>
      <c r="D149" s="17" t="s">
        <v>314</v>
      </c>
    </row>
    <row r="150" spans="1:4" ht="13.5" customHeight="1" x14ac:dyDescent="0.2">
      <c r="A150" s="18" t="s">
        <v>276</v>
      </c>
      <c r="B150" s="16" t="s">
        <v>292</v>
      </c>
      <c r="C150" s="16"/>
      <c r="D150" s="17" t="s">
        <v>315</v>
      </c>
    </row>
    <row r="151" spans="1:4" ht="13.5" customHeight="1" x14ac:dyDescent="0.2">
      <c r="A151" s="18" t="s">
        <v>277</v>
      </c>
      <c r="B151" s="16" t="s">
        <v>293</v>
      </c>
      <c r="C151" s="16"/>
      <c r="D151" s="17" t="s">
        <v>316</v>
      </c>
    </row>
    <row r="152" spans="1:4" ht="13.5" customHeight="1" x14ac:dyDescent="0.2">
      <c r="A152" s="18" t="s">
        <v>278</v>
      </c>
      <c r="B152" s="16" t="s">
        <v>294</v>
      </c>
      <c r="C152" s="16"/>
      <c r="D152" s="17" t="s">
        <v>317</v>
      </c>
    </row>
    <row r="153" spans="1:4" ht="13.5" customHeight="1" x14ac:dyDescent="0.2">
      <c r="A153" s="18" t="s">
        <v>279</v>
      </c>
      <c r="B153" s="19" t="s">
        <v>474</v>
      </c>
      <c r="C153" s="19"/>
      <c r="D153" s="17" t="s">
        <v>304</v>
      </c>
    </row>
    <row r="154" spans="1:4" ht="13.5" customHeight="1" x14ac:dyDescent="0.2">
      <c r="A154" s="18" t="s">
        <v>280</v>
      </c>
      <c r="B154" s="19" t="s">
        <v>475</v>
      </c>
      <c r="C154" s="19"/>
      <c r="D154" s="17" t="s">
        <v>318</v>
      </c>
    </row>
    <row r="155" spans="1:4" ht="13.5" customHeight="1" x14ac:dyDescent="0.2">
      <c r="A155" s="18" t="s">
        <v>281</v>
      </c>
      <c r="B155" s="16" t="s">
        <v>476</v>
      </c>
      <c r="C155" s="16"/>
      <c r="D155" s="17" t="s">
        <v>319</v>
      </c>
    </row>
    <row r="156" spans="1:4" ht="13.5" customHeight="1" x14ac:dyDescent="0.2">
      <c r="A156" s="1" t="s">
        <v>321</v>
      </c>
      <c r="B156" s="2" t="s">
        <v>322</v>
      </c>
      <c r="C156" s="2"/>
      <c r="D156" s="3">
        <v>15982721331</v>
      </c>
    </row>
    <row r="157" spans="1:4" ht="13.5" customHeight="1" x14ac:dyDescent="0.2">
      <c r="A157" s="1" t="s">
        <v>323</v>
      </c>
      <c r="B157" s="2" t="s">
        <v>324</v>
      </c>
      <c r="C157" s="2"/>
      <c r="D157" s="3">
        <v>15282777077</v>
      </c>
    </row>
    <row r="158" spans="1:4" ht="13.5" customHeight="1" x14ac:dyDescent="0.2">
      <c r="A158" s="1" t="s">
        <v>325</v>
      </c>
      <c r="B158" s="2" t="s">
        <v>326</v>
      </c>
      <c r="C158" s="2"/>
      <c r="D158" s="3">
        <v>18111349116</v>
      </c>
    </row>
    <row r="159" spans="1:4" ht="13.5" customHeight="1" x14ac:dyDescent="0.2">
      <c r="A159" s="1" t="s">
        <v>327</v>
      </c>
      <c r="B159" s="2" t="s">
        <v>328</v>
      </c>
      <c r="C159" s="2"/>
      <c r="D159" s="3">
        <v>18181479055</v>
      </c>
    </row>
    <row r="160" spans="1:4" ht="13.5" customHeight="1" x14ac:dyDescent="0.2">
      <c r="A160" s="1" t="s">
        <v>329</v>
      </c>
      <c r="B160" s="2" t="s">
        <v>330</v>
      </c>
      <c r="C160" s="2"/>
      <c r="D160" s="3">
        <v>18382780381</v>
      </c>
    </row>
    <row r="161" spans="1:4" ht="13.5" customHeight="1" x14ac:dyDescent="0.2">
      <c r="A161" s="1" t="s">
        <v>331</v>
      </c>
      <c r="B161" s="2" t="s">
        <v>332</v>
      </c>
      <c r="C161" s="2"/>
      <c r="D161" s="3">
        <v>13908288829</v>
      </c>
    </row>
    <row r="162" spans="1:4" ht="13.5" customHeight="1" x14ac:dyDescent="0.2">
      <c r="A162" s="1" t="s">
        <v>333</v>
      </c>
      <c r="B162" s="2" t="s">
        <v>334</v>
      </c>
      <c r="C162" s="2"/>
      <c r="D162" s="3">
        <v>15397699777</v>
      </c>
    </row>
    <row r="163" spans="1:4" ht="13.5" customHeight="1" x14ac:dyDescent="0.2">
      <c r="A163" s="1" t="s">
        <v>335</v>
      </c>
      <c r="B163" s="2" t="s">
        <v>336</v>
      </c>
      <c r="C163" s="2"/>
      <c r="D163" s="3">
        <v>13678262228</v>
      </c>
    </row>
    <row r="164" spans="1:4" ht="13.5" customHeight="1" x14ac:dyDescent="0.2">
      <c r="A164" s="1" t="s">
        <v>337</v>
      </c>
      <c r="B164" s="2" t="s">
        <v>338</v>
      </c>
      <c r="C164" s="2"/>
      <c r="D164" s="3">
        <v>18608186080</v>
      </c>
    </row>
    <row r="165" spans="1:4" ht="13.5" customHeight="1" x14ac:dyDescent="0.2">
      <c r="A165" s="1" t="s">
        <v>339</v>
      </c>
      <c r="B165" s="2" t="s">
        <v>340</v>
      </c>
      <c r="C165" s="2"/>
      <c r="D165" s="3">
        <v>13096195977</v>
      </c>
    </row>
    <row r="166" spans="1:4" ht="13.5" customHeight="1" x14ac:dyDescent="0.2">
      <c r="A166" s="1" t="s">
        <v>341</v>
      </c>
      <c r="B166" s="2" t="s">
        <v>342</v>
      </c>
      <c r="C166" s="2"/>
      <c r="D166" s="3">
        <v>17628690909</v>
      </c>
    </row>
    <row r="167" spans="1:4" ht="13.5" customHeight="1" x14ac:dyDescent="0.2">
      <c r="A167" s="1" t="s">
        <v>343</v>
      </c>
      <c r="B167" s="2" t="s">
        <v>344</v>
      </c>
      <c r="C167" s="2"/>
      <c r="D167" s="3">
        <v>18781865888</v>
      </c>
    </row>
    <row r="168" spans="1:4" ht="13.5" customHeight="1" x14ac:dyDescent="0.2">
      <c r="A168" s="1" t="s">
        <v>345</v>
      </c>
      <c r="B168" s="2" t="s">
        <v>346</v>
      </c>
      <c r="C168" s="2"/>
      <c r="D168" s="3">
        <v>13982861868</v>
      </c>
    </row>
    <row r="169" spans="1:4" ht="13.5" customHeight="1" x14ac:dyDescent="0.2">
      <c r="A169" s="1" t="s">
        <v>347</v>
      </c>
      <c r="B169" s="2" t="s">
        <v>348</v>
      </c>
      <c r="C169" s="2"/>
      <c r="D169" s="3">
        <v>15082406789</v>
      </c>
    </row>
    <row r="170" spans="1:4" ht="13.5" customHeight="1" x14ac:dyDescent="0.2">
      <c r="A170" s="1" t="s">
        <v>349</v>
      </c>
      <c r="B170" s="2" t="s">
        <v>350</v>
      </c>
      <c r="C170" s="2"/>
      <c r="D170" s="3">
        <v>18982851988</v>
      </c>
    </row>
    <row r="171" spans="1:4" ht="13.5" customHeight="1" x14ac:dyDescent="0.2">
      <c r="A171" s="1" t="s">
        <v>351</v>
      </c>
      <c r="B171" s="2" t="s">
        <v>352</v>
      </c>
      <c r="C171" s="2"/>
      <c r="D171" s="3">
        <v>13981489259</v>
      </c>
    </row>
    <row r="172" spans="1:4" ht="13.5" customHeight="1" x14ac:dyDescent="0.2">
      <c r="A172" s="1" t="s">
        <v>353</v>
      </c>
      <c r="B172" s="2" t="s">
        <v>354</v>
      </c>
      <c r="C172" s="2"/>
      <c r="D172" s="3">
        <v>13982861689</v>
      </c>
    </row>
    <row r="173" spans="1:4" ht="13.5" customHeight="1" x14ac:dyDescent="0.2">
      <c r="A173" s="1" t="s">
        <v>355</v>
      </c>
      <c r="B173" s="2" t="s">
        <v>356</v>
      </c>
      <c r="C173" s="2"/>
      <c r="D173" s="3">
        <v>13547253444</v>
      </c>
    </row>
    <row r="174" spans="1:4" ht="13.5" customHeight="1" x14ac:dyDescent="0.2">
      <c r="A174" s="1" t="s">
        <v>357</v>
      </c>
      <c r="B174" s="2" t="s">
        <v>358</v>
      </c>
      <c r="C174" s="2"/>
      <c r="D174" s="3">
        <v>15881859691</v>
      </c>
    </row>
    <row r="175" spans="1:4" ht="13.5" customHeight="1" x14ac:dyDescent="0.2">
      <c r="A175" s="1" t="s">
        <v>359</v>
      </c>
      <c r="B175" s="2" t="s">
        <v>360</v>
      </c>
      <c r="C175" s="2"/>
      <c r="D175" s="3">
        <v>18682811683</v>
      </c>
    </row>
    <row r="176" spans="1:4" ht="13.5" customHeight="1" x14ac:dyDescent="0.2">
      <c r="A176" s="1" t="s">
        <v>361</v>
      </c>
      <c r="B176" s="2" t="s">
        <v>362</v>
      </c>
      <c r="C176" s="2"/>
      <c r="D176" s="3">
        <v>15583336678</v>
      </c>
    </row>
    <row r="177" spans="1:4" ht="13.5" customHeight="1" x14ac:dyDescent="0.2">
      <c r="A177" s="1" t="s">
        <v>363</v>
      </c>
      <c r="B177" s="2" t="s">
        <v>364</v>
      </c>
      <c r="C177" s="2"/>
      <c r="D177" s="3">
        <v>18282926557</v>
      </c>
    </row>
    <row r="178" spans="1:4" ht="13.5" customHeight="1" x14ac:dyDescent="0.2">
      <c r="A178" s="1" t="s">
        <v>365</v>
      </c>
      <c r="B178" s="2" t="s">
        <v>366</v>
      </c>
      <c r="C178" s="2"/>
      <c r="D178" s="3">
        <v>13980330208</v>
      </c>
    </row>
    <row r="179" spans="1:4" x14ac:dyDescent="0.2">
      <c r="A179" s="1" t="s">
        <v>367</v>
      </c>
      <c r="B179" s="2" t="s">
        <v>368</v>
      </c>
      <c r="C179" s="2"/>
      <c r="D179" s="3">
        <v>18382265899</v>
      </c>
    </row>
    <row r="180" spans="1:4" x14ac:dyDescent="0.2">
      <c r="A180" s="1" t="s">
        <v>369</v>
      </c>
      <c r="B180" s="2" t="s">
        <v>370</v>
      </c>
      <c r="C180" s="2"/>
      <c r="D180" s="3">
        <v>18990992693</v>
      </c>
    </row>
    <row r="181" spans="1:4" x14ac:dyDescent="0.2">
      <c r="A181" s="1" t="s">
        <v>371</v>
      </c>
      <c r="B181" s="2" t="s">
        <v>372</v>
      </c>
      <c r="C181" s="2"/>
      <c r="D181" s="3">
        <v>13908076373</v>
      </c>
    </row>
    <row r="182" spans="1:4" x14ac:dyDescent="0.2">
      <c r="A182" s="1" t="s">
        <v>373</v>
      </c>
      <c r="B182" s="2" t="s">
        <v>374</v>
      </c>
      <c r="C182" s="2"/>
    </row>
    <row r="183" spans="1:4" x14ac:dyDescent="0.2">
      <c r="A183" s="1" t="s">
        <v>375</v>
      </c>
      <c r="B183" s="2" t="s">
        <v>376</v>
      </c>
      <c r="C183" s="2"/>
    </row>
    <row r="184" spans="1:4" x14ac:dyDescent="0.2">
      <c r="A184" s="1" t="s">
        <v>377</v>
      </c>
      <c r="B184" s="2" t="s">
        <v>378</v>
      </c>
      <c r="C184" s="2"/>
      <c r="D184" s="3">
        <v>13980569041</v>
      </c>
    </row>
    <row r="185" spans="1:4" x14ac:dyDescent="0.2">
      <c r="A185" s="1" t="s">
        <v>379</v>
      </c>
      <c r="B185" s="2" t="s">
        <v>380</v>
      </c>
      <c r="C185" s="2"/>
      <c r="D185" s="3">
        <v>18000535362</v>
      </c>
    </row>
    <row r="186" spans="1:4" x14ac:dyDescent="0.2">
      <c r="A186" s="1" t="s">
        <v>381</v>
      </c>
      <c r="B186" s="2" t="s">
        <v>382</v>
      </c>
      <c r="C186" s="2"/>
      <c r="D186" s="3">
        <v>13688105359</v>
      </c>
    </row>
    <row r="187" spans="1:4" x14ac:dyDescent="0.2">
      <c r="A187" s="1" t="s">
        <v>383</v>
      </c>
      <c r="B187" s="2" t="s">
        <v>384</v>
      </c>
      <c r="C187" s="2"/>
      <c r="D187" s="3">
        <v>18383822060</v>
      </c>
    </row>
    <row r="188" spans="1:4" x14ac:dyDescent="0.2">
      <c r="A188" s="1" t="s">
        <v>385</v>
      </c>
      <c r="B188" s="2" t="s">
        <v>386</v>
      </c>
      <c r="C188" s="2"/>
      <c r="D188" s="3">
        <v>18081438286</v>
      </c>
    </row>
    <row r="189" spans="1:4" x14ac:dyDescent="0.2">
      <c r="A189" s="1" t="s">
        <v>387</v>
      </c>
      <c r="B189" s="2" t="s">
        <v>388</v>
      </c>
      <c r="C189" s="2"/>
      <c r="D189" s="3">
        <v>15983838762</v>
      </c>
    </row>
    <row r="190" spans="1:4" x14ac:dyDescent="0.2">
      <c r="A190" s="1" t="s">
        <v>389</v>
      </c>
      <c r="B190" s="2" t="s">
        <v>406</v>
      </c>
      <c r="C190" s="2"/>
      <c r="D190" s="3">
        <v>15802800818</v>
      </c>
    </row>
    <row r="191" spans="1:4" x14ac:dyDescent="0.2">
      <c r="A191" s="1" t="s">
        <v>390</v>
      </c>
      <c r="B191" s="2" t="s">
        <v>391</v>
      </c>
      <c r="C191" s="2"/>
    </row>
    <row r="192" spans="1:4" x14ac:dyDescent="0.2">
      <c r="A192" s="1" t="s">
        <v>392</v>
      </c>
      <c r="B192" s="2" t="s">
        <v>393</v>
      </c>
      <c r="C192" s="2"/>
      <c r="D192" s="3">
        <v>17628516642</v>
      </c>
    </row>
    <row r="193" spans="1:4" x14ac:dyDescent="0.2">
      <c r="A193" s="1" t="s">
        <v>394</v>
      </c>
      <c r="B193" s="2" t="s">
        <v>395</v>
      </c>
      <c r="C193" s="2"/>
      <c r="D193" s="3">
        <v>15828322918</v>
      </c>
    </row>
    <row r="194" spans="1:4" x14ac:dyDescent="0.2">
      <c r="A194" s="1" t="s">
        <v>396</v>
      </c>
      <c r="B194" s="2" t="s">
        <v>397</v>
      </c>
      <c r="C194" s="2"/>
    </row>
    <row r="195" spans="1:4" x14ac:dyDescent="0.2">
      <c r="A195" s="1" t="s">
        <v>398</v>
      </c>
      <c r="B195" s="2" t="s">
        <v>399</v>
      </c>
      <c r="C195" s="2"/>
      <c r="D195" s="3">
        <v>13228183999</v>
      </c>
    </row>
    <row r="196" spans="1:4" x14ac:dyDescent="0.2">
      <c r="A196" s="1" t="s">
        <v>400</v>
      </c>
      <c r="B196" s="2" t="s">
        <v>401</v>
      </c>
      <c r="C196" s="2"/>
      <c r="D196" s="3">
        <v>13980113111</v>
      </c>
    </row>
    <row r="197" spans="1:4" x14ac:dyDescent="0.2">
      <c r="A197" s="1" t="s">
        <v>402</v>
      </c>
      <c r="B197" s="2" t="s">
        <v>403</v>
      </c>
      <c r="C197" s="2"/>
      <c r="D197" s="3">
        <v>13550342752</v>
      </c>
    </row>
    <row r="198" spans="1:4" x14ac:dyDescent="0.2">
      <c r="A198" s="1" t="s">
        <v>404</v>
      </c>
      <c r="B198" s="2" t="s">
        <v>405</v>
      </c>
      <c r="C198" s="2"/>
      <c r="D198" s="3">
        <v>13076011786</v>
      </c>
    </row>
    <row r="199" spans="1:4" x14ac:dyDescent="0.2">
      <c r="A199" s="1" t="s">
        <v>407</v>
      </c>
      <c r="B199" s="2" t="s">
        <v>444</v>
      </c>
      <c r="C199" s="2"/>
      <c r="D199" s="3">
        <v>13938896788</v>
      </c>
    </row>
    <row r="200" spans="1:4" x14ac:dyDescent="0.2">
      <c r="A200" s="1" t="s">
        <v>408</v>
      </c>
      <c r="B200" s="2" t="s">
        <v>443</v>
      </c>
      <c r="C200" s="2"/>
      <c r="D200" s="3">
        <v>15038652222</v>
      </c>
    </row>
    <row r="201" spans="1:4" x14ac:dyDescent="0.2">
      <c r="A201" s="1" t="s">
        <v>409</v>
      </c>
      <c r="B201" s="2" t="s">
        <v>442</v>
      </c>
      <c r="C201" s="2"/>
      <c r="D201" s="3">
        <v>18336777785</v>
      </c>
    </row>
    <row r="202" spans="1:4" x14ac:dyDescent="0.2">
      <c r="A202" s="1" t="s">
        <v>410</v>
      </c>
      <c r="B202" s="2" t="s">
        <v>441</v>
      </c>
      <c r="C202" s="2"/>
      <c r="D202" s="3">
        <v>15896512383</v>
      </c>
    </row>
    <row r="203" spans="1:4" x14ac:dyDescent="0.2">
      <c r="A203" s="1" t="s">
        <v>411</v>
      </c>
      <c r="B203" s="2" t="s">
        <v>440</v>
      </c>
      <c r="C203" s="2"/>
      <c r="D203" s="3">
        <v>18736284555</v>
      </c>
    </row>
    <row r="204" spans="1:4" x14ac:dyDescent="0.2">
      <c r="A204" s="1" t="s">
        <v>412</v>
      </c>
      <c r="B204" s="2" t="s">
        <v>439</v>
      </c>
      <c r="C204" s="2"/>
      <c r="D204" s="3">
        <v>18317550088</v>
      </c>
    </row>
    <row r="205" spans="1:4" x14ac:dyDescent="0.2">
      <c r="A205" s="1" t="s">
        <v>413</v>
      </c>
      <c r="B205" s="2" t="s">
        <v>438</v>
      </c>
      <c r="C205" s="2"/>
      <c r="D205" s="3">
        <v>15038999699</v>
      </c>
    </row>
    <row r="206" spans="1:4" x14ac:dyDescent="0.2">
      <c r="A206" s="1" t="s">
        <v>414</v>
      </c>
      <c r="B206" s="2" t="s">
        <v>437</v>
      </c>
      <c r="C206" s="2"/>
      <c r="D206" s="3">
        <v>13837939907</v>
      </c>
    </row>
    <row r="207" spans="1:4" x14ac:dyDescent="0.2">
      <c r="A207" s="1" t="s">
        <v>415</v>
      </c>
      <c r="B207" s="2" t="s">
        <v>436</v>
      </c>
      <c r="C207" s="2"/>
      <c r="D207" s="3">
        <v>15236118666</v>
      </c>
    </row>
    <row r="208" spans="1:4" x14ac:dyDescent="0.2">
      <c r="A208" s="1" t="s">
        <v>416</v>
      </c>
      <c r="B208" s="2" t="s">
        <v>435</v>
      </c>
      <c r="C208" s="2"/>
      <c r="D208" s="3">
        <v>13838866806</v>
      </c>
    </row>
    <row r="209" spans="1:4" x14ac:dyDescent="0.2">
      <c r="A209" s="1" t="s">
        <v>417</v>
      </c>
      <c r="B209" s="2" t="s">
        <v>434</v>
      </c>
      <c r="C209" s="2"/>
      <c r="D209" s="3">
        <v>13346990055</v>
      </c>
    </row>
    <row r="210" spans="1:4" x14ac:dyDescent="0.2">
      <c r="A210" s="1" t="s">
        <v>418</v>
      </c>
      <c r="B210" s="2" t="s">
        <v>433</v>
      </c>
      <c r="C210" s="2"/>
      <c r="D210" s="3">
        <v>18246306006</v>
      </c>
    </row>
    <row r="211" spans="1:4" x14ac:dyDescent="0.2">
      <c r="A211" s="1" t="s">
        <v>419</v>
      </c>
      <c r="B211" s="2" t="s">
        <v>446</v>
      </c>
      <c r="C211" s="2"/>
      <c r="D211" s="3">
        <v>13837903778</v>
      </c>
    </row>
    <row r="212" spans="1:4" x14ac:dyDescent="0.2">
      <c r="A212" s="1" t="s">
        <v>477</v>
      </c>
      <c r="B212" s="2" t="s">
        <v>432</v>
      </c>
      <c r="C212" s="2"/>
      <c r="D212" s="3">
        <v>18837928128</v>
      </c>
    </row>
    <row r="213" spans="1:4" x14ac:dyDescent="0.2">
      <c r="A213" s="1" t="s">
        <v>420</v>
      </c>
      <c r="B213" s="2" t="s">
        <v>431</v>
      </c>
      <c r="C213" s="2"/>
      <c r="D213" s="3">
        <v>13083633677</v>
      </c>
    </row>
    <row r="214" spans="1:4" x14ac:dyDescent="0.2">
      <c r="A214" s="1" t="s">
        <v>421</v>
      </c>
      <c r="B214" s="2" t="s">
        <v>430</v>
      </c>
      <c r="C214" s="2"/>
      <c r="D214" s="3">
        <v>13849944317</v>
      </c>
    </row>
    <row r="215" spans="1:4" x14ac:dyDescent="0.2">
      <c r="A215" s="1" t="s">
        <v>422</v>
      </c>
      <c r="B215" s="2" t="s">
        <v>429</v>
      </c>
      <c r="C215" s="2"/>
      <c r="D215" s="3">
        <v>13700791508</v>
      </c>
    </row>
    <row r="216" spans="1:4" x14ac:dyDescent="0.2">
      <c r="A216" s="1" t="s">
        <v>423</v>
      </c>
      <c r="B216" s="2" t="s">
        <v>428</v>
      </c>
      <c r="C216" s="2"/>
      <c r="D216" s="3">
        <v>13598471333</v>
      </c>
    </row>
    <row r="217" spans="1:4" x14ac:dyDescent="0.2">
      <c r="A217" s="1" t="s">
        <v>424</v>
      </c>
      <c r="B217" s="2" t="s">
        <v>427</v>
      </c>
      <c r="C217" s="2"/>
      <c r="D217" s="3">
        <v>13939948700</v>
      </c>
    </row>
    <row r="218" spans="1:4" x14ac:dyDescent="0.2">
      <c r="A218" s="1" t="s">
        <v>425</v>
      </c>
      <c r="B218" s="2" t="s">
        <v>426</v>
      </c>
      <c r="C218" s="2"/>
      <c r="D218" s="3">
        <v>15516354999</v>
      </c>
    </row>
    <row r="219" spans="1:4" x14ac:dyDescent="0.2">
      <c r="A219" s="1" t="s">
        <v>447</v>
      </c>
      <c r="B219" s="2" t="s">
        <v>478</v>
      </c>
      <c r="C219" s="2"/>
      <c r="D219" s="3" t="s">
        <v>455</v>
      </c>
    </row>
    <row r="220" spans="1:4" x14ac:dyDescent="0.2">
      <c r="A220" s="1" t="s">
        <v>448</v>
      </c>
      <c r="B220" s="2" t="s">
        <v>479</v>
      </c>
      <c r="C220" s="2"/>
      <c r="D220" s="3" t="s">
        <v>456</v>
      </c>
    </row>
    <row r="221" spans="1:4" x14ac:dyDescent="0.2">
      <c r="A221" s="1" t="s">
        <v>449</v>
      </c>
      <c r="B221" s="2" t="s">
        <v>480</v>
      </c>
      <c r="C221" s="2"/>
      <c r="D221" s="3" t="s">
        <v>457</v>
      </c>
    </row>
    <row r="222" spans="1:4" x14ac:dyDescent="0.2">
      <c r="A222" s="1" t="s">
        <v>450</v>
      </c>
      <c r="B222" s="2" t="s">
        <v>481</v>
      </c>
      <c r="C222" s="2"/>
      <c r="D222" s="3" t="s">
        <v>458</v>
      </c>
    </row>
    <row r="223" spans="1:4" x14ac:dyDescent="0.2">
      <c r="A223" s="1" t="s">
        <v>451</v>
      </c>
      <c r="B223" s="2" t="s">
        <v>482</v>
      </c>
      <c r="C223" s="2"/>
      <c r="D223" s="3" t="s">
        <v>459</v>
      </c>
    </row>
    <row r="224" spans="1:4" x14ac:dyDescent="0.2">
      <c r="A224" s="1" t="s">
        <v>452</v>
      </c>
      <c r="B224" s="2" t="s">
        <v>483</v>
      </c>
      <c r="C224" s="2"/>
      <c r="D224" s="3" t="s">
        <v>460</v>
      </c>
    </row>
    <row r="225" spans="1:4" x14ac:dyDescent="0.2">
      <c r="A225" s="1" t="s">
        <v>453</v>
      </c>
      <c r="B225" s="2" t="s">
        <v>484</v>
      </c>
      <c r="C225" s="2"/>
      <c r="D225" s="3" t="s">
        <v>461</v>
      </c>
    </row>
    <row r="226" spans="1:4" x14ac:dyDescent="0.2">
      <c r="A226" s="1" t="s">
        <v>454</v>
      </c>
      <c r="B226" s="2" t="s">
        <v>485</v>
      </c>
      <c r="C226" s="2"/>
      <c r="D226" s="3" t="s">
        <v>462</v>
      </c>
    </row>
  </sheetData>
  <phoneticPr fontId="1" type="noConversion"/>
  <conditionalFormatting sqref="A1:A1048576">
    <cfRule type="duplicateValues" dxfId="3" priority="7"/>
  </conditionalFormatting>
  <conditionalFormatting sqref="B1:C1048576">
    <cfRule type="duplicateValues" dxfId="2" priority="4"/>
  </conditionalFormatting>
  <conditionalFormatting sqref="A179:A198">
    <cfRule type="duplicateValues" dxfId="1" priority="25"/>
  </conditionalFormatting>
  <conditionalFormatting sqref="A2:A226">
    <cfRule type="duplicateValues" dxfId="0" priority="3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cols>
    <col min="1" max="1" width="9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阿绚</dc:creator>
  <cp:lastModifiedBy>Microsoft Office 用户</cp:lastModifiedBy>
  <dcterms:created xsi:type="dcterms:W3CDTF">2017-06-24T11:58:32Z</dcterms:created>
  <dcterms:modified xsi:type="dcterms:W3CDTF">2017-06-25T12:32:05Z</dcterms:modified>
</cp:coreProperties>
</file>