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piderevgn/project/metlife/import_data/"/>
    </mc:Choice>
  </mc:AlternateContent>
  <bookViews>
    <workbookView xWindow="800" yWindow="580" windowWidth="11860" windowHeight="14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  <definedName name="_GoBack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<sst xmlns="http://schemas.openxmlformats.org/spreadsheetml/2006/main" count="59" uniqueCount="59">
  <si>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手机号</t>
    <phoneticPr fontId="1" type="noConversion"/>
  </si>
  <si>
    <t>邮箱</t>
    <rPh sb="0" eb="1">
      <t>you xiang</t>
    </rPh>
    <phoneticPr fontId="1" type="noConversion"/>
  </si>
  <si>
    <t>单位</t>
    <rPh sb="0" eb="1">
      <t>dan wei</t>
    </rPh>
    <phoneticPr fontId="1" type="noConversion"/>
  </si>
  <si>
    <t>职业</t>
    <rPh sb="0" eb="1">
      <t>zhi ye</t>
    </rPh>
    <phoneticPr fontId="1" type="noConversion"/>
  </si>
  <si>
    <t>职级</t>
    <rPh sb="0" eb="1">
      <t>zhi ji</t>
    </rPh>
    <phoneticPr fontId="1" type="noConversion"/>
  </si>
  <si>
    <t>省份</t>
    <rPh sb="0" eb="1">
      <t>sheng fen</t>
    </rPh>
    <phoneticPr fontId="1" type="noConversion"/>
  </si>
  <si>
    <t>城市</t>
    <rPh sb="0" eb="1">
      <t>cheng shi</t>
    </rPh>
    <phoneticPr fontId="1" type="noConversion"/>
  </si>
  <si>
    <t>地址</t>
    <rPh sb="0" eb="1">
      <t>di zhi</t>
    </rPh>
    <phoneticPr fontId="1" type="noConversion"/>
  </si>
  <si>
    <t>邮编</t>
    <rPh sb="0" eb="1">
      <t>you bian</t>
    </rPh>
    <phoneticPr fontId="1" type="noConversion"/>
  </si>
  <si>
    <t>身份证号</t>
    <phoneticPr fontId="1" type="noConversion"/>
  </si>
  <si>
    <t>姓名</t>
    <rPh sb="0" eb="1">
      <t>xing ming</t>
    </rPh>
    <phoneticPr fontId="1" type="noConversion"/>
  </si>
  <si>
    <r>
      <t>李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博</t>
    </r>
  </si>
  <si>
    <r>
      <t>孙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鹏</t>
    </r>
  </si>
  <si>
    <t>郝全博</t>
  </si>
  <si>
    <t>赵钰轩</t>
  </si>
  <si>
    <t>张立东</t>
  </si>
  <si>
    <t>常文成</t>
  </si>
  <si>
    <t>张海超</t>
  </si>
  <si>
    <t>赵虎杰</t>
  </si>
  <si>
    <t>李志超</t>
  </si>
  <si>
    <t>张文智</t>
  </si>
  <si>
    <t>丰森林</t>
  </si>
  <si>
    <r>
      <t>刘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宝</t>
    </r>
  </si>
  <si>
    <r>
      <t>高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跃</t>
    </r>
  </si>
  <si>
    <r>
      <t>黄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达</t>
    </r>
  </si>
  <si>
    <r>
      <t>黄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杉</t>
    </r>
  </si>
  <si>
    <r>
      <t>张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攀</t>
    </r>
  </si>
  <si>
    <r>
      <t>苏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建</t>
    </r>
  </si>
  <si>
    <r>
      <t>于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超</t>
    </r>
  </si>
  <si>
    <t>于迪西</t>
  </si>
  <si>
    <r>
      <t>于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雷</t>
    </r>
  </si>
  <si>
    <r>
      <t>藤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远</t>
    </r>
  </si>
  <si>
    <r>
      <t>刘</t>
    </r>
    <r>
      <rPr>
        <sz val="15"/>
        <color theme="1"/>
        <rFont val="Calibri"/>
      </rPr>
      <t xml:space="preserve">  </t>
    </r>
    <r>
      <rPr>
        <sz val="15"/>
        <color theme="1"/>
        <rFont val="宋体"/>
        <family val="3"/>
        <charset val="134"/>
      </rPr>
      <t>乐</t>
    </r>
  </si>
  <si>
    <t>李辛磊</t>
  </si>
  <si>
    <r>
      <t>张</t>
    </r>
    <r>
      <rPr>
        <sz val="15"/>
        <color theme="1"/>
        <rFont val="Calibri"/>
      </rPr>
      <t xml:space="preserve"> </t>
    </r>
    <r>
      <rPr>
        <sz val="15"/>
        <color theme="1"/>
        <rFont val="宋体"/>
        <family val="3"/>
        <charset val="134"/>
      </rPr>
      <t>莹</t>
    </r>
  </si>
  <si>
    <t>110108198508037313</t>
    <phoneticPr fontId="1" type="noConversion"/>
  </si>
  <si>
    <t>110108198804137319</t>
    <phoneticPr fontId="1" type="noConversion"/>
  </si>
  <si>
    <t>110108198605167814</t>
    <phoneticPr fontId="1" type="noConversion"/>
  </si>
  <si>
    <t>110108199209187316</t>
    <phoneticPr fontId="1" type="noConversion"/>
  </si>
  <si>
    <t>110108198612018219</t>
    <phoneticPr fontId="1" type="noConversion"/>
  </si>
  <si>
    <t>110108198609300934</t>
    <phoneticPr fontId="1" type="noConversion"/>
  </si>
  <si>
    <t>110108198112207638</t>
    <phoneticPr fontId="1" type="noConversion"/>
  </si>
  <si>
    <t>110108198607157812</t>
    <phoneticPr fontId="1" type="noConversion"/>
  </si>
  <si>
    <t>110108198605207310</t>
    <phoneticPr fontId="1" type="noConversion"/>
  </si>
  <si>
    <t>11010819861229781X</t>
    <phoneticPr fontId="1" type="noConversion"/>
  </si>
  <si>
    <t>110221198011140012</t>
    <phoneticPr fontId="1" type="noConversion"/>
  </si>
  <si>
    <t>110108198002017315</t>
    <phoneticPr fontId="1" type="noConversion"/>
  </si>
  <si>
    <t>110108198609037312</t>
    <phoneticPr fontId="1" type="noConversion"/>
  </si>
  <si>
    <t>110108198811137317</t>
    <phoneticPr fontId="1" type="noConversion"/>
  </si>
  <si>
    <t>11010819880909731X</t>
    <phoneticPr fontId="1" type="noConversion"/>
  </si>
  <si>
    <t>110108199005147312</t>
    <phoneticPr fontId="1" type="noConversion"/>
  </si>
  <si>
    <t>110108198506017319</t>
    <phoneticPr fontId="1" type="noConversion"/>
  </si>
  <si>
    <t>110108198909067310</t>
    <phoneticPr fontId="1" type="noConversion"/>
  </si>
  <si>
    <t>110108198212107319</t>
    <phoneticPr fontId="1" type="noConversion"/>
  </si>
  <si>
    <t>110108198609197316</t>
    <phoneticPr fontId="1" type="noConversion"/>
  </si>
  <si>
    <t>110108198707107310</t>
    <phoneticPr fontId="1" type="noConversion"/>
  </si>
  <si>
    <t>110108198501097313</t>
    <phoneticPr fontId="1" type="noConversion"/>
  </si>
  <si>
    <t>110108198702227815</t>
    <phoneticPr fontId="1" type="noConversion"/>
  </si>
  <si>
    <t>11010819811022731X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</si>
</sst>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1"/>
      <color theme="1"/>
      <name val="DengXian"/>
      <family val="3"/>
      <charset val="134"/>
      <scheme val="minor"/>
    </font>
    <font>
      <sz val="12"/>
      <name val="宋体"/>
      <family val="3"/>
      <charset val="134"/>
    </font>
    <font>
      <sz val="15"/>
      <color theme="1"/>
      <name val="宋体"/>
      <family val="3"/>
      <charset val="134"/>
    </font>
    <font>
      <sz val="15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0" borderId="0" xfId="0" applyNumberFormat="1" applyFill="1" applyBorder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C22" sqref="C22"/>
    </sheetView>
  </sheetViews>
  <sheetFormatPr baseColWidth="10" defaultColWidth="8.83203125" defaultRowHeight="15" x14ac:dyDescent="0.2"/>
  <cols>
    <col min="1" max="1" width="15.6640625" style="3" customWidth="1"/>
    <col min="2" max="2" width="28" style="8" customWidth="1"/>
    <col min="3" max="3" width="28" style="2" customWidth="1"/>
    <col min="4" max="4" width="19.1640625" style="1" customWidth="1"/>
    <col min="5" max="5" width="8.83203125" style="2"/>
    <col min="6" max="6" width="26.5" style="2" customWidth="1"/>
    <col min="7" max="8" width="12.6640625" style="2" bestFit="1" customWidth="1"/>
    <col min="9" max="16384" width="8.83203125" style="2"/>
  </cols>
  <sheetData>
    <row r="1" spans="1:11" ht="20.25" customHeight="1" thickBot="1" x14ac:dyDescent="0.25">
      <c r="A1" s="2" t="s">
        <v>10</v>
      </c>
      <c r="B1" s="8" t="s">
        <v>9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1" thickBot="1" x14ac:dyDescent="0.25">
      <c r="A2" s="4" t="s">
        <v>11</v>
      </c>
      <c r="B2" s="9" t="s">
        <v>35</v>
      </c>
      <c r="D2" s="6">
        <v>18600720193</v>
      </c>
    </row>
    <row r="3" spans="1:11" ht="21" thickBot="1" x14ac:dyDescent="0.25">
      <c r="A3" s="5" t="s">
        <v>12</v>
      </c>
      <c r="B3" s="10" t="s">
        <v>36</v>
      </c>
      <c r="D3" s="7">
        <v>13581566282</v>
      </c>
    </row>
    <row r="4" spans="1:11" ht="21" thickBot="1" x14ac:dyDescent="0.25">
      <c r="A4" s="5" t="s">
        <v>13</v>
      </c>
      <c r="B4" s="10" t="s">
        <v>37</v>
      </c>
      <c r="C4" s="8"/>
      <c r="D4" s="7">
        <v>13911055124</v>
      </c>
    </row>
    <row r="5" spans="1:11" ht="21" thickBot="1" x14ac:dyDescent="0.25">
      <c r="A5" s="5" t="s">
        <v>14</v>
      </c>
      <c r="B5" s="10" t="s">
        <v>38</v>
      </c>
      <c r="D5" s="7">
        <v>13520957750</v>
      </c>
    </row>
    <row r="6" spans="1:11" ht="21" thickBot="1" x14ac:dyDescent="0.25">
      <c r="A6" s="5" t="s">
        <v>15</v>
      </c>
      <c r="B6" s="10" t="s">
        <v>39</v>
      </c>
      <c r="D6" s="7">
        <v>13910618437</v>
      </c>
    </row>
    <row r="7" spans="1:11" ht="21" thickBot="1" x14ac:dyDescent="0.25">
      <c r="A7" s="5" t="s">
        <v>16</v>
      </c>
      <c r="B7" s="10" t="s">
        <v>40</v>
      </c>
      <c r="D7" s="7">
        <v>18810328358</v>
      </c>
    </row>
    <row r="8" spans="1:11" ht="21" thickBot="1" x14ac:dyDescent="0.25">
      <c r="A8" s="5" t="s">
        <v>17</v>
      </c>
      <c r="B8" s="10" t="s">
        <v>41</v>
      </c>
      <c r="D8" s="7">
        <v>13681505558</v>
      </c>
    </row>
    <row r="9" spans="1:11" ht="21" thickBot="1" x14ac:dyDescent="0.25">
      <c r="A9" s="5" t="s">
        <v>18</v>
      </c>
      <c r="B9" s="10" t="s">
        <v>42</v>
      </c>
      <c r="D9" s="7">
        <v>13581541952</v>
      </c>
    </row>
    <row r="10" spans="1:11" ht="21" thickBot="1" x14ac:dyDescent="0.25">
      <c r="A10" s="5" t="s">
        <v>19</v>
      </c>
      <c r="B10" s="10" t="s">
        <v>43</v>
      </c>
      <c r="D10" s="7">
        <v>18518117584</v>
      </c>
    </row>
    <row r="11" spans="1:11" ht="21" thickBot="1" x14ac:dyDescent="0.25">
      <c r="A11" s="5" t="s">
        <v>20</v>
      </c>
      <c r="B11" s="10" t="s">
        <v>44</v>
      </c>
      <c r="D11" s="7">
        <v>13522872077</v>
      </c>
    </row>
    <row r="12" spans="1:11" ht="21" thickBot="1" x14ac:dyDescent="0.25">
      <c r="A12" s="5" t="s">
        <v>21</v>
      </c>
      <c r="B12" s="10" t="s">
        <v>45</v>
      </c>
      <c r="D12" s="7">
        <v>13810662952</v>
      </c>
    </row>
    <row r="13" spans="1:11" ht="21" thickBot="1" x14ac:dyDescent="0.25">
      <c r="A13" s="5" t="s">
        <v>22</v>
      </c>
      <c r="B13" s="10" t="s">
        <v>46</v>
      </c>
      <c r="D13" s="7">
        <v>18500367898</v>
      </c>
    </row>
    <row r="14" spans="1:11" ht="21" thickBot="1" x14ac:dyDescent="0.25">
      <c r="A14" s="5" t="s">
        <v>23</v>
      </c>
      <c r="B14" s="10" t="s">
        <v>47</v>
      </c>
      <c r="D14" s="7">
        <v>18510987473</v>
      </c>
    </row>
    <row r="15" spans="1:11" ht="21" thickBot="1" x14ac:dyDescent="0.25">
      <c r="A15" s="5" t="s">
        <v>24</v>
      </c>
      <c r="B15" s="10" t="s">
        <v>48</v>
      </c>
      <c r="D15" s="7">
        <v>13269178643</v>
      </c>
    </row>
    <row r="16" spans="1:11" ht="21" thickBot="1" x14ac:dyDescent="0.25">
      <c r="A16" s="5" t="s">
        <v>25</v>
      </c>
      <c r="B16" s="10" t="s">
        <v>49</v>
      </c>
      <c r="D16" s="7">
        <v>13811204549</v>
      </c>
    </row>
    <row r="17" spans="1:4" ht="21" thickBot="1" x14ac:dyDescent="0.25">
      <c r="A17" s="5" t="s">
        <v>26</v>
      </c>
      <c r="B17" s="10" t="s">
        <v>50</v>
      </c>
      <c r="D17" s="7">
        <v>18500567885</v>
      </c>
    </row>
    <row r="18" spans="1:4" ht="21" thickBot="1" x14ac:dyDescent="0.25">
      <c r="A18" s="5" t="s">
        <v>27</v>
      </c>
      <c r="B18" s="10" t="s">
        <v>51</v>
      </c>
      <c r="D18" s="7">
        <v>13811941365</v>
      </c>
    </row>
    <row r="19" spans="1:4" ht="21" thickBot="1" x14ac:dyDescent="0.25">
      <c r="A19" s="5" t="s">
        <v>28</v>
      </c>
      <c r="B19" s="10" t="s">
        <v>52</v>
      </c>
      <c r="D19" s="7">
        <v>13522302170</v>
      </c>
    </row>
    <row r="20" spans="1:4" ht="21" thickBot="1" x14ac:dyDescent="0.25">
      <c r="A20" s="5" t="s">
        <v>29</v>
      </c>
      <c r="B20" s="10" t="s">
        <v>53</v>
      </c>
      <c r="D20" s="7">
        <v>13910183925</v>
      </c>
    </row>
    <row r="21" spans="1:4" ht="21" thickBot="1" x14ac:dyDescent="0.25">
      <c r="A21" s="5" t="s">
        <v>30</v>
      </c>
      <c r="B21" s="10" t="s">
        <v>54</v>
      </c>
      <c r="D21" s="7">
        <v>18811368875</v>
      </c>
    </row>
    <row r="22" spans="1:4" ht="21" thickBot="1" x14ac:dyDescent="0.25">
      <c r="A22" s="5" t="s">
        <v>31</v>
      </c>
      <c r="B22" s="10" t="s">
        <v>55</v>
      </c>
      <c r="D22" s="7">
        <v>15810028500</v>
      </c>
    </row>
    <row r="23" spans="1:4" ht="21" thickBot="1" x14ac:dyDescent="0.25">
      <c r="A23" s="5" t="s">
        <v>32</v>
      </c>
      <c r="B23" s="10" t="s">
        <v>56</v>
      </c>
      <c r="D23" s="7">
        <v>13558853245</v>
      </c>
    </row>
    <row r="24" spans="1:4" ht="21" thickBot="1" x14ac:dyDescent="0.25">
      <c r="A24" s="5" t="s">
        <v>33</v>
      </c>
      <c r="B24" s="10" t="s">
        <v>57</v>
      </c>
      <c r="D24" s="7">
        <v>13501089534</v>
      </c>
    </row>
    <row r="25" spans="1:4" ht="21" thickBot="1" x14ac:dyDescent="0.25">
      <c r="A25" s="5" t="s">
        <v>34</v>
      </c>
      <c r="B25" s="10" t="s">
        <v>58</v>
      </c>
      <c r="D25" s="7">
        <v>13426368080</v>
      </c>
    </row>
  </sheetData>
  <phoneticPr fontId="1" type="noConversion"/>
  <conditionalFormatting sqref="A26:A1048576">
    <cfRule type="duplicateValues" dxfId="1" priority="7"/>
  </conditionalFormatting>
  <conditionalFormatting sqref="B26:C1048576 C2:C25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阿绚</dc:creator>
  <cp:lastModifiedBy>Microsoft Office 用户</cp:lastModifiedBy>
  <dcterms:created xsi:type="dcterms:W3CDTF">2017-06-24T11:58:32Z</dcterms:created>
  <dcterms:modified xsi:type="dcterms:W3CDTF">2017-07-03T14:00:33Z</dcterms:modified>
</cp:coreProperties>
</file>