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import_data/"/>
    </mc:Choice>
  </mc:AlternateContent>
  <bookViews>
    <workbookView xWindow="10540" yWindow="840" windowWidth="11860" windowHeight="14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<sst xmlns="http://schemas.openxmlformats.org/spreadsheetml/2006/main" count="29" uniqueCount="29">
  <si>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手机号</t>
    <phoneticPr fontId="1" type="noConversion"/>
  </si>
  <si>
    <t>邮箱</t>
    <rPh sb="0" eb="1">
      <t>you xiang</t>
    </rPh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</si>
  <si>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</si>
  <si>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</si>
  <si>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</si>
  <si>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</si>
  <si>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</si>
  <si>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</si>
  <si>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</si>
  <si>
    <t>身份证号</t>
    <phoneticPr fontId="1" type="noConversion"/>
  </si>
  <si>
    <t>姓名</t>
    <rPh sb="0" eb="1">
      <t>xing ming</t>
    </rPh>
    <phoneticPr fontId="1" type="noConversion"/>
  </si>
  <si>
    <t>刘林香</t>
    <phoneticPr fontId="1" type="noConversion"/>
  </si>
  <si>
    <t>210621197807216000</t>
    <phoneticPr fontId="1" type="noConversion"/>
  </si>
  <si>
    <t>宋春霞</t>
    <phoneticPr fontId="1" type="noConversion"/>
  </si>
  <si>
    <t>152221198202252000</t>
    <phoneticPr fontId="1" type="noConversion"/>
  </si>
  <si>
    <t>李晓颖</t>
    <phoneticPr fontId="1" type="noConversion"/>
  </si>
  <si>
    <t>210621197605290027</t>
    <phoneticPr fontId="1" type="noConversion"/>
  </si>
  <si>
    <t>李丽丽</t>
    <phoneticPr fontId="1" type="noConversion"/>
  </si>
  <si>
    <t>210505198302140549</t>
    <phoneticPr fontId="1" type="noConversion"/>
  </si>
  <si>
    <t>徐立志</t>
    <phoneticPr fontId="1" type="noConversion"/>
  </si>
  <si>
    <t>210682197609181875</t>
    <phoneticPr fontId="1" type="noConversion"/>
  </si>
  <si>
    <t>王丽莉</t>
    <phoneticPr fontId="1" type="noConversion"/>
  </si>
  <si>
    <t>210682198903245926</t>
    <phoneticPr fontId="1" type="noConversion"/>
  </si>
  <si>
    <t>关春峰</t>
    <phoneticPr fontId="1" type="noConversion"/>
  </si>
  <si>
    <t>210682198208080000</t>
    <phoneticPr fontId="1" type="noConversion"/>
  </si>
  <si>
    <t>赵金勇</t>
    <phoneticPr fontId="1" type="noConversion"/>
  </si>
  <si>
    <t>210621197807152000</t>
    <phoneticPr fontId="1" type="noConversion"/>
  </si>
  <si>
    <t>白志国</t>
    <phoneticPr fontId="1" type="noConversion"/>
  </si>
  <si>
    <t>210682198010151818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</si>
</sst>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C1" workbookViewId="0">
      <selection activeCell="C17" sqref="C17"/>
    </sheetView>
  </sheetViews>
  <sheetFormatPr baseColWidth="10" defaultColWidth="8.83203125" defaultRowHeight="15" x14ac:dyDescent="0.2"/>
  <cols>
    <col min="1" max="1" width="15.6640625" style="3" customWidth="1"/>
    <col min="2" max="3" width="28" style="2" customWidth="1"/>
    <col min="4" max="4" width="19.1640625" style="1" customWidth="1"/>
    <col min="5" max="5" width="8.83203125" style="2"/>
    <col min="6" max="6" width="26.5" style="2" customWidth="1"/>
    <col min="7" max="8" width="12.6640625" style="2" bestFit="1" customWidth="1"/>
    <col min="9" max="16384" width="8.83203125" style="2"/>
  </cols>
  <sheetData>
    <row r="1" spans="1:11" ht="20.25" customHeight="1" x14ac:dyDescent="0.2">
      <c r="A1" s="2" t="s">
        <v>10</v>
      </c>
      <c r="B1" s="2" t="s">
        <v>9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3" t="s">
        <v>11</v>
      </c>
      <c r="B2" s="4" t="s">
        <v>12</v>
      </c>
      <c r="D2" s="1">
        <v>15114102789</v>
      </c>
    </row>
    <row r="3" spans="1:11" x14ac:dyDescent="0.2">
      <c r="A3" s="3" t="s">
        <v>13</v>
      </c>
      <c r="B3" s="4" t="s">
        <v>14</v>
      </c>
      <c r="D3" s="1">
        <v>13841512501</v>
      </c>
    </row>
    <row r="4" spans="1:11" x14ac:dyDescent="0.2">
      <c r="A4" s="3" t="s">
        <v>15</v>
      </c>
      <c r="B4" s="4" t="s">
        <v>16</v>
      </c>
      <c r="D4" s="1">
        <v>13470058100</v>
      </c>
    </row>
    <row r="5" spans="1:11" x14ac:dyDescent="0.2">
      <c r="A5" s="3" t="s">
        <v>17</v>
      </c>
      <c r="B5" s="4" t="s">
        <v>18</v>
      </c>
      <c r="D5" s="1">
        <v>15141560555</v>
      </c>
    </row>
    <row r="6" spans="1:11" x14ac:dyDescent="0.2">
      <c r="A6" s="3" t="s">
        <v>19</v>
      </c>
      <c r="B6" s="4" t="s">
        <v>20</v>
      </c>
      <c r="D6" s="1">
        <v>13050300566</v>
      </c>
    </row>
    <row r="7" spans="1:11" x14ac:dyDescent="0.2">
      <c r="A7" s="3" t="s">
        <v>21</v>
      </c>
      <c r="B7" s="4" t="s">
        <v>22</v>
      </c>
      <c r="D7" s="1">
        <v>13464588911</v>
      </c>
    </row>
    <row r="8" spans="1:11" x14ac:dyDescent="0.2">
      <c r="A8" s="3" t="s">
        <v>23</v>
      </c>
      <c r="B8" s="4" t="s">
        <v>24</v>
      </c>
      <c r="D8" s="1">
        <v>15942522398</v>
      </c>
    </row>
    <row r="9" spans="1:11" x14ac:dyDescent="0.2">
      <c r="A9" s="3" t="s">
        <v>25</v>
      </c>
      <c r="B9" s="4" t="s">
        <v>26</v>
      </c>
      <c r="D9" s="1">
        <v>13942525188</v>
      </c>
    </row>
    <row r="10" spans="1:11" x14ac:dyDescent="0.2">
      <c r="A10" s="3" t="s">
        <v>27</v>
      </c>
      <c r="B10" s="4" t="s">
        <v>28</v>
      </c>
      <c r="D10" s="1">
        <v>18342540999</v>
      </c>
    </row>
  </sheetData>
  <phoneticPr fontId="1" type="noConversion"/>
  <conditionalFormatting sqref="A2:A1048576">
    <cfRule type="duplicateValues" dxfId="1" priority="7"/>
  </conditionalFormatting>
  <conditionalFormatting sqref="B2:C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2017-07-24T14:18:56Z</dcterms:modified>
</cp:coreProperties>
</file>