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mc:AlternateContent xmlns:mc="http://schemas.openxmlformats.org/markup-compatibility/2006">
    <mc:Choice Requires="x15">
      <x15ac:absPath xmlns:x15ac="http://schemas.microsoft.com/office/spreadsheetml/2010/11/ac" url="/Users/spiderevgn/project/metlife/import_data/"/>
    </mc:Choice>
  </mc:AlternateContent>
  <bookViews>
    <workbookView xWindow="480" yWindow="460" windowWidth="19340" windowHeight="12700"/>
  </bookViews>
  <sheets>
    <sheet name="Sheet1" sheetId="1" r:id="rId1"/>
    <sheet name="Sheet2" sheetId="2" r:id="rId2"/>
    <sheet name="Sheet3" sheetId="3" r:id="rId3"/>
  </sheets>
  <definedNames>
    <definedName name="_GoBack" localSheetId="0">Sheet1!#REF!</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<sst xmlns="http://schemas.openxmlformats.org/spreadsheetml/2006/main" count="799" uniqueCount="789">
  <si>
    <t>513123199708100044</t>
    <phoneticPr fontId="1" type="noConversion"/>
  </si>
  <si>
    <t>510111197009204752</t>
  </si>
  <si>
    <t>娜啊波</t>
  </si>
  <si>
    <t>533323198903071824</t>
  </si>
  <si>
    <t>513225195804020028</t>
  </si>
  <si>
    <t>513225198211030021</t>
  </si>
  <si>
    <t>王凤兰</t>
  </si>
  <si>
    <t>伍晓蓉</t>
  </si>
  <si>
    <t>赵岳飞</t>
  </si>
  <si>
    <t>史宝国</t>
  </si>
  <si>
    <t>杜锋杰</t>
  </si>
  <si>
    <t>俞文亭</t>
  </si>
  <si>
    <t>张波</t>
  </si>
  <si>
    <t>马小红</t>
  </si>
  <si>
    <t>乔润霞</t>
  </si>
  <si>
    <t>丁新强</t>
  </si>
  <si>
    <t>张继红</t>
  </si>
  <si>
    <t>白仪斌</t>
  </si>
  <si>
    <t>李志学</t>
  </si>
  <si>
    <t>513225195403060010</t>
  </si>
  <si>
    <t>范万芝</t>
  </si>
  <si>
    <t>510181197508175924</t>
    <phoneticPr fontId="1" type="noConversion"/>
  </si>
  <si>
    <t>陈红英</t>
    <phoneticPr fontId="1" type="noConversion"/>
  </si>
  <si>
    <t>51018119740827612X</t>
    <phoneticPr fontId="1" type="noConversion"/>
  </si>
  <si>
    <t>周杨</t>
    <phoneticPr fontId="1" type="noConversion"/>
  </si>
  <si>
    <t>51012619760630641X</t>
    <phoneticPr fontId="1" type="noConversion"/>
  </si>
  <si>
    <t>梁川</t>
    <phoneticPr fontId="1" type="noConversion"/>
  </si>
  <si>
    <t>510126197611040839</t>
    <phoneticPr fontId="1" type="noConversion"/>
  </si>
  <si>
    <t>510113199509180410</t>
    <phoneticPr fontId="1" type="noConversion"/>
  </si>
  <si>
    <t>易圣云</t>
  </si>
  <si>
    <t>510623197503083637</t>
    <phoneticPr fontId="1" type="noConversion"/>
  </si>
  <si>
    <t>房林</t>
    <phoneticPr fontId="1" type="noConversion"/>
  </si>
  <si>
    <t>刘国权</t>
  </si>
  <si>
    <t>513233199308181912</t>
    <phoneticPr fontId="1" type="noConversion"/>
  </si>
  <si>
    <r>
      <t>向科林</t>
    </r>
    <r>
      <rPr>
        <sz val="10.5"/>
        <color theme="1"/>
        <rFont val="Calibri"/>
        <family val="2"/>
      </rPr>
      <t xml:space="preserve"> </t>
    </r>
  </si>
  <si>
    <t xml:space="preserve">510184199308262415 </t>
    <phoneticPr fontId="1" type="noConversion"/>
  </si>
  <si>
    <t>武雅迪</t>
  </si>
  <si>
    <t>519003197204071943</t>
    <phoneticPr fontId="1" type="noConversion"/>
  </si>
  <si>
    <t>李乐乐</t>
  </si>
  <si>
    <t>610324199710193145</t>
    <phoneticPr fontId="1" type="noConversion"/>
  </si>
  <si>
    <t>510106198812253522</t>
  </si>
  <si>
    <t>许青璐</t>
  </si>
  <si>
    <t>513225199103170021</t>
  </si>
  <si>
    <t>王亚雄</t>
  </si>
  <si>
    <t>520103198011154412</t>
    <phoneticPr fontId="1" type="noConversion"/>
  </si>
  <si>
    <t>闵廷红</t>
  </si>
  <si>
    <t>522101199306107035</t>
    <phoneticPr fontId="1" type="noConversion"/>
  </si>
  <si>
    <t>周邦胜</t>
  </si>
  <si>
    <t>510321196906158433</t>
    <phoneticPr fontId="1" type="noConversion"/>
  </si>
  <si>
    <t>冯永芳</t>
  </si>
  <si>
    <t>522523197309121220</t>
    <phoneticPr fontId="1" type="noConversion"/>
  </si>
  <si>
    <t>刘锋</t>
  </si>
  <si>
    <t>520114197907070056</t>
    <phoneticPr fontId="1" type="noConversion"/>
  </si>
  <si>
    <t>谭光珍</t>
  </si>
  <si>
    <t>520103195709234429</t>
    <phoneticPr fontId="1" type="noConversion"/>
  </si>
  <si>
    <t>朱萍</t>
  </si>
  <si>
    <t>520102197208193449</t>
    <phoneticPr fontId="1" type="noConversion"/>
  </si>
  <si>
    <t>王应武</t>
  </si>
  <si>
    <t>520123199005015811</t>
    <phoneticPr fontId="1" type="noConversion"/>
  </si>
  <si>
    <t>杨永标</t>
  </si>
  <si>
    <t>52262719691215121X</t>
    <phoneticPr fontId="1" type="noConversion"/>
  </si>
  <si>
    <r>
      <t>许红强</t>
    </r>
    <r>
      <rPr>
        <sz val="10.5"/>
        <color theme="1"/>
        <rFont val="Calibri"/>
        <family val="2"/>
      </rPr>
      <t xml:space="preserve"> </t>
    </r>
    <phoneticPr fontId="1" type="noConversion"/>
  </si>
  <si>
    <t>52010219710312341X</t>
    <phoneticPr fontId="1" type="noConversion"/>
  </si>
  <si>
    <t>胡勇</t>
  </si>
  <si>
    <t>520102196502262412</t>
    <phoneticPr fontId="1" type="noConversion"/>
  </si>
  <si>
    <t>冯灵</t>
  </si>
  <si>
    <t>520102198204155810</t>
    <phoneticPr fontId="1" type="noConversion"/>
  </si>
  <si>
    <t>张克俭</t>
    <phoneticPr fontId="1" type="noConversion"/>
  </si>
  <si>
    <t>610302196509072016</t>
    <phoneticPr fontId="1" type="noConversion"/>
  </si>
  <si>
    <t>511302198011140014</t>
    <phoneticPr fontId="1" type="noConversion"/>
  </si>
  <si>
    <t>410327197904216539</t>
    <phoneticPr fontId="1" type="noConversion"/>
  </si>
  <si>
    <t>410304197704110559</t>
    <phoneticPr fontId="1" type="noConversion"/>
  </si>
  <si>
    <t>410327198106238236</t>
    <phoneticPr fontId="1" type="noConversion"/>
  </si>
  <si>
    <t>410311198508011033</t>
    <phoneticPr fontId="1" type="noConversion"/>
  </si>
  <si>
    <t>410323198006082558</t>
    <phoneticPr fontId="1" type="noConversion"/>
  </si>
  <si>
    <t>441622197905015174</t>
    <phoneticPr fontId="1" type="noConversion"/>
  </si>
  <si>
    <t>410311198511136013</t>
    <phoneticPr fontId="1" type="noConversion"/>
  </si>
  <si>
    <t>410323197408201519</t>
    <phoneticPr fontId="1" type="noConversion"/>
  </si>
  <si>
    <t>410323196706270016</t>
    <phoneticPr fontId="1" type="noConversion"/>
  </si>
  <si>
    <t>410323197404165063</t>
    <phoneticPr fontId="1" type="noConversion"/>
  </si>
  <si>
    <t>410323198309040013</t>
    <phoneticPr fontId="1" type="noConversion"/>
  </si>
  <si>
    <t>410329197007180065</t>
    <phoneticPr fontId="1" type="noConversion"/>
  </si>
  <si>
    <t>410329197210160043</t>
    <phoneticPr fontId="1" type="noConversion"/>
  </si>
  <si>
    <t>410329197001190051</t>
    <phoneticPr fontId="1" type="noConversion"/>
  </si>
  <si>
    <t>410329198009174018</t>
    <phoneticPr fontId="1" type="noConversion"/>
  </si>
  <si>
    <t>410303196809030132</t>
    <phoneticPr fontId="1" type="noConversion"/>
  </si>
  <si>
    <t>410303197606020510</t>
    <phoneticPr fontId="1" type="noConversion"/>
  </si>
  <si>
    <t>於若飞</t>
  </si>
  <si>
    <t>蔡森茂</t>
  </si>
  <si>
    <t>林强</t>
  </si>
  <si>
    <t>耿亚鹏</t>
  </si>
  <si>
    <t>常文源</t>
  </si>
  <si>
    <t>甫启财</t>
  </si>
  <si>
    <t>王娟</t>
  </si>
  <si>
    <t>张磊</t>
  </si>
  <si>
    <t>张鹏</t>
  </si>
  <si>
    <t>彭雅洁</t>
  </si>
  <si>
    <t>苏亚</t>
  </si>
  <si>
    <t>李洁</t>
  </si>
  <si>
    <t>高文祥</t>
  </si>
  <si>
    <t>班荣航</t>
  </si>
  <si>
    <t>陈汉源</t>
  </si>
  <si>
    <t>冯波</t>
  </si>
  <si>
    <t>张旭</t>
  </si>
  <si>
    <t>游博</t>
  </si>
  <si>
    <t>陈刚</t>
  </si>
  <si>
    <t>宋渊</t>
  </si>
  <si>
    <t>陈健榜</t>
  </si>
  <si>
    <t>胡亚栋</t>
  </si>
  <si>
    <t>510626199201185775</t>
  </si>
  <si>
    <t>542301196803020054</t>
  </si>
  <si>
    <t>622429199003130779</t>
  </si>
  <si>
    <t>620102198406224654</t>
  </si>
  <si>
    <t>620102199308016514</t>
  </si>
  <si>
    <t>620102198904065836</t>
  </si>
  <si>
    <t>630104198201272518</t>
  </si>
  <si>
    <t>620102198211023617</t>
  </si>
  <si>
    <t>632125198912190010</t>
  </si>
  <si>
    <t>620123199109094116</t>
  </si>
  <si>
    <t>622630198510050492</t>
  </si>
  <si>
    <t>620102199210126520</t>
  </si>
  <si>
    <t>630102199103121611</t>
  </si>
  <si>
    <t>620202198906240226</t>
  </si>
  <si>
    <t>342225198803110022</t>
  </si>
  <si>
    <t>630121199708106210</t>
  </si>
  <si>
    <t>620103198805230011</t>
  </si>
  <si>
    <t>630102195906191244</t>
  </si>
  <si>
    <t>620402198005280010</t>
  </si>
  <si>
    <t>620102196312185034</t>
  </si>
  <si>
    <t>632122198702210010</t>
  </si>
  <si>
    <t>522422198808086610</t>
  </si>
  <si>
    <t>620102199203023320</t>
  </si>
  <si>
    <t>622824199204191164</t>
  </si>
  <si>
    <t>62010319920529151X</t>
  </si>
  <si>
    <t>520103197510052010</t>
  </si>
  <si>
    <t>520102197111210820</t>
  </si>
  <si>
    <t>522525197405069322</t>
  </si>
  <si>
    <t>620104199604280275</t>
  </si>
  <si>
    <t>522530198508040034</t>
  </si>
  <si>
    <t>620102197509245322</t>
  </si>
  <si>
    <t>520102196610262436</t>
  </si>
  <si>
    <t>520102197808101210</t>
  </si>
  <si>
    <t>622823199210151015</t>
  </si>
  <si>
    <t>522122198011281615</t>
  </si>
  <si>
    <t>620103197608310616</t>
  </si>
  <si>
    <t>63012119710909313X</t>
  </si>
  <si>
    <t>62010219850325533X</t>
  </si>
  <si>
    <t>62010419880115197X</t>
  </si>
  <si>
    <t>620503198804270312</t>
  </si>
  <si>
    <t>622301197809250613</t>
  </si>
  <si>
    <t>620123198506195733</t>
  </si>
  <si>
    <t>620103198405206039</t>
  </si>
  <si>
    <t>622923198109270029</t>
  </si>
  <si>
    <t>620104198407010052</t>
  </si>
  <si>
    <t>620105198606040015</t>
  </si>
  <si>
    <t>622623198509020612</t>
  </si>
  <si>
    <t>13551303375</t>
  </si>
  <si>
    <t>17311219675</t>
  </si>
  <si>
    <t>15378117263</t>
  </si>
  <si>
    <t>15928080357</t>
  </si>
  <si>
    <t>15346826266</t>
  </si>
  <si>
    <t>13919050441</t>
  </si>
  <si>
    <t>18153623785</t>
  </si>
  <si>
    <t>13993111349</t>
  </si>
  <si>
    <t>18728236969</t>
  </si>
  <si>
    <t>18881888163</t>
  </si>
  <si>
    <t>13519654798</t>
  </si>
  <si>
    <t>13897231841</t>
  </si>
  <si>
    <t>13359440909</t>
  </si>
  <si>
    <t>18719795052</t>
  </si>
  <si>
    <t>13678377456</t>
  </si>
  <si>
    <t>18919083484</t>
  </si>
  <si>
    <t>18997122217</t>
  </si>
  <si>
    <t>17693246226</t>
  </si>
  <si>
    <t>18194211396</t>
  </si>
  <si>
    <t>13997250183</t>
  </si>
  <si>
    <t>18090235250</t>
  </si>
  <si>
    <t>13993109035</t>
  </si>
  <si>
    <t>13997080339</t>
  </si>
  <si>
    <t>18298409907</t>
  </si>
  <si>
    <t>13893611078</t>
  </si>
  <si>
    <t>13639730010</t>
  </si>
  <si>
    <t>18685030450</t>
  </si>
  <si>
    <t>18133955131</t>
  </si>
  <si>
    <t>18194265090</t>
  </si>
  <si>
    <t>18189555556</t>
  </si>
  <si>
    <t>18919023554</t>
  </si>
  <si>
    <t>13893175991</t>
  </si>
  <si>
    <t>18394283050</t>
  </si>
  <si>
    <t>13893188157</t>
  </si>
  <si>
    <t>15897169127</t>
  </si>
  <si>
    <t>15555550931</t>
  </si>
  <si>
    <t>15119316794</t>
  </si>
  <si>
    <t>13990891881</t>
  </si>
  <si>
    <t>13359452258</t>
  </si>
  <si>
    <t>13919967399</t>
  </si>
  <si>
    <t>13893333266</t>
  </si>
  <si>
    <t>13669338889</t>
  </si>
  <si>
    <t>18189536667</t>
  </si>
  <si>
    <t>13739311108</t>
  </si>
  <si>
    <t>15097196353</t>
  </si>
  <si>
    <t>闫九龙</t>
    <phoneticPr fontId="1" type="noConversion"/>
  </si>
  <si>
    <t>高升</t>
    <phoneticPr fontId="1" type="noConversion"/>
  </si>
  <si>
    <t>杨德陆</t>
    <phoneticPr fontId="1" type="noConversion"/>
  </si>
  <si>
    <t>李明</t>
    <phoneticPr fontId="1" type="noConversion"/>
  </si>
  <si>
    <t>郭佳利</t>
    <phoneticPr fontId="1" type="noConversion"/>
  </si>
  <si>
    <t>樊超</t>
    <phoneticPr fontId="1" type="noConversion"/>
  </si>
  <si>
    <t>罗祖才</t>
    <phoneticPr fontId="1" type="noConversion"/>
  </si>
  <si>
    <t>曾宁</t>
    <phoneticPr fontId="1" type="noConversion"/>
  </si>
  <si>
    <t>张芳林</t>
    <phoneticPr fontId="1" type="noConversion"/>
  </si>
  <si>
    <t>裴宏斌</t>
    <phoneticPr fontId="1" type="noConversion"/>
  </si>
  <si>
    <t>卢慧冰</t>
    <phoneticPr fontId="1" type="noConversion"/>
  </si>
  <si>
    <t>520103197304221215</t>
    <phoneticPr fontId="1" type="noConversion"/>
  </si>
  <si>
    <t>陈佳</t>
    <phoneticPr fontId="1" type="noConversion"/>
  </si>
  <si>
    <t>冯晓辉</t>
    <phoneticPr fontId="1" type="noConversion"/>
  </si>
  <si>
    <t>黄建平</t>
    <phoneticPr fontId="1" type="noConversion"/>
  </si>
  <si>
    <t>张红兵</t>
    <phoneticPr fontId="1" type="noConversion"/>
  </si>
  <si>
    <t>翁会芳</t>
    <phoneticPr fontId="1" type="noConversion"/>
  </si>
  <si>
    <t>欧阳圣元</t>
    <phoneticPr fontId="1" type="noConversion"/>
  </si>
  <si>
    <t>左弟海</t>
    <phoneticPr fontId="1" type="noConversion"/>
  </si>
  <si>
    <t>苏建军</t>
    <phoneticPr fontId="1" type="noConversion"/>
  </si>
  <si>
    <t>王涛</t>
    <phoneticPr fontId="1" type="noConversion"/>
  </si>
  <si>
    <t>马乐中</t>
    <phoneticPr fontId="1" type="noConversion"/>
  </si>
  <si>
    <t>李梓菲</t>
    <phoneticPr fontId="1" type="noConversion"/>
  </si>
  <si>
    <t>杜婧</t>
    <phoneticPr fontId="1" type="noConversion"/>
  </si>
  <si>
    <t>陆昭旭</t>
    <phoneticPr fontId="1" type="noConversion"/>
  </si>
  <si>
    <t>房健</t>
    <phoneticPr fontId="1" type="noConversion"/>
  </si>
  <si>
    <t>杨帆</t>
    <phoneticPr fontId="1" type="noConversion"/>
  </si>
  <si>
    <t>李鋆</t>
    <phoneticPr fontId="1" type="noConversion"/>
  </si>
  <si>
    <t>肖凌</t>
    <phoneticPr fontId="1" type="noConversion"/>
  </si>
  <si>
    <t>金波</t>
    <phoneticPr fontId="1" type="noConversion"/>
  </si>
  <si>
    <t>罗明</t>
    <phoneticPr fontId="1" type="noConversion"/>
  </si>
  <si>
    <t>康谨</t>
    <phoneticPr fontId="1" type="noConversion"/>
  </si>
  <si>
    <t>曹霖</t>
    <phoneticPr fontId="1" type="noConversion"/>
  </si>
  <si>
    <t>宋早龙</t>
    <phoneticPr fontId="1" type="noConversion"/>
  </si>
  <si>
    <t>马翔</t>
    <phoneticPr fontId="1" type="noConversion"/>
  </si>
  <si>
    <t>廖勇</t>
    <phoneticPr fontId="1" type="noConversion"/>
  </si>
  <si>
    <t>石林</t>
  </si>
  <si>
    <t>高启平</t>
  </si>
  <si>
    <t>杜晨晨</t>
  </si>
  <si>
    <t>冯玉堂</t>
  </si>
  <si>
    <t>赵飞飞</t>
  </si>
  <si>
    <t>张小强</t>
  </si>
  <si>
    <t>高臻</t>
  </si>
  <si>
    <t>师健波</t>
  </si>
  <si>
    <t>刘涛</t>
  </si>
  <si>
    <t>李建锐</t>
  </si>
  <si>
    <t>王鑫</t>
  </si>
  <si>
    <t>王津</t>
  </si>
  <si>
    <t>陈利军</t>
  </si>
  <si>
    <t>呼文胜</t>
  </si>
  <si>
    <t>范文婷</t>
  </si>
  <si>
    <t>张锋</t>
  </si>
  <si>
    <t>辛旭龙</t>
  </si>
  <si>
    <t>雷振华</t>
  </si>
  <si>
    <t>姚赵祥</t>
  </si>
  <si>
    <t>王斌强</t>
  </si>
  <si>
    <t>任小军</t>
  </si>
  <si>
    <t>李涛</t>
  </si>
  <si>
    <t>陈雄飞</t>
  </si>
  <si>
    <t>朱旭</t>
  </si>
  <si>
    <t>朱源平</t>
  </si>
  <si>
    <t>高飞</t>
  </si>
  <si>
    <t>18093912000</t>
  </si>
  <si>
    <t>13109413008</t>
  </si>
  <si>
    <t>18793968644</t>
  </si>
  <si>
    <t>15293365110</t>
  </si>
  <si>
    <t>13629396587</t>
  </si>
  <si>
    <t>15101985439</t>
  </si>
  <si>
    <t>18793859390</t>
  </si>
  <si>
    <t>18706940770</t>
  </si>
  <si>
    <t>13909398864</t>
  </si>
  <si>
    <t>13909381948</t>
  </si>
  <si>
    <t>15309389000</t>
  </si>
  <si>
    <t>13893858797</t>
  </si>
  <si>
    <t>13909389168</t>
  </si>
  <si>
    <t>13993834907</t>
  </si>
  <si>
    <t>15593397899</t>
  </si>
  <si>
    <t>13993838208</t>
  </si>
  <si>
    <t>18993839388</t>
  </si>
  <si>
    <t>15693309958</t>
  </si>
  <si>
    <t>17752282520</t>
  </si>
  <si>
    <t>13993396836</t>
  </si>
  <si>
    <t>15569689958</t>
  </si>
  <si>
    <t>18293396635</t>
  </si>
  <si>
    <t>13919537710</t>
  </si>
  <si>
    <t>13309335888</t>
  </si>
  <si>
    <t>18995189312</t>
  </si>
  <si>
    <t>622623198311130015</t>
  </si>
  <si>
    <t>622623199003280630</t>
  </si>
  <si>
    <t>622623199703250010</t>
  </si>
  <si>
    <t>622623198401280631</t>
  </si>
  <si>
    <t>622623198701030634</t>
  </si>
  <si>
    <t>622623198908140654</t>
  </si>
  <si>
    <t>620522198706122315</t>
  </si>
  <si>
    <t>622825198902180333</t>
  </si>
  <si>
    <t>620503198805230312</t>
  </si>
  <si>
    <t>622628196810230013</t>
  </si>
  <si>
    <t>620502197611241653</t>
  </si>
  <si>
    <t>620522199001222919</t>
  </si>
  <si>
    <t>620503197204130717</t>
  </si>
  <si>
    <t>620502196710302330</t>
  </si>
  <si>
    <t>620521199303010421</t>
  </si>
  <si>
    <t>620522197704270010</t>
  </si>
  <si>
    <t>620104198310020019</t>
  </si>
  <si>
    <t>620503197307018015</t>
  </si>
  <si>
    <t>62270119890110181X</t>
  </si>
  <si>
    <t>622701198912184737</t>
  </si>
  <si>
    <t>642221198201232773</t>
  </si>
  <si>
    <t>622701199208294718</t>
  </si>
  <si>
    <t>62272219821024141X</t>
  </si>
  <si>
    <t>622701199604224375</t>
  </si>
  <si>
    <t>622701196804080595</t>
  </si>
  <si>
    <t>622701199308280057</t>
  </si>
  <si>
    <t>132828197906048223</t>
    <phoneticPr fontId="1" type="noConversion"/>
  </si>
  <si>
    <t>510106198204251822</t>
    <phoneticPr fontId="1" type="noConversion"/>
  </si>
  <si>
    <t>51062519910407361X</t>
    <phoneticPr fontId="1" type="noConversion"/>
  </si>
  <si>
    <t>510184198607232174</t>
    <phoneticPr fontId="1" type="noConversion"/>
  </si>
  <si>
    <t>510184198207155675</t>
    <phoneticPr fontId="1" type="noConversion"/>
  </si>
  <si>
    <t>510128197612065571</t>
    <phoneticPr fontId="1" type="noConversion"/>
  </si>
  <si>
    <t>51040219740213261X</t>
    <phoneticPr fontId="1" type="noConversion"/>
  </si>
  <si>
    <t>510402198406173819</t>
    <phoneticPr fontId="1" type="noConversion"/>
  </si>
  <si>
    <t>511026197204294511</t>
    <phoneticPr fontId="1" type="noConversion"/>
  </si>
  <si>
    <t>152201199005110018</t>
    <phoneticPr fontId="1" type="noConversion"/>
  </si>
  <si>
    <t>513002198906176339</t>
    <phoneticPr fontId="1" type="noConversion"/>
  </si>
  <si>
    <t>37030519871014071X</t>
    <phoneticPr fontId="1" type="noConversion"/>
  </si>
  <si>
    <t>360425198208203729</t>
    <phoneticPr fontId="1" type="noConversion"/>
  </si>
  <si>
    <t>510602197409283411</t>
    <phoneticPr fontId="1" type="noConversion"/>
  </si>
  <si>
    <t>510602197709201334</t>
    <phoneticPr fontId="1" type="noConversion"/>
  </si>
  <si>
    <t>513027197702216119</t>
    <phoneticPr fontId="1" type="noConversion"/>
  </si>
  <si>
    <t>510602195706014059</t>
    <phoneticPr fontId="1" type="noConversion"/>
  </si>
  <si>
    <t xml:space="preserve">510722199808146916
</t>
    <phoneticPr fontId="1" type="noConversion"/>
  </si>
  <si>
    <t>430203197509296011</t>
    <phoneticPr fontId="1" type="noConversion"/>
  </si>
  <si>
    <t>510602198909246814</t>
    <phoneticPr fontId="1" type="noConversion"/>
  </si>
  <si>
    <t>510722199901156852</t>
    <phoneticPr fontId="1" type="noConversion"/>
  </si>
  <si>
    <t>510722199505306855</t>
    <phoneticPr fontId="1" type="noConversion"/>
  </si>
  <si>
    <t>510722199811207417</t>
    <phoneticPr fontId="1" type="noConversion"/>
  </si>
  <si>
    <t>512928197108036312</t>
    <phoneticPr fontId="1" type="noConversion"/>
  </si>
  <si>
    <t>513922199302101853</t>
    <phoneticPr fontId="1" type="noConversion"/>
  </si>
  <si>
    <t>510702197303209358</t>
    <phoneticPr fontId="1" type="noConversion"/>
  </si>
  <si>
    <t>510724198602050415</t>
    <phoneticPr fontId="1" type="noConversion"/>
  </si>
  <si>
    <t>513030197510290312</t>
    <phoneticPr fontId="1" type="noConversion"/>
  </si>
  <si>
    <t>612323198306051613</t>
    <phoneticPr fontId="1" type="noConversion"/>
  </si>
  <si>
    <t>510781198901124397</t>
    <phoneticPr fontId="1" type="noConversion"/>
  </si>
  <si>
    <t>330123196706071614</t>
    <phoneticPr fontId="1" type="noConversion"/>
  </si>
  <si>
    <t>370726197108150076</t>
    <phoneticPr fontId="1" type="noConversion"/>
  </si>
  <si>
    <t>37098219860627203X</t>
    <phoneticPr fontId="1" type="noConversion"/>
  </si>
  <si>
    <t>372501198310131539</t>
    <phoneticPr fontId="1" type="noConversion"/>
  </si>
  <si>
    <t>370786199410054216</t>
    <phoneticPr fontId="1" type="noConversion"/>
  </si>
  <si>
    <t>510106198811014810</t>
    <phoneticPr fontId="1" type="noConversion"/>
  </si>
  <si>
    <t>510107198810255029</t>
    <phoneticPr fontId="1" type="noConversion"/>
  </si>
  <si>
    <t>510182198102132810</t>
    <phoneticPr fontId="1" type="noConversion"/>
  </si>
  <si>
    <t>51018119931110155X</t>
    <phoneticPr fontId="1" type="noConversion"/>
  </si>
  <si>
    <t>510127196901305913</t>
    <phoneticPr fontId="1" type="noConversion"/>
  </si>
  <si>
    <t>510181198112142514</t>
    <phoneticPr fontId="1" type="noConversion"/>
  </si>
  <si>
    <t>510181198505035912</t>
    <phoneticPr fontId="1" type="noConversion"/>
  </si>
  <si>
    <t>51322219750926082X</t>
    <phoneticPr fontId="1" type="noConversion"/>
  </si>
  <si>
    <t>510181198111096720</t>
    <phoneticPr fontId="1" type="noConversion"/>
  </si>
  <si>
    <t>510181197509281710</t>
    <phoneticPr fontId="1" type="noConversion"/>
  </si>
  <si>
    <t>510181198507165913</t>
    <phoneticPr fontId="1" type="noConversion"/>
  </si>
  <si>
    <t>510181198410055910</t>
    <phoneticPr fontId="1" type="noConversion"/>
  </si>
  <si>
    <t>513225198202280010</t>
    <phoneticPr fontId="1" type="noConversion"/>
  </si>
  <si>
    <t>510181198612045913</t>
    <phoneticPr fontId="1" type="noConversion"/>
  </si>
  <si>
    <t>510122196510224612</t>
    <phoneticPr fontId="1" type="noConversion"/>
  </si>
  <si>
    <t>510122196803134629</t>
    <phoneticPr fontId="1" type="noConversion"/>
  </si>
  <si>
    <t>510111195907090014</t>
    <phoneticPr fontId="1" type="noConversion"/>
  </si>
  <si>
    <t>510111196208080022</t>
    <phoneticPr fontId="1" type="noConversion"/>
  </si>
  <si>
    <t>510602196004085295</t>
    <phoneticPr fontId="1" type="noConversion"/>
  </si>
  <si>
    <t>370722197605093513</t>
    <phoneticPr fontId="1" type="noConversion"/>
  </si>
  <si>
    <t>510108198602151520</t>
    <phoneticPr fontId="1" type="noConversion"/>
  </si>
  <si>
    <t>510184199109027519</t>
    <phoneticPr fontId="1" type="noConversion"/>
  </si>
  <si>
    <t>513101197912246035</t>
    <phoneticPr fontId="1" type="noConversion"/>
  </si>
  <si>
    <t>510403197706260318</t>
    <phoneticPr fontId="1" type="noConversion"/>
  </si>
  <si>
    <t>500238199011110029</t>
    <phoneticPr fontId="1" type="noConversion"/>
  </si>
  <si>
    <t>511502198309050020</t>
    <phoneticPr fontId="1" type="noConversion"/>
  </si>
  <si>
    <t>510122195806012876</t>
    <phoneticPr fontId="1" type="noConversion"/>
  </si>
  <si>
    <t xml:space="preserve">510102197211022876 </t>
    <phoneticPr fontId="1" type="noConversion"/>
  </si>
  <si>
    <t>511621198508106052</t>
    <phoneticPr fontId="1" type="noConversion"/>
  </si>
  <si>
    <t>510105199505243293</t>
    <phoneticPr fontId="1" type="noConversion"/>
  </si>
  <si>
    <t>513401195811100026</t>
    <phoneticPr fontId="1" type="noConversion"/>
  </si>
  <si>
    <t>51072419850215003X</t>
    <phoneticPr fontId="1" type="noConversion"/>
  </si>
  <si>
    <t>510124199501050012</t>
    <phoneticPr fontId="1" type="noConversion"/>
  </si>
  <si>
    <t>510107198208021588</t>
    <phoneticPr fontId="1" type="noConversion"/>
  </si>
  <si>
    <t>340421198210275634</t>
    <phoneticPr fontId="1" type="noConversion"/>
  </si>
  <si>
    <t>410311198103043029</t>
    <phoneticPr fontId="1" type="noConversion"/>
  </si>
  <si>
    <t>14272319890923061X</t>
    <phoneticPr fontId="1" type="noConversion"/>
  </si>
  <si>
    <t>513223198812100053</t>
    <phoneticPr fontId="1" type="noConversion"/>
  </si>
  <si>
    <t>511025197708053870</t>
    <phoneticPr fontId="1" type="noConversion"/>
  </si>
  <si>
    <t>510126197006226416</t>
    <phoneticPr fontId="1" type="noConversion"/>
  </si>
  <si>
    <t>51082419751211691x</t>
    <phoneticPr fontId="1" type="noConversion"/>
  </si>
  <si>
    <t>511124197011145117</t>
    <phoneticPr fontId="1" type="noConversion"/>
  </si>
  <si>
    <t>650104198506130717</t>
    <phoneticPr fontId="1" type="noConversion"/>
  </si>
  <si>
    <t>510122198110180517</t>
    <phoneticPr fontId="1" type="noConversion"/>
  </si>
  <si>
    <t>510105196303131273</t>
    <phoneticPr fontId="1" type="noConversion"/>
  </si>
  <si>
    <t>510321196903297614</t>
    <phoneticPr fontId="1" type="noConversion"/>
  </si>
  <si>
    <t>510722197211285017</t>
    <phoneticPr fontId="1" type="noConversion"/>
  </si>
  <si>
    <t>512922197208050316</t>
    <phoneticPr fontId="1" type="noConversion"/>
  </si>
  <si>
    <t>513433199305012313</t>
    <phoneticPr fontId="1" type="noConversion"/>
  </si>
  <si>
    <t>510626199411034457</t>
    <phoneticPr fontId="1" type="noConversion"/>
  </si>
  <si>
    <t>510321199207314277</t>
    <phoneticPr fontId="1" type="noConversion"/>
  </si>
  <si>
    <t>510311198301200519</t>
    <phoneticPr fontId="1" type="noConversion"/>
  </si>
  <si>
    <t>330123196304154812</t>
    <phoneticPr fontId="1" type="noConversion"/>
  </si>
  <si>
    <t>522625199110120017</t>
    <phoneticPr fontId="1" type="noConversion"/>
  </si>
  <si>
    <t>330123197701074722</t>
    <phoneticPr fontId="1" type="noConversion"/>
  </si>
  <si>
    <t>330123194412122915</t>
    <phoneticPr fontId="1" type="noConversion"/>
  </si>
  <si>
    <t>330123196503151710</t>
    <phoneticPr fontId="1" type="noConversion"/>
  </si>
  <si>
    <t>330123197305051713</t>
    <phoneticPr fontId="1" type="noConversion"/>
  </si>
  <si>
    <t>510105198209233272</t>
    <phoneticPr fontId="1" type="noConversion"/>
  </si>
  <si>
    <t>510183199008113921</t>
    <phoneticPr fontId="1" type="noConversion"/>
  </si>
  <si>
    <t>511025197708205555</t>
    <phoneticPr fontId="1" type="noConversion"/>
  </si>
  <si>
    <t>510723198207220916</t>
    <phoneticPr fontId="1" type="noConversion"/>
  </si>
  <si>
    <t>510122199209032375</t>
    <phoneticPr fontId="1" type="noConversion"/>
  </si>
  <si>
    <t>35010419831102151X</t>
    <phoneticPr fontId="1" type="noConversion"/>
  </si>
  <si>
    <t>511302198803261439</t>
    <phoneticPr fontId="1" type="noConversion"/>
  </si>
  <si>
    <t>513021199512307854</t>
    <phoneticPr fontId="1" type="noConversion"/>
  </si>
  <si>
    <t>142601199005122115</t>
    <phoneticPr fontId="1" type="noConversion"/>
  </si>
  <si>
    <t>511121197206177259</t>
    <phoneticPr fontId="1" type="noConversion"/>
  </si>
  <si>
    <t>511026197401171617</t>
    <phoneticPr fontId="1" type="noConversion"/>
  </si>
  <si>
    <t>51012319780208371X</t>
    <phoneticPr fontId="1" type="noConversion"/>
  </si>
  <si>
    <t>510131198311286816</t>
    <phoneticPr fontId="1" type="noConversion"/>
  </si>
  <si>
    <t>513123198309160010</t>
    <phoneticPr fontId="1" type="noConversion"/>
  </si>
  <si>
    <t>51322219791011057X</t>
    <phoneticPr fontId="1" type="noConversion"/>
  </si>
  <si>
    <t>513222199208170571</t>
    <phoneticPr fontId="1" type="noConversion"/>
  </si>
  <si>
    <t>513222199106180576</t>
    <phoneticPr fontId="1" type="noConversion"/>
  </si>
  <si>
    <t>513222199004260575</t>
    <phoneticPr fontId="1" type="noConversion"/>
  </si>
  <si>
    <t>513222198002030579</t>
    <phoneticPr fontId="1" type="noConversion"/>
  </si>
  <si>
    <t>510181197403075812</t>
    <phoneticPr fontId="1" type="noConversion"/>
  </si>
  <si>
    <t>510127197105122512</t>
    <phoneticPr fontId="1" type="noConversion"/>
  </si>
  <si>
    <t>519003197201023380</t>
    <phoneticPr fontId="1" type="noConversion"/>
  </si>
  <si>
    <t>510921198212108812</t>
    <phoneticPr fontId="1" type="noConversion"/>
  </si>
  <si>
    <t>510181198706055813</t>
    <phoneticPr fontId="1" type="noConversion"/>
  </si>
  <si>
    <t>519003196904070090</t>
    <phoneticPr fontId="1" type="noConversion"/>
  </si>
  <si>
    <t>510181199012065712</t>
    <phoneticPr fontId="1" type="noConversion"/>
  </si>
  <si>
    <t>51018119760213001X</t>
    <phoneticPr fontId="1" type="noConversion"/>
  </si>
  <si>
    <t>510184199107083437</t>
    <phoneticPr fontId="1" type="noConversion"/>
  </si>
  <si>
    <t>510181198304116716</t>
    <phoneticPr fontId="1" type="noConversion"/>
  </si>
  <si>
    <t>510181198611250923</t>
    <phoneticPr fontId="1" type="noConversion"/>
  </si>
  <si>
    <t>510181198805081523</t>
    <phoneticPr fontId="1" type="noConversion"/>
  </si>
  <si>
    <t>510181198703312220</t>
    <phoneticPr fontId="1" type="noConversion"/>
  </si>
  <si>
    <t>510181197911245718</t>
    <phoneticPr fontId="1" type="noConversion"/>
  </si>
  <si>
    <t>510181199011110518</t>
    <phoneticPr fontId="1" type="noConversion"/>
  </si>
  <si>
    <t>51250119620211865X</t>
    <phoneticPr fontId="1" type="noConversion"/>
  </si>
  <si>
    <t>320323197812254071</t>
    <phoneticPr fontId="1" type="noConversion"/>
  </si>
  <si>
    <t>340826198007030811</t>
    <phoneticPr fontId="1" type="noConversion"/>
  </si>
  <si>
    <t>510214197702192010</t>
    <phoneticPr fontId="1" type="noConversion"/>
  </si>
  <si>
    <t>510228198112042314</t>
    <phoneticPr fontId="1" type="noConversion"/>
  </si>
  <si>
    <t>610424197506302013</t>
    <phoneticPr fontId="1" type="noConversion"/>
  </si>
  <si>
    <t>610424199504182010</t>
    <phoneticPr fontId="1" type="noConversion"/>
  </si>
  <si>
    <t>510281197906295070</t>
    <phoneticPr fontId="1" type="noConversion"/>
  </si>
  <si>
    <t>500239198905280539</t>
    <phoneticPr fontId="1" type="noConversion"/>
  </si>
  <si>
    <t>513523197808191214</t>
    <phoneticPr fontId="1" type="noConversion"/>
  </si>
  <si>
    <t>511203198111182132</t>
    <phoneticPr fontId="1" type="noConversion"/>
  </si>
  <si>
    <t>340825197310121010</t>
    <phoneticPr fontId="1" type="noConversion"/>
  </si>
  <si>
    <t>500382199305290409</t>
    <phoneticPr fontId="1" type="noConversion"/>
  </si>
  <si>
    <t>513525197212294178</t>
    <phoneticPr fontId="1" type="noConversion"/>
  </si>
  <si>
    <t>500232198710033453</t>
    <phoneticPr fontId="1" type="noConversion"/>
  </si>
  <si>
    <t>610126199412296316</t>
    <phoneticPr fontId="1" type="noConversion"/>
  </si>
  <si>
    <t>500231198312253577</t>
    <phoneticPr fontId="1" type="noConversion"/>
  </si>
  <si>
    <t>513521197304040022</t>
    <phoneticPr fontId="1" type="noConversion"/>
  </si>
  <si>
    <t>500101198812037893</t>
    <phoneticPr fontId="1" type="noConversion"/>
  </si>
  <si>
    <t>513327198609210012</t>
    <phoneticPr fontId="1" type="noConversion"/>
  </si>
  <si>
    <t>610121197405120020</t>
    <phoneticPr fontId="1" type="noConversion"/>
  </si>
  <si>
    <t>610122197506013423</t>
    <phoneticPr fontId="1" type="noConversion"/>
  </si>
  <si>
    <t>610122199005076935</t>
    <phoneticPr fontId="1" type="noConversion"/>
  </si>
  <si>
    <t>512223197411118273</t>
    <phoneticPr fontId="1" type="noConversion"/>
  </si>
  <si>
    <t>513523198008093717</t>
    <phoneticPr fontId="1" type="noConversion"/>
  </si>
  <si>
    <t>500101199009184231</t>
    <phoneticPr fontId="1" type="noConversion"/>
  </si>
  <si>
    <t>50038219930123061X</t>
    <phoneticPr fontId="1" type="noConversion"/>
  </si>
  <si>
    <t>511203196711160296</t>
    <phoneticPr fontId="1" type="noConversion"/>
  </si>
  <si>
    <t>642222198302170619</t>
    <phoneticPr fontId="1" type="noConversion"/>
  </si>
  <si>
    <t>513027197406256052</t>
    <phoneticPr fontId="1" type="noConversion"/>
  </si>
  <si>
    <t>513027197806261811</t>
    <phoneticPr fontId="1" type="noConversion"/>
  </si>
  <si>
    <t>513723198610260531</t>
    <phoneticPr fontId="1" type="noConversion"/>
  </si>
  <si>
    <t>511923198311113717</t>
    <phoneticPr fontId="1" type="noConversion"/>
  </si>
  <si>
    <t>51372319830613045x</t>
    <phoneticPr fontId="1" type="noConversion"/>
  </si>
  <si>
    <t>513031196911140210</t>
    <phoneticPr fontId="1" type="noConversion"/>
  </si>
  <si>
    <t>513601198101103411</t>
    <phoneticPr fontId="1" type="noConversion"/>
  </si>
  <si>
    <t>512923197012087199</t>
    <phoneticPr fontId="1" type="noConversion"/>
  </si>
  <si>
    <t>513624198009260013</t>
    <phoneticPr fontId="1" type="noConversion"/>
  </si>
  <si>
    <t>51302219751002003X</t>
    <phoneticPr fontId="1" type="noConversion"/>
  </si>
  <si>
    <t>513021198001118870</t>
    <phoneticPr fontId="1" type="noConversion"/>
  </si>
  <si>
    <t>513024197603060033</t>
    <phoneticPr fontId="1" type="noConversion"/>
  </si>
  <si>
    <t>51302419730115005x</t>
    <phoneticPr fontId="1" type="noConversion"/>
  </si>
  <si>
    <t>513030198005273000</t>
    <phoneticPr fontId="1" type="noConversion"/>
  </si>
  <si>
    <t>513024196611025532</t>
    <phoneticPr fontId="1" type="noConversion"/>
  </si>
  <si>
    <t>513002198106190415</t>
    <phoneticPr fontId="1" type="noConversion"/>
  </si>
  <si>
    <t>513024197508251835</t>
    <phoneticPr fontId="1" type="noConversion"/>
  </si>
  <si>
    <t>513024197710162393</t>
    <phoneticPr fontId="1" type="noConversion"/>
  </si>
  <si>
    <t>513001197710110011</t>
    <phoneticPr fontId="1" type="noConversion"/>
  </si>
  <si>
    <t>513029199001011470</t>
    <phoneticPr fontId="1" type="noConversion"/>
  </si>
  <si>
    <t>513021198304215395</t>
    <phoneticPr fontId="1" type="noConversion"/>
  </si>
  <si>
    <t>513030199401255437</t>
    <phoneticPr fontId="1" type="noConversion"/>
  </si>
  <si>
    <t>513622198011204798</t>
    <phoneticPr fontId="1" type="noConversion"/>
  </si>
  <si>
    <t>513822198512159156</t>
    <phoneticPr fontId="1" type="noConversion"/>
  </si>
  <si>
    <t>511502198804212429</t>
    <phoneticPr fontId="1" type="noConversion"/>
  </si>
  <si>
    <t>512902196405140572</t>
    <phoneticPr fontId="1" type="noConversion"/>
  </si>
  <si>
    <t>610321196611070411</t>
    <phoneticPr fontId="1" type="noConversion"/>
  </si>
  <si>
    <t>610326196912251656</t>
    <phoneticPr fontId="1" type="noConversion"/>
  </si>
  <si>
    <t>510181199202022510</t>
    <phoneticPr fontId="1" type="noConversion"/>
  </si>
  <si>
    <t>510181199110250719</t>
    <phoneticPr fontId="1" type="noConversion"/>
  </si>
  <si>
    <t>510121198611071021</t>
    <phoneticPr fontId="1" type="noConversion"/>
  </si>
  <si>
    <t>510681199203182812</t>
    <phoneticPr fontId="1" type="noConversion"/>
  </si>
  <si>
    <t>511023197509179080</t>
    <phoneticPr fontId="1" type="noConversion"/>
  </si>
  <si>
    <t>510603198605186345</t>
    <phoneticPr fontId="1" type="noConversion"/>
  </si>
  <si>
    <t>51900219731130083X</t>
    <phoneticPr fontId="1" type="noConversion"/>
  </si>
  <si>
    <t>513101195503300513</t>
    <phoneticPr fontId="1" type="noConversion"/>
  </si>
  <si>
    <t>513901199808260435</t>
    <phoneticPr fontId="1" type="noConversion"/>
  </si>
  <si>
    <t>510402197206303055</t>
    <phoneticPr fontId="1" type="noConversion"/>
  </si>
  <si>
    <t>513437199109204225</t>
    <phoneticPr fontId="1" type="noConversion"/>
  </si>
  <si>
    <t>510107198608166233</t>
    <phoneticPr fontId="1" type="noConversion"/>
  </si>
  <si>
    <t>510681199506042817</t>
    <phoneticPr fontId="1" type="noConversion"/>
  </si>
  <si>
    <t>510131196510144213</t>
    <phoneticPr fontId="1" type="noConversion"/>
  </si>
  <si>
    <t>511027197211230870</t>
    <phoneticPr fontId="1" type="noConversion"/>
  </si>
  <si>
    <t>410305196412043517</t>
    <phoneticPr fontId="1" type="noConversion"/>
  </si>
  <si>
    <t>372324198702044411</t>
    <phoneticPr fontId="1" type="noConversion"/>
  </si>
  <si>
    <t>410329198403232511</t>
    <phoneticPr fontId="1" type="noConversion"/>
  </si>
  <si>
    <t>410329196506020010</t>
    <phoneticPr fontId="1" type="noConversion"/>
  </si>
  <si>
    <t>410329197805251032</t>
    <phoneticPr fontId="1" type="noConversion"/>
  </si>
  <si>
    <t>410329198109243631</t>
    <phoneticPr fontId="1" type="noConversion"/>
  </si>
  <si>
    <t>410329197506204535</t>
    <phoneticPr fontId="1" type="noConversion"/>
  </si>
  <si>
    <t>410305196801075312</t>
    <phoneticPr fontId="1" type="noConversion"/>
  </si>
  <si>
    <t>410303197908293215</t>
    <phoneticPr fontId="1" type="noConversion"/>
  </si>
  <si>
    <t>410303197707083211</t>
    <phoneticPr fontId="1" type="noConversion"/>
  </si>
  <si>
    <t>372527197308186038</t>
    <phoneticPr fontId="1" type="noConversion"/>
  </si>
  <si>
    <t>231084196911150076</t>
    <phoneticPr fontId="1" type="noConversion"/>
  </si>
  <si>
    <t>41032319730821251X</t>
    <phoneticPr fontId="1" type="noConversion"/>
  </si>
  <si>
    <t>410323198208183017</t>
    <phoneticPr fontId="1" type="noConversion"/>
  </si>
  <si>
    <t>410323198710105514</t>
    <phoneticPr fontId="1" type="noConversion"/>
  </si>
  <si>
    <t>410323197706281035</t>
    <phoneticPr fontId="1" type="noConversion"/>
  </si>
  <si>
    <t>410323197503290011</t>
    <phoneticPr fontId="1" type="noConversion"/>
  </si>
  <si>
    <t>410323198410152052</t>
    <phoneticPr fontId="1" type="noConversion"/>
  </si>
  <si>
    <t>410323197612032513</t>
    <phoneticPr fontId="1" type="noConversion"/>
  </si>
  <si>
    <t>41032319741006113X</t>
    <phoneticPr fontId="1" type="noConversion"/>
  </si>
  <si>
    <t>340825197011021124</t>
    <phoneticPr fontId="1" type="noConversion"/>
  </si>
  <si>
    <t>610102197202201518</t>
    <phoneticPr fontId="1" type="noConversion"/>
  </si>
  <si>
    <t>610111197612101532</t>
    <phoneticPr fontId="1" type="noConversion"/>
  </si>
  <si>
    <t>610422197004274013</t>
    <phoneticPr fontId="1" type="noConversion"/>
  </si>
  <si>
    <t>610111197604133550</t>
    <phoneticPr fontId="1" type="noConversion"/>
  </si>
  <si>
    <t>513622198308094796</t>
    <phoneticPr fontId="1" type="noConversion"/>
  </si>
  <si>
    <t>610114198111303519</t>
    <phoneticPr fontId="1" type="noConversion"/>
  </si>
  <si>
    <t>340825198301142439</t>
    <phoneticPr fontId="1" type="noConversion"/>
  </si>
  <si>
    <t>510921198702122131</t>
    <phoneticPr fontId="1" type="noConversion"/>
  </si>
  <si>
    <t>430221197003136216</t>
    <phoneticPr fontId="1" type="noConversion"/>
  </si>
  <si>
    <t>511024198302173846</t>
    <phoneticPr fontId="1" type="noConversion"/>
  </si>
  <si>
    <t>320802198410142034</t>
    <phoneticPr fontId="1" type="noConversion"/>
  </si>
  <si>
    <t>513723199009245538</t>
    <phoneticPr fontId="1" type="noConversion"/>
  </si>
  <si>
    <t>510922198604060674</t>
    <phoneticPr fontId="1" type="noConversion"/>
  </si>
  <si>
    <t>510122198901095511</t>
    <phoneticPr fontId="1" type="noConversion"/>
  </si>
  <si>
    <t xml:space="preserve">412927197110030016  </t>
    <phoneticPr fontId="1" type="noConversion"/>
  </si>
  <si>
    <t>511123197810280036</t>
    <phoneticPr fontId="1" type="noConversion"/>
  </si>
  <si>
    <t>510681199512262000</t>
    <phoneticPr fontId="1" type="noConversion"/>
  </si>
  <si>
    <t>511027198108200248</t>
    <phoneticPr fontId="1" type="noConversion"/>
  </si>
  <si>
    <t>511027196808150000</t>
    <phoneticPr fontId="1" type="noConversion"/>
  </si>
  <si>
    <t>510802199410085615</t>
    <phoneticPr fontId="1" type="noConversion"/>
  </si>
  <si>
    <t>510802198009170915</t>
    <phoneticPr fontId="1" type="noConversion"/>
  </si>
  <si>
    <t>510802197408050035</t>
    <phoneticPr fontId="1" type="noConversion"/>
  </si>
  <si>
    <t>510821197406050612</t>
    <phoneticPr fontId="1" type="noConversion"/>
  </si>
  <si>
    <t>510802198601043739</t>
    <phoneticPr fontId="1" type="noConversion"/>
  </si>
  <si>
    <t>510822197907217034</t>
    <phoneticPr fontId="1" type="noConversion"/>
  </si>
  <si>
    <t>510823198809212572</t>
    <phoneticPr fontId="1" type="noConversion"/>
  </si>
  <si>
    <t>500101199005120118</t>
    <phoneticPr fontId="1" type="noConversion"/>
  </si>
  <si>
    <t>513022199406013568</t>
    <phoneticPr fontId="1" type="noConversion"/>
  </si>
  <si>
    <t>510106198702106222</t>
    <phoneticPr fontId="1" type="noConversion"/>
  </si>
  <si>
    <t>511321199808125034</t>
    <phoneticPr fontId="1" type="noConversion"/>
  </si>
  <si>
    <t>510922198410197955</t>
    <phoneticPr fontId="1" type="noConversion"/>
  </si>
  <si>
    <t>511214198206183716</t>
    <phoneticPr fontId="1" type="noConversion"/>
  </si>
  <si>
    <t>510922197705086334</t>
    <phoneticPr fontId="1" type="noConversion"/>
  </si>
  <si>
    <t>510922198602102236</t>
    <phoneticPr fontId="1" type="noConversion"/>
  </si>
  <si>
    <t>51070419770708091X</t>
    <phoneticPr fontId="1" type="noConversion"/>
  </si>
  <si>
    <t>510922199006071976</t>
    <phoneticPr fontId="1" type="noConversion"/>
  </si>
  <si>
    <t>510723198601220690</t>
    <phoneticPr fontId="1" type="noConversion"/>
  </si>
  <si>
    <t>510922198105213154</t>
    <phoneticPr fontId="1" type="noConversion"/>
  </si>
  <si>
    <t>510623198212102417</t>
    <phoneticPr fontId="1" type="noConversion"/>
  </si>
  <si>
    <t>510922197912052364</t>
    <phoneticPr fontId="1" type="noConversion"/>
  </si>
  <si>
    <t>510922197204300275</t>
    <phoneticPr fontId="1" type="noConversion"/>
  </si>
  <si>
    <t>510922198707085495</t>
    <phoneticPr fontId="1" type="noConversion"/>
  </si>
  <si>
    <t>652723196403012210</t>
    <phoneticPr fontId="1" type="noConversion"/>
  </si>
  <si>
    <t>510922197506107155</t>
    <phoneticPr fontId="1" type="noConversion"/>
  </si>
  <si>
    <t>510922197610150284</t>
    <phoneticPr fontId="1" type="noConversion"/>
  </si>
  <si>
    <t>510922197301030289</t>
    <phoneticPr fontId="1" type="noConversion"/>
  </si>
  <si>
    <t>510322197410040520</t>
    <phoneticPr fontId="1" type="noConversion"/>
  </si>
  <si>
    <t>510922199204104353</t>
    <phoneticPr fontId="1" type="noConversion"/>
  </si>
  <si>
    <t>51092219850510634X</t>
    <phoneticPr fontId="1" type="noConversion"/>
  </si>
  <si>
    <t>510922197804158380</t>
    <phoneticPr fontId="1" type="noConversion"/>
  </si>
  <si>
    <t>510922197603080687</t>
    <phoneticPr fontId="1" type="noConversion"/>
  </si>
  <si>
    <t>510922198111031517</t>
    <phoneticPr fontId="1" type="noConversion"/>
  </si>
  <si>
    <t>510922197707054344</t>
    <phoneticPr fontId="1" type="noConversion"/>
  </si>
  <si>
    <t>501922198206124353</t>
    <phoneticPr fontId="1" type="noConversion"/>
  </si>
  <si>
    <t>51092219880629433X</t>
    <phoneticPr fontId="1" type="noConversion"/>
  </si>
  <si>
    <t>510922197903266598</t>
    <phoneticPr fontId="1" type="noConversion"/>
  </si>
  <si>
    <t>510922199806010696</t>
    <phoneticPr fontId="1" type="noConversion"/>
  </si>
  <si>
    <t>513026197712065223</t>
    <phoneticPr fontId="1" type="noConversion"/>
  </si>
  <si>
    <t>510922199009160309</t>
    <phoneticPr fontId="1" type="noConversion"/>
  </si>
  <si>
    <t>510922198505070287</t>
    <phoneticPr fontId="1" type="noConversion"/>
  </si>
  <si>
    <t>510922198708260304</t>
    <phoneticPr fontId="1" type="noConversion"/>
  </si>
  <si>
    <t>510922197403114838</t>
    <phoneticPr fontId="1" type="noConversion"/>
  </si>
  <si>
    <t>513336197407223028</t>
    <phoneticPr fontId="1" type="noConversion"/>
  </si>
  <si>
    <t>510922198205020990</t>
    <phoneticPr fontId="1" type="noConversion"/>
  </si>
  <si>
    <t>510922199302047030</t>
    <phoneticPr fontId="1" type="noConversion"/>
  </si>
  <si>
    <t>510922198609217765</t>
    <phoneticPr fontId="1" type="noConversion"/>
  </si>
  <si>
    <t>510922199605250159</t>
    <phoneticPr fontId="1" type="noConversion"/>
  </si>
  <si>
    <t>51332619830125002X</t>
    <phoneticPr fontId="1" type="noConversion"/>
  </si>
  <si>
    <t>510922197506170277</t>
    <phoneticPr fontId="1" type="noConversion"/>
  </si>
  <si>
    <t>510922198606158173</t>
    <phoneticPr fontId="1" type="noConversion"/>
  </si>
  <si>
    <t>510922198906290301</t>
    <phoneticPr fontId="1" type="noConversion"/>
  </si>
  <si>
    <t>51092219700901031X</t>
    <phoneticPr fontId="1" type="noConversion"/>
  </si>
  <si>
    <t>510922196810050312</t>
    <phoneticPr fontId="1" type="noConversion"/>
  </si>
  <si>
    <t>511325198008224924</t>
    <phoneticPr fontId="1" type="noConversion"/>
  </si>
  <si>
    <t>51092219760014348</t>
    <phoneticPr fontId="1" type="noConversion"/>
  </si>
  <si>
    <t>510922198411114832</t>
    <phoneticPr fontId="1" type="noConversion"/>
  </si>
  <si>
    <t>510922197305250676</t>
    <phoneticPr fontId="1" type="noConversion"/>
  </si>
  <si>
    <t>510922198211044841</t>
    <phoneticPr fontId="1" type="noConversion"/>
  </si>
  <si>
    <t>510922198704274098</t>
    <phoneticPr fontId="1" type="noConversion"/>
  </si>
  <si>
    <t>510922197410293790</t>
    <phoneticPr fontId="1" type="noConversion"/>
  </si>
  <si>
    <t>510922198208162353</t>
    <phoneticPr fontId="1" type="noConversion"/>
  </si>
  <si>
    <t>510922198112260995</t>
    <phoneticPr fontId="1" type="noConversion"/>
  </si>
  <si>
    <t>510921198501270824</t>
    <phoneticPr fontId="1" type="noConversion"/>
  </si>
  <si>
    <t>510922198309224744</t>
    <phoneticPr fontId="1" type="noConversion"/>
  </si>
  <si>
    <t>510902198805137046</t>
    <phoneticPr fontId="1" type="noConversion"/>
  </si>
  <si>
    <t>510922199005197868</t>
    <phoneticPr fontId="1" type="noConversion"/>
  </si>
  <si>
    <t>510922198309153173</t>
    <phoneticPr fontId="1" type="noConversion"/>
  </si>
  <si>
    <t>510922197509081093</t>
    <phoneticPr fontId="1" type="noConversion"/>
  </si>
  <si>
    <t>510922199109016152</t>
    <phoneticPr fontId="1" type="noConversion"/>
  </si>
  <si>
    <t>周涛</t>
  </si>
  <si>
    <t>李镇锋</t>
  </si>
  <si>
    <t>陈素珍</t>
  </si>
  <si>
    <t>车松</t>
  </si>
  <si>
    <t>王谊</t>
  </si>
  <si>
    <t>张昶</t>
  </si>
  <si>
    <t>廖楠</t>
  </si>
  <si>
    <t>罗宇</t>
  </si>
  <si>
    <t>高里</t>
  </si>
  <si>
    <t>陈德英</t>
  </si>
  <si>
    <t>林苗俊</t>
  </si>
  <si>
    <t>何丹</t>
  </si>
  <si>
    <t>姚肖翔</t>
  </si>
  <si>
    <t>沈淑斌</t>
  </si>
  <si>
    <t>511322199508145312</t>
  </si>
  <si>
    <t>350627198305092516</t>
  </si>
  <si>
    <t>350204196411300029</t>
  </si>
  <si>
    <t>510824198201171932</t>
  </si>
  <si>
    <t>511324198704226898</t>
  </si>
  <si>
    <t>513002199608050038</t>
  </si>
  <si>
    <t>510121199608140043</t>
  </si>
  <si>
    <t>510184197806168019</t>
  </si>
  <si>
    <t>500224198601284616</t>
  </si>
  <si>
    <t>350425197112281013</t>
  </si>
  <si>
    <t>352601197605301010</t>
  </si>
  <si>
    <t>510112199303221225</t>
  </si>
  <si>
    <t>350322198402122539</t>
  </si>
  <si>
    <t>441522197112178218</t>
  </si>
  <si>
    <t>吴玉清</t>
  </si>
  <si>
    <t>叶良图</t>
  </si>
  <si>
    <t>张铿杰</t>
  </si>
  <si>
    <t>陈浩</t>
  </si>
  <si>
    <t>35040319721103102X</t>
  </si>
  <si>
    <t>350221197208022036</t>
  </si>
  <si>
    <t>350623197705081816</t>
  </si>
  <si>
    <t>350825199007094516</t>
  </si>
  <si>
    <t>13540735024</t>
  </si>
  <si>
    <t>18650809408</t>
  </si>
  <si>
    <t>13950121286</t>
  </si>
  <si>
    <t>18606044577</t>
  </si>
  <si>
    <t>13883448027</t>
  </si>
  <si>
    <t>18781800800</t>
  </si>
  <si>
    <t>15982201656</t>
  </si>
  <si>
    <t>13551391383</t>
  </si>
  <si>
    <t>15860784559</t>
  </si>
  <si>
    <t>18350246876</t>
  </si>
  <si>
    <t>13950881999</t>
  </si>
  <si>
    <t>18782423302</t>
  </si>
  <si>
    <t>18950700300</t>
  </si>
  <si>
    <t>18759234778</t>
  </si>
  <si>
    <t>13559098702</t>
  </si>
  <si>
    <t>18959259959</t>
  </si>
  <si>
    <t>15060528240</t>
  </si>
  <si>
    <t>15960838764</t>
  </si>
  <si>
    <t>512930197411284310</t>
    <phoneticPr fontId="1" type="noConversion"/>
  </si>
  <si>
    <t xml:space="preserve">王东辉   </t>
  </si>
  <si>
    <t>610122198603280632</t>
    <phoneticPr fontId="1" type="noConversion"/>
  </si>
  <si>
    <t xml:space="preserve">翁振祥 </t>
    <phoneticPr fontId="1" type="noConversion"/>
  </si>
  <si>
    <t>35012419690502583X</t>
    <phoneticPr fontId="1" type="noConversion"/>
  </si>
  <si>
    <t>黄海玮</t>
  </si>
  <si>
    <t>刘正华</t>
  </si>
  <si>
    <t>林土海</t>
  </si>
  <si>
    <t>林顺智</t>
  </si>
  <si>
    <t>朱永和</t>
  </si>
  <si>
    <t>赵斌</t>
  </si>
  <si>
    <t>单斌</t>
  </si>
  <si>
    <t>杜效远</t>
  </si>
  <si>
    <t>许浩</t>
  </si>
  <si>
    <t>李蒙蒙</t>
  </si>
  <si>
    <t>章响</t>
  </si>
  <si>
    <t>刘培强</t>
  </si>
  <si>
    <t>张训虎</t>
  </si>
  <si>
    <t>杜丹</t>
  </si>
  <si>
    <t>王毅</t>
  </si>
  <si>
    <t>邓军</t>
  </si>
  <si>
    <t>胡杨</t>
  </si>
  <si>
    <t>李亚娜</t>
  </si>
  <si>
    <t>李蕾</t>
  </si>
  <si>
    <t>李志高</t>
  </si>
  <si>
    <t>陈淼</t>
  </si>
  <si>
    <t>李松</t>
  </si>
  <si>
    <t>徐淑华</t>
  </si>
  <si>
    <t>赖欣梅</t>
  </si>
  <si>
    <t>13559892322</t>
  </si>
  <si>
    <t>15359101058</t>
  </si>
  <si>
    <t>13779912235</t>
  </si>
  <si>
    <t>13709367388</t>
  </si>
  <si>
    <t>13559994599</t>
  </si>
  <si>
    <t>13852159905</t>
  </si>
  <si>
    <t>18168798757</t>
  </si>
  <si>
    <t>18118586037</t>
  </si>
  <si>
    <t>18036352686</t>
  </si>
  <si>
    <t>18252174563</t>
  </si>
  <si>
    <t>13167006517</t>
  </si>
  <si>
    <t>13813490805</t>
  </si>
  <si>
    <t>15312664952</t>
  </si>
  <si>
    <t>13809406147</t>
  </si>
  <si>
    <t>13885126161</t>
  </si>
  <si>
    <t>13885067199</t>
  </si>
  <si>
    <t>17508510630</t>
  </si>
  <si>
    <t>13378506665</t>
  </si>
  <si>
    <t>15030206397</t>
  </si>
  <si>
    <t>18382030705</t>
  </si>
  <si>
    <t>13220349796</t>
  </si>
  <si>
    <t>18784811699</t>
  </si>
  <si>
    <t>18571039488</t>
  </si>
  <si>
    <t>13896739881</t>
  </si>
  <si>
    <t>15282611133</t>
  </si>
  <si>
    <t>苟忠林</t>
  </si>
  <si>
    <t>13518286959</t>
  </si>
  <si>
    <t>18990789500</t>
  </si>
  <si>
    <t>14781737000</t>
  </si>
  <si>
    <t>15983759555</t>
  </si>
  <si>
    <t>贾永君</t>
    <phoneticPr fontId="13" type="noConversion"/>
  </si>
  <si>
    <t>王  龙</t>
    <phoneticPr fontId="13" type="noConversion"/>
  </si>
  <si>
    <t>13990865155</t>
    <phoneticPr fontId="13" type="noConversion"/>
  </si>
  <si>
    <t>杨青平</t>
    <phoneticPr fontId="13" type="noConversion"/>
  </si>
  <si>
    <t>邢  欢</t>
    <phoneticPr fontId="13" type="noConversion"/>
  </si>
  <si>
    <t>15309070563</t>
    <phoneticPr fontId="13" type="noConversion"/>
  </si>
  <si>
    <t>常应峰</t>
    <phoneticPr fontId="13" type="noConversion"/>
  </si>
  <si>
    <t>王  超</t>
    <phoneticPr fontId="13" type="noConversion"/>
  </si>
  <si>
    <t>15281773272</t>
    <phoneticPr fontId="13" type="noConversion"/>
  </si>
  <si>
    <t>35040219870402001X</t>
    <phoneticPr fontId="1" type="noConversion"/>
  </si>
  <si>
    <t>350124197407050084</t>
    <phoneticPr fontId="1" type="noConversion"/>
  </si>
  <si>
    <t>350623199108260516</t>
    <phoneticPr fontId="1" type="noConversion"/>
  </si>
  <si>
    <t>352623197809192619</t>
    <phoneticPr fontId="1" type="noConversion"/>
  </si>
  <si>
    <t>320323199003246839</t>
    <phoneticPr fontId="1" type="noConversion"/>
  </si>
  <si>
    <t>320323199110174017</t>
    <phoneticPr fontId="1" type="noConversion"/>
  </si>
  <si>
    <t>320323198606050611</t>
    <phoneticPr fontId="1" type="noConversion"/>
  </si>
  <si>
    <t>320323196911254013</t>
    <phoneticPr fontId="1" type="noConversion"/>
  </si>
  <si>
    <t>320320199001024053</t>
    <phoneticPr fontId="1" type="noConversion"/>
  </si>
  <si>
    <t>320323198009120618</t>
    <phoneticPr fontId="1" type="noConversion"/>
  </si>
  <si>
    <t>320322198809273173</t>
    <phoneticPr fontId="1" type="noConversion"/>
  </si>
  <si>
    <t>342224199007081855</t>
    <phoneticPr fontId="1" type="noConversion"/>
  </si>
  <si>
    <t>520103197511081243</t>
    <phoneticPr fontId="1" type="noConversion"/>
  </si>
  <si>
    <t>520103197305010030</t>
    <phoneticPr fontId="1" type="noConversion"/>
  </si>
  <si>
    <t>520102196909083010</t>
    <phoneticPr fontId="1" type="noConversion"/>
  </si>
  <si>
    <t>500382198407195010</t>
    <phoneticPr fontId="1" type="noConversion"/>
  </si>
  <si>
    <t>520103198206234412</t>
    <phoneticPr fontId="1" type="noConversion"/>
  </si>
  <si>
    <t>130636199103091726</t>
    <phoneticPr fontId="1" type="noConversion"/>
  </si>
  <si>
    <t>512533199902032720</t>
    <phoneticPr fontId="1" type="noConversion"/>
  </si>
  <si>
    <t>513723198807236818</t>
    <phoneticPr fontId="1" type="noConversion"/>
  </si>
  <si>
    <t>420527197802170413</t>
    <phoneticPr fontId="1" type="noConversion"/>
  </si>
  <si>
    <t>512301197207160260</t>
    <phoneticPr fontId="1" type="noConversion"/>
  </si>
  <si>
    <t>513624198008240029</t>
    <phoneticPr fontId="1" type="noConversion"/>
  </si>
  <si>
    <t>511303198311190036</t>
    <phoneticPr fontId="1" type="noConversion"/>
  </si>
  <si>
    <t>511381198004100052</t>
    <phoneticPr fontId="1" type="noConversion"/>
  </si>
  <si>
    <t>512930197306032912</t>
    <phoneticPr fontId="1" type="noConversion"/>
  </si>
  <si>
    <t>511381198207010874</t>
    <phoneticPr fontId="1" type="noConversion"/>
  </si>
  <si>
    <t>511381198011303771</t>
    <phoneticPr fontId="1" type="noConversion"/>
  </si>
  <si>
    <t>51138119870629797X</t>
    <phoneticPr fontId="1" type="noConversion"/>
  </si>
  <si>
    <t>51302219881102256X</t>
    <phoneticPr fontId="1" type="noConversion"/>
  </si>
  <si>
    <t>511324198811034074</t>
    <phoneticPr fontId="1" type="noConversion"/>
  </si>
  <si>
    <t>35062319730704143X</t>
    <phoneticPr fontId="1" type="noConversion"/>
  </si>
  <si>
    <t>姓名</t>
    <rPh sb="0" eb="1">
      <t>xing ming</t>
    </rPh>
    <phoneticPr fontId="1" type="noConversion"/>
  </si>
  <si>
    <t>身份证号</t>
    <phoneticPr fontId="1" type="noConversion"/>
  </si>
  <si>
    <t>邮箱</t>
    <rPh sb="0" eb="1">
      <t>you xiang</t>
    </rPh>
    <phoneticPr fontId="1" type="noConversion"/>
  </si>
  <si>
    <t>手机号</t>
    <phoneticPr fontId="1" type="noConversion"/>
  </si>
  <si>
    <t>单位</t>
    <rPh sb="0" eb="1">
      <t>dan wei</t>
    </rPh>
    <phoneticPr fontId="1" type="noConversion"/>
  </si>
  <si>
    <t>职业</t>
    <rPh sb="0" eb="1">
      <t>zhi ye</t>
    </rPh>
    <phoneticPr fontId="1" type="noConversion"/>
  </si>
  <si>
    <t>职级</t>
    <rPh sb="0" eb="1">
      <t>zhi ji</t>
    </rPh>
    <phoneticPr fontId="1" type="noConversion"/>
  </si>
  <si>
    <t>省份</t>
    <rPh sb="0" eb="1">
      <t>sheng fen</t>
    </rPh>
    <phoneticPr fontId="1" type="noConversion"/>
  </si>
  <si>
    <t>城市</t>
    <rPh sb="0" eb="1">
      <t>cheng shi</t>
    </rPh>
    <phoneticPr fontId="1" type="noConversion"/>
  </si>
  <si>
    <t>地址</t>
    <rPh sb="0" eb="1">
      <t>di zhi</t>
    </rPh>
    <phoneticPr fontId="1" type="noConversion"/>
  </si>
  <si>
    <t>邮编</t>
    <rPh sb="0" eb="1">
      <t>you bian</t>
    </rPh>
    <phoneticPr fontId="1" type="noConversion"/>
  </si>
  <si>
    <t xml:space="preserve">马跃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</si>
</sst>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DengXian"/>
      <family val="2"/>
      <charset val="134"/>
      <scheme val="minor"/>
    </font>
    <font>
      <sz val="9"/>
      <name val="DengXian"/>
      <family val="2"/>
      <charset val="134"/>
      <scheme val="minor"/>
    </font>
    <font>
      <i/>
      <sz val="11"/>
      <color theme="1"/>
      <name val="DengXian"/>
      <family val="3"/>
      <charset val="134"/>
      <scheme val="minor"/>
    </font>
    <font>
      <sz val="11"/>
      <name val="DengXian"/>
      <family val="2"/>
      <charset val="134"/>
      <scheme val="minor"/>
    </font>
    <font>
      <sz val="11"/>
      <name val="DengXian"/>
      <family val="3"/>
      <charset val="134"/>
      <scheme val="minor"/>
    </font>
    <font>
      <sz val="11"/>
      <color rgb="FFFF0000"/>
      <name val="DengXian"/>
      <family val="2"/>
      <charset val="134"/>
      <scheme val="minor"/>
    </font>
    <font>
      <sz val="12"/>
      <name val="宋体"/>
      <family val="3"/>
      <charset val="134"/>
    </font>
    <font>
      <sz val="11"/>
      <color rgb="FFFF0000"/>
      <name val="DengXian"/>
      <family val="3"/>
      <charset val="134"/>
      <scheme val="minor"/>
    </font>
    <font>
      <sz val="10.5"/>
      <color theme="1"/>
      <name val="Calibri"/>
      <family val="2"/>
    </font>
    <font>
      <sz val="10.5"/>
      <color theme="1"/>
      <name val="DengXian"/>
      <family val="3"/>
      <charset val="134"/>
      <scheme val="minor"/>
    </font>
    <font>
      <sz val="10.5"/>
      <color theme="1"/>
      <name val="宋体"/>
      <family val="3"/>
      <charset val="134"/>
    </font>
    <font>
      <sz val="12"/>
      <color theme="1"/>
      <name val="DengXian"/>
      <family val="3"/>
      <charset val="134"/>
      <scheme val="minor"/>
    </font>
    <font>
      <sz val="11"/>
      <color rgb="FF000000"/>
      <name val="Calibri"/>
    </font>
    <font>
      <sz val="9"/>
      <name val="Tahoma"/>
      <family val="2"/>
    </font>
    <font>
      <i/>
      <sz val="11"/>
      <name val="DengXian"/>
      <family val="3"/>
      <charset val="134"/>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6" fillId="0" borderId="0"/>
    <xf numFmtId="0" fontId="12" fillId="0" borderId="0"/>
  </cellStyleXfs>
  <cellXfs count="34">
    <xf numFmtId="0" fontId="0" fillId="0" borderId="0" xfId="0">
      <alignment vertical="center"/>
    </xf>
    <xf numFmtId="0" fontId="0" fillId="0" borderId="0" xfId="0" applyFill="1">
      <alignment vertical="center"/>
    </xf>
    <xf numFmtId="49" fontId="0" fillId="0" borderId="1" xfId="0" applyNumberFormat="1" applyBorder="1" applyAlignment="1"/>
    <xf numFmtId="49" fontId="0" fillId="0" borderId="1" xfId="0" applyNumberFormat="1" applyFill="1" applyBorder="1" applyAlignment="1"/>
    <xf numFmtId="0" fontId="0" fillId="0" borderId="1" xfId="0" applyFill="1" applyBorder="1" applyAlignment="1">
      <alignment horizontal="center" vertical="center"/>
    </xf>
    <xf numFmtId="0" fontId="0" fillId="0" borderId="0" xfId="0" quotePrefix="1" applyFill="1">
      <alignment vertical="center"/>
    </xf>
    <xf numFmtId="0" fontId="3" fillId="0" borderId="1" xfId="0" applyFont="1" applyFill="1" applyBorder="1" applyAlignment="1">
      <alignment horizontal="center" vertical="center"/>
    </xf>
    <xf numFmtId="0" fontId="4" fillId="0" borderId="0" xfId="0" applyFont="1" applyFill="1">
      <alignment vertical="center"/>
    </xf>
    <xf numFmtId="0" fontId="7" fillId="0" borderId="0" xfId="0" applyFont="1" applyFill="1">
      <alignment vertical="center"/>
    </xf>
    <xf numFmtId="49" fontId="0" fillId="0" borderId="0" xfId="0" applyNumberFormat="1" applyFill="1" applyAlignment="1"/>
    <xf numFmtId="0" fontId="0" fillId="0" borderId="0" xfId="0" applyFill="1" applyAlignment="1">
      <alignment horizontal="center" vertical="center"/>
    </xf>
    <xf numFmtId="0" fontId="2" fillId="0" borderId="0" xfId="0" applyFont="1" applyFill="1">
      <alignment vertical="center"/>
    </xf>
    <xf numFmtId="0" fontId="5" fillId="0" borderId="0" xfId="0" applyFont="1" applyFill="1">
      <alignment vertical="center"/>
    </xf>
    <xf numFmtId="0" fontId="9" fillId="0" borderId="1" xfId="0" applyFont="1" applyFill="1" applyBorder="1">
      <alignment vertical="center"/>
    </xf>
    <xf numFmtId="0" fontId="10" fillId="0" borderId="1" xfId="0" applyFont="1" applyFill="1" applyBorder="1" applyAlignment="1">
      <alignment horizontal="justify" vertical="center"/>
    </xf>
    <xf numFmtId="0" fontId="10" fillId="0" borderId="1" xfId="0" applyFont="1" applyFill="1" applyBorder="1">
      <alignment vertical="center"/>
    </xf>
    <xf numFmtId="0" fontId="11" fillId="0" borderId="1" xfId="0" applyFont="1" applyFill="1" applyBorder="1">
      <alignment vertical="center"/>
    </xf>
    <xf numFmtId="49" fontId="0" fillId="0" borderId="1" xfId="0" quotePrefix="1" applyNumberFormat="1" applyFill="1" applyBorder="1" applyAlignment="1">
      <alignment horizontal="left" vertical="center"/>
    </xf>
    <xf numFmtId="49" fontId="0" fillId="0" borderId="1" xfId="0" quotePrefix="1" applyNumberFormat="1" applyFill="1" applyBorder="1" applyAlignment="1">
      <alignment horizontal="left" vertical="top" wrapText="1"/>
    </xf>
    <xf numFmtId="49" fontId="0" fillId="0" borderId="0" xfId="0" applyNumberFormat="1" applyFill="1" applyAlignment="1">
      <alignment wrapText="1"/>
    </xf>
    <xf numFmtId="0" fontId="0" fillId="0" borderId="1" xfId="0" quotePrefix="1" applyBorder="1" applyAlignment="1">
      <alignment horizontal="left" vertical="center"/>
    </xf>
    <xf numFmtId="0" fontId="4" fillId="0" borderId="1" xfId="0" quotePrefix="1" applyFont="1" applyBorder="1" applyAlignment="1">
      <alignment horizontal="left" vertical="center"/>
    </xf>
    <xf numFmtId="49" fontId="3" fillId="0" borderId="1" xfId="0" quotePrefix="1" applyNumberFormat="1" applyFont="1" applyFill="1" applyBorder="1" applyAlignment="1">
      <alignment horizontal="left" vertical="center"/>
    </xf>
    <xf numFmtId="0" fontId="3" fillId="2" borderId="1" xfId="0" applyFont="1" applyFill="1" applyBorder="1" applyAlignment="1">
      <alignment horizontal="center" vertical="center"/>
    </xf>
    <xf numFmtId="49" fontId="3" fillId="2" borderId="1" xfId="0" applyNumberFormat="1" applyFont="1" applyFill="1" applyBorder="1" applyAlignment="1"/>
    <xf numFmtId="0" fontId="3" fillId="2" borderId="0" xfId="0" applyFont="1" applyFill="1">
      <alignment vertical="center"/>
    </xf>
    <xf numFmtId="0" fontId="14" fillId="2" borderId="1" xfId="0" applyFont="1" applyFill="1" applyBorder="1">
      <alignment vertical="center"/>
    </xf>
    <xf numFmtId="0" fontId="4" fillId="2" borderId="0" xfId="0" applyFont="1" applyFill="1">
      <alignment vertical="center"/>
    </xf>
    <xf numFmtId="49" fontId="3" fillId="2" borderId="1" xfId="0" applyNumberFormat="1" applyFont="1" applyFill="1" applyBorder="1" applyAlignment="1">
      <alignment horizontal="center"/>
    </xf>
    <xf numFmtId="49" fontId="0" fillId="0" borderId="1" xfId="0" applyNumberFormat="1" applyFill="1" applyBorder="1" applyAlignment="1">
      <alignment horizontal="center"/>
    </xf>
    <xf numFmtId="49" fontId="3" fillId="0" borderId="1" xfId="0" applyNumberFormat="1" applyFont="1" applyFill="1" applyBorder="1" applyAlignment="1">
      <alignment horizontal="center"/>
    </xf>
    <xf numFmtId="49" fontId="0" fillId="0" borderId="1" xfId="0" applyNumberFormat="1" applyBorder="1" applyAlignment="1">
      <alignment horizontal="center"/>
    </xf>
    <xf numFmtId="0" fontId="5" fillId="0" borderId="0" xfId="0" applyFont="1" applyFill="1" applyAlignment="1">
      <alignment horizontal="center" vertical="center"/>
    </xf>
    <xf numFmtId="0" fontId="0" fillId="0" borderId="0" xfId="0" applyFill="1" applyBorder="1">
      <alignment vertical="center"/>
    </xf>
  </cellXfs>
  <cellStyles count="3">
    <cellStyle name="常规" xfId="0" builtinId="0"/>
    <cellStyle name="常规 2" xfId="1"/>
    <cellStyle name="常规 3" xfId="2"/>
  </cellStyles>
  <dxfs count="37">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0"/>
  <sheetViews>
    <sheetView tabSelected="1" topLeftCell="A134" workbookViewId="0">
      <selection activeCell="F147" sqref="F147"/>
    </sheetView>
  </sheetViews>
  <sheetFormatPr baseColWidth="10" defaultColWidth="8.83203125" defaultRowHeight="15" x14ac:dyDescent="0.2"/>
  <cols>
    <col min="1" max="1" width="15.6640625" style="11" customWidth="1"/>
    <col min="2" max="2" width="28" style="10" customWidth="1"/>
    <col min="3" max="3" width="15.6640625" style="11" customWidth="1"/>
    <col min="4" max="4" width="19.1640625" style="10" customWidth="1"/>
    <col min="6" max="6" width="15.1640625" style="10" customWidth="1"/>
    <col min="7" max="7" width="18.6640625" style="10" customWidth="1"/>
    <col min="8" max="8" width="12.6640625" style="1" bestFit="1" customWidth="1"/>
    <col min="9" max="16384" width="8.83203125" style="1"/>
  </cols>
  <sheetData>
    <row r="1" spans="1:11" s="33" customFormat="1" ht="20.25" customHeight="1" x14ac:dyDescent="0.2">
      <c r="A1" s="33" t="s">
        <v>777</v>
      </c>
      <c r="B1" s="33" t="s">
        <v>778</v>
      </c>
      <c r="C1" s="33" t="s">
        <v>779</v>
      </c>
      <c r="D1" s="33" t="s">
        <v>780</v>
      </c>
      <c r="E1" s="33" t="s">
        <v>781</v>
      </c>
      <c r="F1" s="33" t="s">
        <v>782</v>
      </c>
      <c r="G1" s="33" t="s">
        <v>783</v>
      </c>
      <c r="H1" s="33" t="s">
        <v>784</v>
      </c>
      <c r="I1" s="33" t="s">
        <v>785</v>
      </c>
      <c r="J1" s="33" t="s">
        <v>786</v>
      </c>
      <c r="K1" s="33" t="s">
        <v>787</v>
      </c>
    </row>
    <row r="2" spans="1:11" ht="14" customHeight="1" x14ac:dyDescent="0.2">
      <c r="A2" s="3" t="s">
        <v>6</v>
      </c>
      <c r="B2" s="29" t="s">
        <v>4</v>
      </c>
      <c r="C2" s="3"/>
      <c r="D2" s="4">
        <v>13617149833</v>
      </c>
      <c r="E2" s="1"/>
      <c r="F2" s="4"/>
      <c r="G2" s="4"/>
    </row>
    <row r="3" spans="1:11" ht="14" customHeight="1" x14ac:dyDescent="0.2">
      <c r="A3" s="13" t="s">
        <v>20</v>
      </c>
      <c r="B3" s="29" t="s">
        <v>21</v>
      </c>
      <c r="C3" s="13"/>
      <c r="D3" s="4">
        <v>13438022670</v>
      </c>
      <c r="E3" s="1"/>
      <c r="F3" s="4"/>
      <c r="G3" s="4"/>
    </row>
    <row r="4" spans="1:11" ht="14" customHeight="1" x14ac:dyDescent="0.2">
      <c r="A4" s="13" t="s">
        <v>22</v>
      </c>
      <c r="B4" s="29" t="s">
        <v>23</v>
      </c>
      <c r="C4" s="13"/>
      <c r="D4" s="4">
        <v>18781966199</v>
      </c>
      <c r="E4" s="1"/>
      <c r="F4" s="4"/>
      <c r="G4" s="4"/>
    </row>
    <row r="5" spans="1:11" ht="14" customHeight="1" x14ac:dyDescent="0.2">
      <c r="A5" s="14" t="s">
        <v>24</v>
      </c>
      <c r="B5" s="29" t="s">
        <v>25</v>
      </c>
      <c r="C5" s="14"/>
      <c r="D5" s="4">
        <v>13608228917</v>
      </c>
      <c r="E5" s="1"/>
      <c r="F5" s="4"/>
      <c r="G5" s="4"/>
    </row>
    <row r="6" spans="1:11" ht="14" customHeight="1" x14ac:dyDescent="0.2">
      <c r="A6" s="14" t="s">
        <v>26</v>
      </c>
      <c r="B6" s="29" t="s">
        <v>27</v>
      </c>
      <c r="C6" s="14"/>
      <c r="D6" s="4">
        <v>13666159888</v>
      </c>
      <c r="E6" s="1"/>
      <c r="F6" s="4"/>
      <c r="G6" s="4"/>
    </row>
    <row r="7" spans="1:11" ht="14" customHeight="1" x14ac:dyDescent="0.2">
      <c r="A7" s="13" t="s">
        <v>29</v>
      </c>
      <c r="B7" s="29" t="s">
        <v>28</v>
      </c>
      <c r="C7" s="13"/>
      <c r="D7" s="4">
        <v>13550221103</v>
      </c>
      <c r="E7" s="1"/>
      <c r="F7" s="4"/>
      <c r="G7" s="4"/>
    </row>
    <row r="8" spans="1:11" ht="14" customHeight="1" x14ac:dyDescent="0.2">
      <c r="A8" s="15" t="s">
        <v>31</v>
      </c>
      <c r="B8" s="29" t="s">
        <v>30</v>
      </c>
      <c r="C8" s="15"/>
      <c r="D8" s="4">
        <v>13541188153</v>
      </c>
      <c r="E8" s="1"/>
      <c r="F8" s="4"/>
      <c r="G8" s="4"/>
    </row>
    <row r="9" spans="1:11" ht="14" customHeight="1" x14ac:dyDescent="0.2">
      <c r="A9" s="13" t="s">
        <v>32</v>
      </c>
      <c r="B9" s="29" t="s">
        <v>33</v>
      </c>
      <c r="C9" s="13"/>
      <c r="D9" s="4">
        <v>15828277387</v>
      </c>
      <c r="E9" s="1"/>
      <c r="F9" s="4"/>
      <c r="G9" s="4"/>
    </row>
    <row r="10" spans="1:11" ht="14" customHeight="1" x14ac:dyDescent="0.2">
      <c r="A10" s="13" t="s">
        <v>34</v>
      </c>
      <c r="B10" s="29" t="s">
        <v>35</v>
      </c>
      <c r="C10" s="13"/>
      <c r="D10" s="4">
        <v>15928096382</v>
      </c>
      <c r="E10" s="1"/>
      <c r="F10" s="4"/>
      <c r="G10" s="4"/>
    </row>
    <row r="11" spans="1:11" ht="14" customHeight="1" x14ac:dyDescent="0.2">
      <c r="A11" s="16" t="s">
        <v>36</v>
      </c>
      <c r="B11" s="29" t="s">
        <v>37</v>
      </c>
      <c r="C11" s="16"/>
      <c r="D11" s="4">
        <v>13980005353</v>
      </c>
      <c r="E11" s="1"/>
      <c r="F11" s="4"/>
      <c r="G11" s="4"/>
    </row>
    <row r="12" spans="1:11" ht="14" customHeight="1" x14ac:dyDescent="0.2">
      <c r="A12" s="16" t="s">
        <v>38</v>
      </c>
      <c r="B12" s="29" t="s">
        <v>39</v>
      </c>
      <c r="C12" s="16"/>
      <c r="D12" s="4">
        <v>13084871019</v>
      </c>
      <c r="E12" s="1"/>
      <c r="F12" s="4"/>
      <c r="G12" s="4"/>
    </row>
    <row r="13" spans="1:11" ht="14" customHeight="1" x14ac:dyDescent="0.2">
      <c r="A13" s="13" t="s">
        <v>43</v>
      </c>
      <c r="B13" s="29" t="s">
        <v>44</v>
      </c>
      <c r="C13" s="13"/>
      <c r="D13" s="4">
        <v>15519146999</v>
      </c>
      <c r="E13" s="1"/>
      <c r="F13" s="4"/>
      <c r="G13" s="4"/>
    </row>
    <row r="14" spans="1:11" ht="14" customHeight="1" x14ac:dyDescent="0.2">
      <c r="A14" s="13" t="s">
        <v>45</v>
      </c>
      <c r="B14" s="29" t="s">
        <v>46</v>
      </c>
      <c r="C14" s="13"/>
      <c r="D14" s="4">
        <v>18300854049</v>
      </c>
      <c r="E14" s="1"/>
      <c r="F14" s="4"/>
      <c r="G14" s="4"/>
    </row>
    <row r="15" spans="1:11" ht="14" customHeight="1" x14ac:dyDescent="0.2">
      <c r="A15" s="13" t="s">
        <v>47</v>
      </c>
      <c r="B15" s="29" t="s">
        <v>48</v>
      </c>
      <c r="C15" s="13"/>
      <c r="D15" s="4">
        <v>13765828126</v>
      </c>
      <c r="E15" s="1"/>
      <c r="F15" s="4"/>
      <c r="G15" s="4"/>
    </row>
    <row r="16" spans="1:11" ht="14" customHeight="1" x14ac:dyDescent="0.2">
      <c r="A16" s="13" t="s">
        <v>49</v>
      </c>
      <c r="B16" s="29" t="s">
        <v>50</v>
      </c>
      <c r="C16" s="13"/>
      <c r="D16" s="4">
        <v>13518507319</v>
      </c>
      <c r="E16" s="1"/>
      <c r="F16" s="4"/>
      <c r="G16" s="4"/>
    </row>
    <row r="17" spans="1:8" ht="14" customHeight="1" x14ac:dyDescent="0.2">
      <c r="A17" s="13" t="s">
        <v>51</v>
      </c>
      <c r="B17" s="29" t="s">
        <v>52</v>
      </c>
      <c r="C17" s="13"/>
      <c r="D17" s="4">
        <v>15185040555</v>
      </c>
      <c r="E17" s="1"/>
      <c r="F17" s="4"/>
      <c r="G17" s="4"/>
    </row>
    <row r="18" spans="1:8" ht="14" customHeight="1" x14ac:dyDescent="0.2">
      <c r="A18" s="13" t="s">
        <v>53</v>
      </c>
      <c r="B18" s="29" t="s">
        <v>54</v>
      </c>
      <c r="C18" s="13"/>
      <c r="D18" s="4">
        <v>13985038771</v>
      </c>
      <c r="E18" s="1"/>
      <c r="F18" s="4"/>
      <c r="G18" s="4"/>
    </row>
    <row r="19" spans="1:8" ht="14" customHeight="1" x14ac:dyDescent="0.2">
      <c r="A19" s="14" t="s">
        <v>55</v>
      </c>
      <c r="B19" s="29" t="s">
        <v>56</v>
      </c>
      <c r="C19" s="14"/>
      <c r="D19" s="4">
        <v>13595188965</v>
      </c>
      <c r="E19" s="1"/>
      <c r="F19" s="4"/>
      <c r="G19" s="4"/>
    </row>
    <row r="20" spans="1:8" ht="14" customHeight="1" x14ac:dyDescent="0.2">
      <c r="A20" s="13" t="s">
        <v>57</v>
      </c>
      <c r="B20" s="29" t="s">
        <v>58</v>
      </c>
      <c r="C20" s="13"/>
      <c r="D20" s="4">
        <v>15286098313</v>
      </c>
      <c r="E20" s="1"/>
      <c r="F20" s="4"/>
      <c r="G20" s="4"/>
    </row>
    <row r="21" spans="1:8" ht="14" customHeight="1" x14ac:dyDescent="0.2">
      <c r="A21" s="13" t="s">
        <v>59</v>
      </c>
      <c r="B21" s="29" t="s">
        <v>60</v>
      </c>
      <c r="C21" s="13"/>
      <c r="D21" s="4">
        <v>13608521003</v>
      </c>
      <c r="E21" s="1"/>
      <c r="F21" s="4"/>
      <c r="G21" s="4"/>
      <c r="H21" s="5"/>
    </row>
    <row r="22" spans="1:8" ht="14" customHeight="1" x14ac:dyDescent="0.2">
      <c r="A22" s="13" t="s">
        <v>61</v>
      </c>
      <c r="B22" s="29" t="s">
        <v>62</v>
      </c>
      <c r="C22" s="13"/>
      <c r="D22" s="4">
        <v>13985110468</v>
      </c>
      <c r="E22" s="1"/>
      <c r="F22" s="4"/>
      <c r="G22" s="4"/>
      <c r="H22" s="5"/>
    </row>
    <row r="23" spans="1:8" ht="14" customHeight="1" x14ac:dyDescent="0.2">
      <c r="A23" s="14" t="s">
        <v>63</v>
      </c>
      <c r="B23" s="29" t="s">
        <v>64</v>
      </c>
      <c r="C23" s="14"/>
      <c r="D23" s="4">
        <v>13639094883</v>
      </c>
      <c r="E23" s="1"/>
      <c r="F23" s="4"/>
      <c r="G23" s="4"/>
    </row>
    <row r="24" spans="1:8" ht="14" customHeight="1" x14ac:dyDescent="0.2">
      <c r="A24" s="13" t="s">
        <v>65</v>
      </c>
      <c r="B24" s="29" t="s">
        <v>66</v>
      </c>
      <c r="C24" s="13"/>
      <c r="D24" s="4">
        <v>13638581096</v>
      </c>
      <c r="E24" s="1"/>
      <c r="F24" s="4"/>
      <c r="G24" s="4"/>
    </row>
    <row r="25" spans="1:8" ht="14" customHeight="1" x14ac:dyDescent="0.2">
      <c r="A25" s="13" t="s">
        <v>67</v>
      </c>
      <c r="B25" s="29" t="s">
        <v>68</v>
      </c>
      <c r="C25" s="13"/>
      <c r="D25" s="4">
        <v>13313262701</v>
      </c>
      <c r="E25" s="1"/>
      <c r="F25" s="4"/>
      <c r="G25" s="4"/>
    </row>
    <row r="26" spans="1:8" ht="14" customHeight="1" x14ac:dyDescent="0.2">
      <c r="A26" s="13" t="s">
        <v>213</v>
      </c>
      <c r="B26" s="29" t="s">
        <v>69</v>
      </c>
      <c r="C26" s="13"/>
      <c r="D26" s="4">
        <v>13330775511</v>
      </c>
      <c r="E26" s="1"/>
      <c r="F26" s="4"/>
      <c r="G26" s="4"/>
    </row>
    <row r="27" spans="1:8" ht="14" customHeight="1" x14ac:dyDescent="0.2">
      <c r="A27" s="3" t="s">
        <v>8</v>
      </c>
      <c r="B27" s="29" t="s">
        <v>70</v>
      </c>
      <c r="C27" s="3"/>
      <c r="D27" s="4">
        <v>18211944999</v>
      </c>
      <c r="E27" s="1"/>
      <c r="F27" s="4"/>
      <c r="G27" s="4"/>
    </row>
    <row r="28" spans="1:8" ht="14" customHeight="1" x14ac:dyDescent="0.2">
      <c r="A28" s="13" t="s">
        <v>9</v>
      </c>
      <c r="B28" s="29" t="s">
        <v>71</v>
      </c>
      <c r="C28" s="13"/>
      <c r="D28" s="4">
        <v>13526904567</v>
      </c>
      <c r="E28" s="1"/>
      <c r="F28" s="4"/>
      <c r="G28" s="4"/>
    </row>
    <row r="29" spans="1:8" ht="14" customHeight="1" x14ac:dyDescent="0.2">
      <c r="A29" s="13" t="s">
        <v>214</v>
      </c>
      <c r="B29" s="29" t="s">
        <v>72</v>
      </c>
      <c r="C29" s="13"/>
      <c r="D29" s="4">
        <v>15290580688</v>
      </c>
      <c r="E29" s="1"/>
      <c r="F29" s="4"/>
      <c r="G29" s="4"/>
    </row>
    <row r="30" spans="1:8" ht="14" customHeight="1" x14ac:dyDescent="0.2">
      <c r="A30" s="3" t="s">
        <v>201</v>
      </c>
      <c r="B30" s="29" t="s">
        <v>73</v>
      </c>
      <c r="C30" s="3"/>
      <c r="D30" s="4">
        <v>15538852288</v>
      </c>
      <c r="E30" s="1"/>
      <c r="F30" s="4"/>
      <c r="G30" s="4"/>
    </row>
    <row r="31" spans="1:8" s="7" customFormat="1" ht="14" customHeight="1" x14ac:dyDescent="0.2">
      <c r="A31" s="13" t="s">
        <v>10</v>
      </c>
      <c r="B31" s="29" t="s">
        <v>74</v>
      </c>
      <c r="C31" s="13"/>
      <c r="D31" s="4">
        <v>15303862111</v>
      </c>
      <c r="F31" s="4"/>
      <c r="G31" s="4"/>
    </row>
    <row r="32" spans="1:8" ht="14" customHeight="1" x14ac:dyDescent="0.2">
      <c r="A32" s="13" t="s">
        <v>215</v>
      </c>
      <c r="B32" s="29" t="s">
        <v>75</v>
      </c>
      <c r="C32" s="13"/>
      <c r="D32" s="4">
        <v>15516382988</v>
      </c>
      <c r="E32" s="1"/>
      <c r="F32" s="4"/>
      <c r="G32" s="4"/>
    </row>
    <row r="33" spans="1:7" ht="14" customHeight="1" x14ac:dyDescent="0.2">
      <c r="A33" s="3" t="s">
        <v>11</v>
      </c>
      <c r="B33" s="29" t="s">
        <v>76</v>
      </c>
      <c r="C33" s="3"/>
      <c r="D33" s="4">
        <v>18638800014</v>
      </c>
      <c r="E33" s="1"/>
      <c r="F33" s="4"/>
      <c r="G33" s="4"/>
    </row>
    <row r="34" spans="1:7" ht="14" customHeight="1" x14ac:dyDescent="0.2">
      <c r="A34" s="13" t="s">
        <v>12</v>
      </c>
      <c r="B34" s="29" t="s">
        <v>77</v>
      </c>
      <c r="C34" s="13"/>
      <c r="D34" s="4">
        <v>13938865826</v>
      </c>
      <c r="E34" s="1"/>
      <c r="F34" s="4"/>
      <c r="G34" s="4"/>
    </row>
    <row r="35" spans="1:7" ht="14" customHeight="1" x14ac:dyDescent="0.2">
      <c r="A35" s="13" t="s">
        <v>216</v>
      </c>
      <c r="B35" s="29" t="s">
        <v>78</v>
      </c>
      <c r="C35" s="13"/>
      <c r="D35" s="4">
        <v>15290582888</v>
      </c>
      <c r="E35" s="1"/>
      <c r="F35" s="4"/>
      <c r="G35" s="4"/>
    </row>
    <row r="36" spans="1:7" ht="14" customHeight="1" x14ac:dyDescent="0.2">
      <c r="A36" s="3" t="s">
        <v>13</v>
      </c>
      <c r="B36" s="29" t="s">
        <v>79</v>
      </c>
      <c r="C36" s="3"/>
      <c r="D36" s="4">
        <v>13014731222</v>
      </c>
      <c r="E36" s="1"/>
      <c r="F36" s="4"/>
      <c r="G36" s="4"/>
    </row>
    <row r="37" spans="1:7" ht="14" customHeight="1" x14ac:dyDescent="0.2">
      <c r="A37" s="13" t="s">
        <v>202</v>
      </c>
      <c r="B37" s="29" t="s">
        <v>80</v>
      </c>
      <c r="C37" s="13"/>
      <c r="D37" s="4">
        <v>13849983505</v>
      </c>
      <c r="E37" s="1"/>
      <c r="F37" s="4"/>
      <c r="G37" s="4"/>
    </row>
    <row r="38" spans="1:7" ht="14" customHeight="1" x14ac:dyDescent="0.2">
      <c r="A38" s="13" t="s">
        <v>14</v>
      </c>
      <c r="B38" s="29" t="s">
        <v>81</v>
      </c>
      <c r="C38" s="13"/>
      <c r="D38" s="4">
        <v>15978613166</v>
      </c>
      <c r="E38" s="1"/>
      <c r="F38" s="4"/>
      <c r="G38" s="4"/>
    </row>
    <row r="39" spans="1:7" ht="14" customHeight="1" x14ac:dyDescent="0.2">
      <c r="A39" s="13" t="s">
        <v>217</v>
      </c>
      <c r="B39" s="29" t="s">
        <v>82</v>
      </c>
      <c r="C39" s="13"/>
      <c r="D39" s="4">
        <v>15896622708</v>
      </c>
      <c r="E39" s="1"/>
      <c r="F39" s="4"/>
      <c r="G39" s="4"/>
    </row>
    <row r="40" spans="1:7" ht="14" customHeight="1" x14ac:dyDescent="0.2">
      <c r="A40" s="3" t="s">
        <v>15</v>
      </c>
      <c r="B40" s="29" t="s">
        <v>83</v>
      </c>
      <c r="C40" s="3"/>
      <c r="D40" s="4">
        <v>13838890078</v>
      </c>
      <c r="E40" s="1"/>
      <c r="F40" s="4"/>
      <c r="G40" s="4"/>
    </row>
    <row r="41" spans="1:7" ht="14" customHeight="1" x14ac:dyDescent="0.2">
      <c r="A41" s="13" t="s">
        <v>16</v>
      </c>
      <c r="B41" s="29" t="s">
        <v>84</v>
      </c>
      <c r="C41" s="13"/>
      <c r="D41" s="4">
        <v>13526996796</v>
      </c>
      <c r="E41" s="1"/>
      <c r="F41" s="4"/>
      <c r="G41" s="4"/>
    </row>
    <row r="42" spans="1:7" ht="14" customHeight="1" x14ac:dyDescent="0.2">
      <c r="A42" s="3" t="s">
        <v>203</v>
      </c>
      <c r="B42" s="29" t="s">
        <v>85</v>
      </c>
      <c r="C42" s="3"/>
      <c r="D42" s="4">
        <v>13903792237</v>
      </c>
      <c r="E42" s="1"/>
      <c r="F42" s="4"/>
      <c r="G42" s="4"/>
    </row>
    <row r="43" spans="1:7" ht="14" customHeight="1" x14ac:dyDescent="0.2">
      <c r="A43" s="13" t="s">
        <v>17</v>
      </c>
      <c r="B43" s="29" t="s">
        <v>86</v>
      </c>
      <c r="C43" s="13"/>
      <c r="D43" s="4">
        <v>18037560077</v>
      </c>
      <c r="E43" s="1"/>
      <c r="F43" s="4"/>
      <c r="G43" s="4"/>
    </row>
    <row r="44" spans="1:7" ht="14" customHeight="1" x14ac:dyDescent="0.2">
      <c r="A44" s="13" t="s">
        <v>218</v>
      </c>
      <c r="B44" s="29" t="s">
        <v>40</v>
      </c>
      <c r="C44" s="13"/>
      <c r="D44" s="4" t="s">
        <v>156</v>
      </c>
      <c r="E44" s="1"/>
      <c r="F44" s="4"/>
      <c r="G44" s="4"/>
    </row>
    <row r="45" spans="1:7" ht="14" customHeight="1" x14ac:dyDescent="0.2">
      <c r="A45" s="3" t="s">
        <v>41</v>
      </c>
      <c r="B45" s="29" t="s">
        <v>42</v>
      </c>
      <c r="C45" s="3"/>
      <c r="D45" s="4" t="s">
        <v>157</v>
      </c>
      <c r="E45" s="1"/>
      <c r="F45" s="4"/>
      <c r="G45" s="4"/>
    </row>
    <row r="46" spans="1:7" ht="14" customHeight="1" x14ac:dyDescent="0.2">
      <c r="A46" s="13" t="s">
        <v>236</v>
      </c>
      <c r="B46" s="29" t="s">
        <v>109</v>
      </c>
      <c r="C46" s="13"/>
      <c r="D46" s="4" t="s">
        <v>158</v>
      </c>
      <c r="E46" s="1"/>
      <c r="F46" s="4"/>
      <c r="G46" s="4"/>
    </row>
    <row r="47" spans="1:7" ht="14" customHeight="1" x14ac:dyDescent="0.2">
      <c r="A47" s="13" t="s">
        <v>219</v>
      </c>
      <c r="B47" s="29" t="s">
        <v>110</v>
      </c>
      <c r="C47" s="13"/>
      <c r="D47" s="4" t="s">
        <v>159</v>
      </c>
      <c r="E47" s="1"/>
      <c r="F47" s="4"/>
      <c r="G47" s="4"/>
    </row>
    <row r="48" spans="1:7" ht="14" customHeight="1" x14ac:dyDescent="0.2">
      <c r="A48" s="3" t="s">
        <v>87</v>
      </c>
      <c r="B48" s="29" t="s">
        <v>111</v>
      </c>
      <c r="C48" s="3"/>
      <c r="D48" s="4" t="s">
        <v>160</v>
      </c>
      <c r="E48" s="1"/>
      <c r="F48" s="4"/>
      <c r="G48" s="4"/>
    </row>
    <row r="49" spans="1:7" ht="14" customHeight="1" x14ac:dyDescent="0.2">
      <c r="A49" s="13" t="s">
        <v>204</v>
      </c>
      <c r="B49" s="29" t="s">
        <v>112</v>
      </c>
      <c r="C49" s="13"/>
      <c r="D49" s="4" t="s">
        <v>161</v>
      </c>
      <c r="E49" s="1"/>
      <c r="F49" s="4"/>
      <c r="G49" s="4"/>
    </row>
    <row r="50" spans="1:7" ht="14" customHeight="1" x14ac:dyDescent="0.2">
      <c r="A50" s="13" t="s">
        <v>220</v>
      </c>
      <c r="B50" s="29" t="s">
        <v>113</v>
      </c>
      <c r="C50" s="13"/>
      <c r="D50" s="4" t="s">
        <v>162</v>
      </c>
      <c r="E50" s="1"/>
      <c r="F50" s="4"/>
      <c r="G50" s="4"/>
    </row>
    <row r="51" spans="1:7" ht="14" customHeight="1" x14ac:dyDescent="0.2">
      <c r="A51" s="3" t="s">
        <v>88</v>
      </c>
      <c r="B51" s="29" t="s">
        <v>114</v>
      </c>
      <c r="C51" s="3"/>
      <c r="D51" s="4" t="s">
        <v>163</v>
      </c>
      <c r="E51" s="1"/>
      <c r="F51" s="4"/>
      <c r="G51" s="4"/>
    </row>
    <row r="52" spans="1:7" ht="14" customHeight="1" x14ac:dyDescent="0.2">
      <c r="A52" s="13" t="s">
        <v>2</v>
      </c>
      <c r="B52" s="29" t="s">
        <v>3</v>
      </c>
      <c r="C52" s="13"/>
      <c r="D52" s="4" t="s">
        <v>164</v>
      </c>
      <c r="E52" s="1"/>
      <c r="F52" s="4"/>
      <c r="G52" s="4"/>
    </row>
    <row r="53" spans="1:7" ht="14" customHeight="1" x14ac:dyDescent="0.2">
      <c r="A53" s="13" t="s">
        <v>221</v>
      </c>
      <c r="B53" s="29" t="s">
        <v>115</v>
      </c>
      <c r="C53" s="13"/>
      <c r="D53" s="4" t="s">
        <v>165</v>
      </c>
      <c r="E53" s="1"/>
      <c r="F53" s="4"/>
      <c r="G53" s="4"/>
    </row>
    <row r="54" spans="1:7" ht="14" customHeight="1" x14ac:dyDescent="0.2">
      <c r="A54" s="3" t="s">
        <v>89</v>
      </c>
      <c r="B54" s="29" t="s">
        <v>116</v>
      </c>
      <c r="C54" s="3"/>
      <c r="D54" s="4" t="s">
        <v>166</v>
      </c>
      <c r="E54" s="1"/>
      <c r="F54" s="4"/>
      <c r="G54" s="4"/>
    </row>
    <row r="55" spans="1:7" ht="14" customHeight="1" x14ac:dyDescent="0.2">
      <c r="A55" s="13" t="s">
        <v>90</v>
      </c>
      <c r="B55" s="29" t="s">
        <v>117</v>
      </c>
      <c r="C55" s="13"/>
      <c r="D55" s="4" t="s">
        <v>167</v>
      </c>
      <c r="E55" s="1"/>
      <c r="F55" s="4"/>
      <c r="G55" s="4"/>
    </row>
    <row r="56" spans="1:7" ht="14" customHeight="1" x14ac:dyDescent="0.2">
      <c r="A56" s="13" t="s">
        <v>222</v>
      </c>
      <c r="B56" s="29" t="s">
        <v>118</v>
      </c>
      <c r="C56" s="13"/>
      <c r="D56" s="4" t="s">
        <v>168</v>
      </c>
      <c r="E56" s="1"/>
      <c r="F56" s="4"/>
      <c r="G56" s="4"/>
    </row>
    <row r="57" spans="1:7" ht="14" customHeight="1" x14ac:dyDescent="0.2">
      <c r="A57" s="3" t="s">
        <v>205</v>
      </c>
      <c r="B57" s="29" t="s">
        <v>119</v>
      </c>
      <c r="C57" s="3"/>
      <c r="D57" s="4" t="s">
        <v>169</v>
      </c>
      <c r="E57" s="1"/>
      <c r="F57" s="4"/>
      <c r="G57" s="4"/>
    </row>
    <row r="58" spans="1:7" ht="14" customHeight="1" x14ac:dyDescent="0.2">
      <c r="A58" s="13" t="s">
        <v>7</v>
      </c>
      <c r="B58" s="29" t="s">
        <v>5</v>
      </c>
      <c r="C58" s="13"/>
      <c r="D58" s="4" t="s">
        <v>170</v>
      </c>
      <c r="E58" s="1"/>
      <c r="F58" s="4"/>
      <c r="G58" s="4"/>
    </row>
    <row r="59" spans="1:7" ht="14" customHeight="1" x14ac:dyDescent="0.2">
      <c r="A59" s="13" t="s">
        <v>223</v>
      </c>
      <c r="B59" s="29" t="s">
        <v>120</v>
      </c>
      <c r="C59" s="13"/>
      <c r="D59" s="4" t="s">
        <v>171</v>
      </c>
      <c r="E59" s="1"/>
      <c r="F59" s="4"/>
      <c r="G59" s="4"/>
    </row>
    <row r="60" spans="1:7" ht="14" customHeight="1" x14ac:dyDescent="0.2">
      <c r="A60" s="3" t="s">
        <v>91</v>
      </c>
      <c r="B60" s="29" t="s">
        <v>121</v>
      </c>
      <c r="C60" s="3"/>
      <c r="D60" s="4" t="s">
        <v>172</v>
      </c>
      <c r="E60" s="1"/>
      <c r="F60" s="4"/>
      <c r="G60" s="4"/>
    </row>
    <row r="61" spans="1:7" ht="14" customHeight="1" x14ac:dyDescent="0.2">
      <c r="A61" s="13" t="s">
        <v>206</v>
      </c>
      <c r="B61" s="29" t="s">
        <v>122</v>
      </c>
      <c r="C61" s="13"/>
      <c r="D61" s="4" t="s">
        <v>173</v>
      </c>
      <c r="E61" s="1"/>
      <c r="F61" s="4"/>
      <c r="G61" s="4"/>
    </row>
    <row r="62" spans="1:7" ht="14" customHeight="1" x14ac:dyDescent="0.2">
      <c r="A62" s="13" t="s">
        <v>224</v>
      </c>
      <c r="B62" s="29" t="s">
        <v>123</v>
      </c>
      <c r="C62" s="13"/>
      <c r="D62" s="4" t="s">
        <v>174</v>
      </c>
      <c r="E62" s="1"/>
      <c r="F62" s="4"/>
      <c r="G62" s="4"/>
    </row>
    <row r="63" spans="1:7" ht="14" customHeight="1" x14ac:dyDescent="0.2">
      <c r="A63" s="3" t="s">
        <v>92</v>
      </c>
      <c r="B63" s="29" t="s">
        <v>124</v>
      </c>
      <c r="C63" s="3"/>
      <c r="D63" s="4" t="s">
        <v>175</v>
      </c>
      <c r="E63" s="1"/>
      <c r="F63" s="4"/>
      <c r="G63" s="4"/>
    </row>
    <row r="64" spans="1:7" ht="14" customHeight="1" x14ac:dyDescent="0.2">
      <c r="A64" s="13" t="s">
        <v>18</v>
      </c>
      <c r="B64" s="29" t="s">
        <v>19</v>
      </c>
      <c r="C64" s="13"/>
      <c r="D64" s="4" t="s">
        <v>176</v>
      </c>
      <c r="E64" s="1"/>
      <c r="F64" s="4"/>
      <c r="G64" s="4"/>
    </row>
    <row r="65" spans="1:7" s="8" customFormat="1" ht="14" customHeight="1" x14ac:dyDescent="0.2">
      <c r="A65" s="13" t="s">
        <v>225</v>
      </c>
      <c r="B65" s="29" t="s">
        <v>125</v>
      </c>
      <c r="C65" s="13"/>
      <c r="D65" s="4" t="s">
        <v>177</v>
      </c>
      <c r="F65" s="4"/>
      <c r="G65" s="4"/>
    </row>
    <row r="66" spans="1:7" ht="14" customHeight="1" x14ac:dyDescent="0.2">
      <c r="A66" s="3" t="s">
        <v>93</v>
      </c>
      <c r="B66" s="29" t="s">
        <v>126</v>
      </c>
      <c r="C66" s="3"/>
      <c r="D66" s="4" t="s">
        <v>178</v>
      </c>
      <c r="E66" s="1"/>
      <c r="F66" s="4"/>
      <c r="G66" s="4"/>
    </row>
    <row r="67" spans="1:7" ht="14" customHeight="1" x14ac:dyDescent="0.2">
      <c r="A67" s="13" t="s">
        <v>94</v>
      </c>
      <c r="B67" s="29" t="s">
        <v>127</v>
      </c>
      <c r="C67" s="13"/>
      <c r="D67" s="4" t="s">
        <v>179</v>
      </c>
      <c r="E67" s="1"/>
      <c r="F67" s="4"/>
      <c r="G67" s="4"/>
    </row>
    <row r="68" spans="1:7" ht="14" customHeight="1" x14ac:dyDescent="0.2">
      <c r="A68" s="13" t="s">
        <v>226</v>
      </c>
      <c r="B68" s="29" t="s">
        <v>128</v>
      </c>
      <c r="C68" s="13"/>
      <c r="D68" s="4" t="s">
        <v>180</v>
      </c>
      <c r="E68" s="1"/>
      <c r="F68" s="4"/>
      <c r="G68" s="4"/>
    </row>
    <row r="69" spans="1:7" ht="14" customHeight="1" x14ac:dyDescent="0.2">
      <c r="A69" s="3" t="s">
        <v>207</v>
      </c>
      <c r="B69" s="29" t="s">
        <v>129</v>
      </c>
      <c r="C69" s="3"/>
      <c r="D69" s="4" t="s">
        <v>181</v>
      </c>
      <c r="E69" s="1"/>
      <c r="F69" s="4"/>
      <c r="G69" s="4"/>
    </row>
    <row r="70" spans="1:7" ht="14" customHeight="1" x14ac:dyDescent="0.2">
      <c r="A70" s="13" t="s">
        <v>95</v>
      </c>
      <c r="B70" s="29" t="s">
        <v>130</v>
      </c>
      <c r="C70" s="13"/>
      <c r="D70" s="4" t="s">
        <v>182</v>
      </c>
      <c r="E70" s="1"/>
      <c r="F70" s="4"/>
      <c r="G70" s="4"/>
    </row>
    <row r="71" spans="1:7" ht="14" customHeight="1" x14ac:dyDescent="0.2">
      <c r="A71" s="13" t="s">
        <v>227</v>
      </c>
      <c r="B71" s="29" t="s">
        <v>131</v>
      </c>
      <c r="C71" s="13"/>
      <c r="D71" s="4" t="s">
        <v>183</v>
      </c>
      <c r="E71" s="1"/>
      <c r="F71" s="4"/>
      <c r="G71" s="4"/>
    </row>
    <row r="72" spans="1:7" ht="14" customHeight="1" x14ac:dyDescent="0.2">
      <c r="A72" s="3" t="s">
        <v>96</v>
      </c>
      <c r="B72" s="29" t="s">
        <v>132</v>
      </c>
      <c r="C72" s="3"/>
      <c r="D72" s="4" t="s">
        <v>184</v>
      </c>
      <c r="E72" s="1"/>
      <c r="F72" s="4"/>
      <c r="G72" s="4"/>
    </row>
    <row r="73" spans="1:7" s="7" customFormat="1" ht="14" customHeight="1" x14ac:dyDescent="0.2">
      <c r="A73" s="13" t="s">
        <v>208</v>
      </c>
      <c r="B73" s="30" t="s">
        <v>212</v>
      </c>
      <c r="C73" s="13"/>
      <c r="D73" s="4" t="s">
        <v>182</v>
      </c>
      <c r="F73" s="6"/>
      <c r="G73" s="6"/>
    </row>
    <row r="74" spans="1:7" ht="14" customHeight="1" x14ac:dyDescent="0.2">
      <c r="A74" s="13" t="s">
        <v>228</v>
      </c>
      <c r="B74" s="29" t="s">
        <v>133</v>
      </c>
      <c r="C74" s="13"/>
      <c r="D74" s="4" t="s">
        <v>185</v>
      </c>
      <c r="E74" s="1"/>
      <c r="F74" s="4"/>
      <c r="G74" s="4"/>
    </row>
    <row r="75" spans="1:7" ht="14" customHeight="1" x14ac:dyDescent="0.2">
      <c r="A75" s="3" t="s">
        <v>97</v>
      </c>
      <c r="B75" s="29" t="s">
        <v>134</v>
      </c>
      <c r="C75" s="3"/>
      <c r="D75" s="4" t="s">
        <v>182</v>
      </c>
      <c r="E75" s="1"/>
      <c r="F75" s="4"/>
      <c r="G75" s="4"/>
    </row>
    <row r="76" spans="1:7" ht="14" customHeight="1" x14ac:dyDescent="0.2">
      <c r="A76" s="13" t="s">
        <v>98</v>
      </c>
      <c r="B76" s="29" t="s">
        <v>135</v>
      </c>
      <c r="C76" s="13"/>
      <c r="D76" s="4" t="s">
        <v>182</v>
      </c>
      <c r="E76" s="1"/>
      <c r="F76" s="4"/>
      <c r="G76" s="4"/>
    </row>
    <row r="77" spans="1:7" ht="14" customHeight="1" x14ac:dyDescent="0.2">
      <c r="A77" s="13" t="s">
        <v>229</v>
      </c>
      <c r="B77" s="29" t="s">
        <v>136</v>
      </c>
      <c r="C77" s="13"/>
      <c r="D77" s="4" t="s">
        <v>182</v>
      </c>
      <c r="E77" s="1"/>
      <c r="F77" s="4"/>
      <c r="G77" s="4"/>
    </row>
    <row r="78" spans="1:7" ht="14" customHeight="1" x14ac:dyDescent="0.2">
      <c r="A78" s="3" t="s">
        <v>99</v>
      </c>
      <c r="B78" s="29" t="s">
        <v>137</v>
      </c>
      <c r="C78" s="3"/>
      <c r="D78" s="4" t="s">
        <v>186</v>
      </c>
      <c r="E78" s="1"/>
      <c r="F78" s="4"/>
      <c r="G78" s="4"/>
    </row>
    <row r="79" spans="1:7" ht="14" customHeight="1" x14ac:dyDescent="0.2">
      <c r="A79" s="13" t="s">
        <v>100</v>
      </c>
      <c r="B79" s="29" t="s">
        <v>138</v>
      </c>
      <c r="C79" s="13"/>
      <c r="D79" s="4" t="s">
        <v>182</v>
      </c>
      <c r="E79" s="1"/>
      <c r="F79" s="4"/>
      <c r="G79" s="4"/>
    </row>
    <row r="80" spans="1:7" ht="14" customHeight="1" x14ac:dyDescent="0.2">
      <c r="A80" s="13" t="s">
        <v>230</v>
      </c>
      <c r="B80" s="29" t="s">
        <v>139</v>
      </c>
      <c r="C80" s="13"/>
      <c r="D80" s="4" t="s">
        <v>187</v>
      </c>
      <c r="E80" s="1"/>
      <c r="F80" s="4"/>
      <c r="G80" s="4"/>
    </row>
    <row r="81" spans="1:7" ht="14" customHeight="1" x14ac:dyDescent="0.2">
      <c r="A81" s="3" t="s">
        <v>209</v>
      </c>
      <c r="B81" s="29" t="s">
        <v>140</v>
      </c>
      <c r="C81" s="3"/>
      <c r="D81" s="4" t="s">
        <v>182</v>
      </c>
      <c r="E81" s="1"/>
      <c r="F81" s="4"/>
      <c r="G81" s="4"/>
    </row>
    <row r="82" spans="1:7" ht="14" customHeight="1" x14ac:dyDescent="0.2">
      <c r="A82" s="13" t="s">
        <v>101</v>
      </c>
      <c r="B82" s="29" t="s">
        <v>141</v>
      </c>
      <c r="C82" s="13"/>
      <c r="D82" s="4" t="s">
        <v>182</v>
      </c>
      <c r="E82" s="1"/>
      <c r="F82" s="4"/>
      <c r="G82" s="4"/>
    </row>
    <row r="83" spans="1:7" ht="14" customHeight="1" x14ac:dyDescent="0.2">
      <c r="A83" s="13" t="s">
        <v>231</v>
      </c>
      <c r="B83" s="29" t="s">
        <v>142</v>
      </c>
      <c r="C83" s="13"/>
      <c r="D83" s="4" t="s">
        <v>188</v>
      </c>
      <c r="E83" s="1"/>
      <c r="F83" s="4"/>
      <c r="G83" s="4"/>
    </row>
    <row r="84" spans="1:7" ht="14" customHeight="1" x14ac:dyDescent="0.2">
      <c r="A84" s="3" t="s">
        <v>102</v>
      </c>
      <c r="B84" s="29" t="s">
        <v>143</v>
      </c>
      <c r="C84" s="3"/>
      <c r="D84" s="4" t="s">
        <v>182</v>
      </c>
      <c r="E84" s="1"/>
      <c r="F84" s="4"/>
      <c r="G84" s="4"/>
    </row>
    <row r="85" spans="1:7" ht="14" customHeight="1" x14ac:dyDescent="0.2">
      <c r="A85" s="13" t="s">
        <v>210</v>
      </c>
      <c r="B85" s="29" t="s">
        <v>144</v>
      </c>
      <c r="C85" s="13"/>
      <c r="D85" s="4" t="s">
        <v>189</v>
      </c>
      <c r="E85" s="1"/>
      <c r="F85" s="4"/>
      <c r="G85" s="4"/>
    </row>
    <row r="86" spans="1:7" ht="14" customHeight="1" x14ac:dyDescent="0.2">
      <c r="A86" s="13" t="s">
        <v>232</v>
      </c>
      <c r="B86" s="29" t="s">
        <v>145</v>
      </c>
      <c r="C86" s="13"/>
      <c r="D86" s="4" t="s">
        <v>190</v>
      </c>
      <c r="E86" s="1"/>
      <c r="F86" s="4"/>
      <c r="G86" s="4"/>
    </row>
    <row r="87" spans="1:7" ht="14" customHeight="1" x14ac:dyDescent="0.2">
      <c r="A87" s="3" t="s">
        <v>103</v>
      </c>
      <c r="B87" s="29" t="s">
        <v>146</v>
      </c>
      <c r="C87" s="3"/>
      <c r="D87" s="4" t="s">
        <v>191</v>
      </c>
      <c r="E87" s="1"/>
      <c r="F87" s="4"/>
      <c r="G87" s="4"/>
    </row>
    <row r="88" spans="1:7" ht="14" customHeight="1" x14ac:dyDescent="0.2">
      <c r="A88" s="13" t="s">
        <v>104</v>
      </c>
      <c r="B88" s="29" t="s">
        <v>147</v>
      </c>
      <c r="C88" s="13"/>
      <c r="D88" s="4" t="s">
        <v>192</v>
      </c>
      <c r="E88" s="1"/>
      <c r="F88" s="4"/>
      <c r="G88" s="4"/>
    </row>
    <row r="89" spans="1:7" ht="14" customHeight="1" x14ac:dyDescent="0.2">
      <c r="A89" s="13" t="s">
        <v>233</v>
      </c>
      <c r="B89" s="29" t="s">
        <v>148</v>
      </c>
      <c r="C89" s="13"/>
      <c r="D89" s="4" t="s">
        <v>193</v>
      </c>
      <c r="E89" s="1"/>
      <c r="F89" s="4"/>
      <c r="G89" s="4"/>
    </row>
    <row r="90" spans="1:7" ht="14" customHeight="1" x14ac:dyDescent="0.2">
      <c r="A90" s="3" t="s">
        <v>105</v>
      </c>
      <c r="B90" s="29" t="s">
        <v>149</v>
      </c>
      <c r="C90" s="3"/>
      <c r="D90" s="4" t="s">
        <v>194</v>
      </c>
      <c r="E90" s="1"/>
      <c r="F90" s="4"/>
      <c r="G90" s="4"/>
    </row>
    <row r="91" spans="1:7" ht="14" customHeight="1" x14ac:dyDescent="0.2">
      <c r="A91" s="13" t="s">
        <v>106</v>
      </c>
      <c r="B91" s="29" t="s">
        <v>150</v>
      </c>
      <c r="C91" s="13"/>
      <c r="D91" s="4" t="s">
        <v>195</v>
      </c>
      <c r="E91" s="1"/>
      <c r="F91" s="4"/>
      <c r="G91" s="4"/>
    </row>
    <row r="92" spans="1:7" ht="14" customHeight="1" x14ac:dyDescent="0.2">
      <c r="A92" s="13" t="s">
        <v>234</v>
      </c>
      <c r="B92" s="29" t="s">
        <v>151</v>
      </c>
      <c r="C92" s="13"/>
      <c r="D92" s="4" t="s">
        <v>196</v>
      </c>
      <c r="E92" s="1"/>
      <c r="F92" s="4"/>
      <c r="G92" s="4"/>
    </row>
    <row r="93" spans="1:7" ht="14" customHeight="1" x14ac:dyDescent="0.2">
      <c r="A93" s="3" t="s">
        <v>211</v>
      </c>
      <c r="B93" s="29" t="s">
        <v>152</v>
      </c>
      <c r="C93" s="3"/>
      <c r="D93" s="4" t="s">
        <v>197</v>
      </c>
      <c r="E93" s="1"/>
      <c r="F93" s="4"/>
      <c r="G93" s="4"/>
    </row>
    <row r="94" spans="1:7" ht="14" customHeight="1" x14ac:dyDescent="0.2">
      <c r="A94" s="13" t="s">
        <v>107</v>
      </c>
      <c r="B94" s="29" t="s">
        <v>153</v>
      </c>
      <c r="C94" s="13"/>
      <c r="D94" s="4" t="s">
        <v>198</v>
      </c>
      <c r="E94" s="1"/>
      <c r="F94" s="4"/>
      <c r="G94" s="4"/>
    </row>
    <row r="95" spans="1:7" ht="14" customHeight="1" x14ac:dyDescent="0.2">
      <c r="A95" s="13" t="s">
        <v>235</v>
      </c>
      <c r="B95" s="29" t="s">
        <v>154</v>
      </c>
      <c r="C95" s="13"/>
      <c r="D95" s="4" t="s">
        <v>199</v>
      </c>
      <c r="E95" s="1"/>
      <c r="F95" s="4"/>
      <c r="G95" s="4"/>
    </row>
    <row r="96" spans="1:7" ht="14" customHeight="1" x14ac:dyDescent="0.2">
      <c r="A96" s="3" t="s">
        <v>108</v>
      </c>
      <c r="B96" s="29" t="s">
        <v>155</v>
      </c>
      <c r="C96" s="3"/>
      <c r="D96" s="4" t="s">
        <v>200</v>
      </c>
      <c r="E96" s="1"/>
      <c r="F96" s="4"/>
      <c r="G96" s="4"/>
    </row>
    <row r="97" spans="1:7" ht="14" customHeight="1" x14ac:dyDescent="0.2">
      <c r="A97" s="2" t="s">
        <v>237</v>
      </c>
      <c r="B97" s="31" t="s">
        <v>288</v>
      </c>
      <c r="C97" s="2"/>
      <c r="D97" s="4" t="s">
        <v>263</v>
      </c>
      <c r="E97" s="1"/>
      <c r="F97" s="4"/>
      <c r="G97" s="4"/>
    </row>
    <row r="98" spans="1:7" ht="14" customHeight="1" x14ac:dyDescent="0.2">
      <c r="A98" s="2" t="s">
        <v>238</v>
      </c>
      <c r="B98" s="31" t="s">
        <v>289</v>
      </c>
      <c r="C98" s="2"/>
      <c r="D98" s="4" t="s">
        <v>263</v>
      </c>
      <c r="E98" s="1"/>
      <c r="F98" s="4"/>
      <c r="G98" s="4"/>
    </row>
    <row r="99" spans="1:7" ht="14" customHeight="1" x14ac:dyDescent="0.2">
      <c r="A99" s="2" t="s">
        <v>239</v>
      </c>
      <c r="B99" s="31" t="s">
        <v>290</v>
      </c>
      <c r="C99" s="2"/>
      <c r="D99" s="4" t="s">
        <v>264</v>
      </c>
      <c r="E99" s="1"/>
      <c r="F99" s="4"/>
      <c r="G99" s="4"/>
    </row>
    <row r="100" spans="1:7" ht="14" customHeight="1" x14ac:dyDescent="0.2">
      <c r="A100" s="2" t="s">
        <v>240</v>
      </c>
      <c r="B100" s="31" t="s">
        <v>291</v>
      </c>
      <c r="C100" s="2"/>
      <c r="D100" s="4" t="s">
        <v>265</v>
      </c>
      <c r="E100" s="1"/>
      <c r="F100" s="4"/>
      <c r="G100" s="4"/>
    </row>
    <row r="101" spans="1:7" ht="14" customHeight="1" x14ac:dyDescent="0.2">
      <c r="A101" s="2" t="s">
        <v>241</v>
      </c>
      <c r="B101" s="31" t="s">
        <v>292</v>
      </c>
      <c r="C101" s="2"/>
      <c r="D101" s="4" t="s">
        <v>266</v>
      </c>
      <c r="E101" s="1"/>
      <c r="F101" s="4"/>
      <c r="G101" s="4"/>
    </row>
    <row r="102" spans="1:7" ht="14" customHeight="1" x14ac:dyDescent="0.2">
      <c r="A102" s="2" t="s">
        <v>242</v>
      </c>
      <c r="B102" s="31" t="s">
        <v>293</v>
      </c>
      <c r="C102" s="2"/>
      <c r="D102" s="4" t="s">
        <v>267</v>
      </c>
      <c r="E102" s="1"/>
      <c r="F102" s="4"/>
      <c r="G102" s="4"/>
    </row>
    <row r="103" spans="1:7" ht="14" customHeight="1" x14ac:dyDescent="0.2">
      <c r="A103" s="2" t="s">
        <v>243</v>
      </c>
      <c r="B103" s="31" t="s">
        <v>294</v>
      </c>
      <c r="C103" s="2"/>
      <c r="D103" s="4" t="s">
        <v>268</v>
      </c>
      <c r="E103" s="1"/>
      <c r="F103" s="4"/>
      <c r="G103" s="4"/>
    </row>
    <row r="104" spans="1:7" ht="14" customHeight="1" x14ac:dyDescent="0.2">
      <c r="A104" s="2" t="s">
        <v>244</v>
      </c>
      <c r="B104" s="31" t="s">
        <v>295</v>
      </c>
      <c r="C104" s="2"/>
      <c r="D104" s="4" t="s">
        <v>269</v>
      </c>
      <c r="E104" s="1"/>
      <c r="F104" s="4"/>
      <c r="G104" s="4"/>
    </row>
    <row r="105" spans="1:7" ht="15" customHeight="1" x14ac:dyDescent="0.2">
      <c r="A105" s="2" t="s">
        <v>245</v>
      </c>
      <c r="B105" s="31" t="s">
        <v>296</v>
      </c>
      <c r="C105" s="2"/>
      <c r="D105" s="4" t="s">
        <v>270</v>
      </c>
      <c r="E105" s="1"/>
      <c r="F105" s="4"/>
      <c r="G105" s="4"/>
    </row>
    <row r="106" spans="1:7" ht="13.5" customHeight="1" x14ac:dyDescent="0.2">
      <c r="A106" s="2" t="s">
        <v>246</v>
      </c>
      <c r="B106" s="31" t="s">
        <v>297</v>
      </c>
      <c r="C106" s="2"/>
      <c r="D106" s="4" t="s">
        <v>271</v>
      </c>
      <c r="E106" s="1"/>
      <c r="F106" s="4"/>
      <c r="G106" s="4"/>
    </row>
    <row r="107" spans="1:7" ht="13.5" customHeight="1" x14ac:dyDescent="0.2">
      <c r="A107" s="2" t="s">
        <v>247</v>
      </c>
      <c r="B107" s="31" t="s">
        <v>298</v>
      </c>
      <c r="C107" s="2"/>
      <c r="D107" s="4" t="s">
        <v>272</v>
      </c>
      <c r="E107" s="1"/>
      <c r="F107" s="4"/>
      <c r="G107" s="4"/>
    </row>
    <row r="108" spans="1:7" ht="13.5" customHeight="1" x14ac:dyDescent="0.2">
      <c r="A108" s="2" t="s">
        <v>248</v>
      </c>
      <c r="B108" s="31" t="s">
        <v>299</v>
      </c>
      <c r="C108" s="2"/>
      <c r="D108" s="4" t="s">
        <v>273</v>
      </c>
      <c r="E108" s="1"/>
      <c r="F108" s="4"/>
      <c r="G108" s="4"/>
    </row>
    <row r="109" spans="1:7" ht="13.5" customHeight="1" x14ac:dyDescent="0.2">
      <c r="A109" s="2" t="s">
        <v>249</v>
      </c>
      <c r="B109" s="31" t="s">
        <v>300</v>
      </c>
      <c r="C109" s="2"/>
      <c r="D109" s="4" t="s">
        <v>274</v>
      </c>
      <c r="E109" s="1"/>
      <c r="F109" s="4"/>
      <c r="G109" s="4"/>
    </row>
    <row r="110" spans="1:7" ht="13.5" customHeight="1" x14ac:dyDescent="0.2">
      <c r="A110" s="2" t="s">
        <v>250</v>
      </c>
      <c r="B110" s="31" t="s">
        <v>301</v>
      </c>
      <c r="C110" s="2"/>
      <c r="D110" s="4" t="s">
        <v>275</v>
      </c>
      <c r="E110" s="1"/>
      <c r="F110" s="4"/>
      <c r="G110" s="4"/>
    </row>
    <row r="111" spans="1:7" ht="13.5" customHeight="1" x14ac:dyDescent="0.2">
      <c r="A111" s="2" t="s">
        <v>251</v>
      </c>
      <c r="B111" s="31" t="s">
        <v>302</v>
      </c>
      <c r="C111" s="2"/>
      <c r="D111" s="4" t="s">
        <v>276</v>
      </c>
      <c r="E111" s="1"/>
      <c r="F111" s="4"/>
      <c r="G111" s="4"/>
    </row>
    <row r="112" spans="1:7" ht="13.5" customHeight="1" x14ac:dyDescent="0.2">
      <c r="A112" s="2" t="s">
        <v>252</v>
      </c>
      <c r="B112" s="31" t="s">
        <v>303</v>
      </c>
      <c r="C112" s="2"/>
      <c r="D112" s="4" t="s">
        <v>277</v>
      </c>
      <c r="E112" s="1"/>
      <c r="F112" s="4"/>
      <c r="G112" s="4"/>
    </row>
    <row r="113" spans="1:7" ht="13.5" customHeight="1" x14ac:dyDescent="0.2">
      <c r="A113" s="2" t="s">
        <v>253</v>
      </c>
      <c r="B113" s="31" t="s">
        <v>304</v>
      </c>
      <c r="C113" s="2"/>
      <c r="D113" s="4" t="s">
        <v>278</v>
      </c>
      <c r="E113" s="1"/>
      <c r="F113" s="4"/>
      <c r="G113" s="4"/>
    </row>
    <row r="114" spans="1:7" ht="13.5" customHeight="1" x14ac:dyDescent="0.2">
      <c r="A114" s="2" t="s">
        <v>254</v>
      </c>
      <c r="B114" s="31" t="s">
        <v>305</v>
      </c>
      <c r="C114" s="2"/>
      <c r="D114" s="4" t="s">
        <v>279</v>
      </c>
      <c r="E114" s="1"/>
      <c r="F114" s="4"/>
      <c r="G114" s="4"/>
    </row>
    <row r="115" spans="1:7" ht="13.5" customHeight="1" x14ac:dyDescent="0.2">
      <c r="A115" s="2" t="s">
        <v>255</v>
      </c>
      <c r="B115" s="31" t="s">
        <v>306</v>
      </c>
      <c r="C115" s="2"/>
      <c r="D115" s="4" t="s">
        <v>280</v>
      </c>
      <c r="E115" s="1"/>
      <c r="F115" s="4"/>
      <c r="G115" s="4"/>
    </row>
    <row r="116" spans="1:7" ht="13.5" customHeight="1" x14ac:dyDescent="0.2">
      <c r="A116" s="2" t="s">
        <v>256</v>
      </c>
      <c r="B116" s="31" t="s">
        <v>307</v>
      </c>
      <c r="C116" s="2"/>
      <c r="D116" s="4" t="s">
        <v>281</v>
      </c>
      <c r="E116" s="1"/>
      <c r="F116" s="4"/>
      <c r="G116" s="4"/>
    </row>
    <row r="117" spans="1:7" ht="13.5" customHeight="1" x14ac:dyDescent="0.2">
      <c r="A117" s="2" t="s">
        <v>257</v>
      </c>
      <c r="B117" s="31" t="s">
        <v>308</v>
      </c>
      <c r="C117" s="2"/>
      <c r="D117" s="4" t="s">
        <v>282</v>
      </c>
      <c r="E117" s="1"/>
      <c r="F117" s="4"/>
      <c r="G117" s="4"/>
    </row>
    <row r="118" spans="1:7" ht="13.5" customHeight="1" x14ac:dyDescent="0.2">
      <c r="A118" s="2" t="s">
        <v>258</v>
      </c>
      <c r="B118" s="31" t="s">
        <v>309</v>
      </c>
      <c r="C118" s="2"/>
      <c r="D118" s="4" t="s">
        <v>283</v>
      </c>
      <c r="E118" s="1"/>
      <c r="F118" s="4"/>
      <c r="G118" s="4"/>
    </row>
    <row r="119" spans="1:7" ht="13.5" customHeight="1" x14ac:dyDescent="0.2">
      <c r="A119" s="2" t="s">
        <v>259</v>
      </c>
      <c r="B119" s="31" t="s">
        <v>310</v>
      </c>
      <c r="C119" s="2"/>
      <c r="D119" s="4" t="s">
        <v>284</v>
      </c>
      <c r="E119" s="1"/>
      <c r="F119" s="4"/>
      <c r="G119" s="4"/>
    </row>
    <row r="120" spans="1:7" ht="13.5" customHeight="1" x14ac:dyDescent="0.2">
      <c r="A120" s="2" t="s">
        <v>260</v>
      </c>
      <c r="B120" s="31" t="s">
        <v>311</v>
      </c>
      <c r="C120" s="2"/>
      <c r="D120" s="4" t="s">
        <v>285</v>
      </c>
      <c r="E120" s="1"/>
      <c r="F120" s="4"/>
      <c r="G120" s="4"/>
    </row>
    <row r="121" spans="1:7" ht="13.5" customHeight="1" x14ac:dyDescent="0.2">
      <c r="A121" s="2" t="s">
        <v>261</v>
      </c>
      <c r="B121" s="31" t="s">
        <v>312</v>
      </c>
      <c r="C121" s="2"/>
      <c r="D121" s="4" t="s">
        <v>286</v>
      </c>
      <c r="E121" s="1"/>
      <c r="F121" s="4"/>
      <c r="G121" s="4"/>
    </row>
    <row r="122" spans="1:7" ht="13.5" customHeight="1" x14ac:dyDescent="0.2">
      <c r="A122" s="2" t="s">
        <v>262</v>
      </c>
      <c r="B122" s="31" t="s">
        <v>313</v>
      </c>
      <c r="C122" s="2"/>
      <c r="D122" s="4" t="s">
        <v>287</v>
      </c>
      <c r="E122" s="1"/>
      <c r="F122" s="4"/>
      <c r="G122" s="4"/>
    </row>
    <row r="123" spans="1:7" ht="13.5" customHeight="1" x14ac:dyDescent="0.2">
      <c r="A123" s="2" t="s">
        <v>623</v>
      </c>
      <c r="B123" s="31" t="s">
        <v>637</v>
      </c>
      <c r="C123" s="2"/>
      <c r="D123" s="4" t="s">
        <v>659</v>
      </c>
      <c r="E123" s="1"/>
      <c r="F123" s="4"/>
      <c r="G123" s="4"/>
    </row>
    <row r="124" spans="1:7" ht="13.5" customHeight="1" x14ac:dyDescent="0.2">
      <c r="A124" s="2" t="s">
        <v>624</v>
      </c>
      <c r="B124" s="31" t="s">
        <v>638</v>
      </c>
      <c r="C124" s="2"/>
      <c r="D124" s="4" t="s">
        <v>660</v>
      </c>
      <c r="E124" s="1"/>
      <c r="F124" s="4"/>
      <c r="G124" s="4"/>
    </row>
    <row r="125" spans="1:7" ht="13.5" customHeight="1" x14ac:dyDescent="0.2">
      <c r="A125" s="2" t="s">
        <v>625</v>
      </c>
      <c r="B125" s="31" t="s">
        <v>639</v>
      </c>
      <c r="C125" s="2"/>
      <c r="D125" s="4" t="s">
        <v>661</v>
      </c>
      <c r="E125" s="1"/>
      <c r="F125" s="4"/>
      <c r="G125" s="4"/>
    </row>
    <row r="126" spans="1:7" ht="13.5" customHeight="1" x14ac:dyDescent="0.2">
      <c r="A126" s="2" t="s">
        <v>626</v>
      </c>
      <c r="B126" s="31" t="s">
        <v>640</v>
      </c>
      <c r="C126" s="2"/>
      <c r="D126" s="4" t="s">
        <v>662</v>
      </c>
      <c r="E126" s="1"/>
      <c r="F126" s="4"/>
      <c r="G126" s="4"/>
    </row>
    <row r="127" spans="1:7" ht="13.5" customHeight="1" x14ac:dyDescent="0.2">
      <c r="A127" s="2" t="s">
        <v>627</v>
      </c>
      <c r="B127" s="31" t="s">
        <v>641</v>
      </c>
      <c r="C127" s="2"/>
      <c r="D127" s="4" t="s">
        <v>663</v>
      </c>
      <c r="E127" s="1"/>
      <c r="F127" s="4"/>
      <c r="G127" s="4"/>
    </row>
    <row r="128" spans="1:7" ht="13.5" customHeight="1" x14ac:dyDescent="0.2">
      <c r="A128" s="2" t="s">
        <v>628</v>
      </c>
      <c r="B128" s="31" t="s">
        <v>642</v>
      </c>
      <c r="C128" s="2"/>
      <c r="D128" s="4" t="s">
        <v>664</v>
      </c>
      <c r="E128" s="1"/>
      <c r="F128" s="4"/>
      <c r="G128" s="4"/>
    </row>
    <row r="129" spans="1:7" ht="13.5" customHeight="1" x14ac:dyDescent="0.2">
      <c r="A129" s="2" t="s">
        <v>629</v>
      </c>
      <c r="B129" s="31" t="s">
        <v>643</v>
      </c>
      <c r="C129" s="2"/>
      <c r="D129" s="4" t="s">
        <v>665</v>
      </c>
      <c r="E129" s="1"/>
      <c r="F129" s="4"/>
      <c r="G129" s="4"/>
    </row>
    <row r="130" spans="1:7" ht="13.5" customHeight="1" x14ac:dyDescent="0.2">
      <c r="A130" s="2" t="s">
        <v>630</v>
      </c>
      <c r="B130" s="31" t="s">
        <v>644</v>
      </c>
      <c r="C130" s="2"/>
      <c r="D130" s="4" t="s">
        <v>666</v>
      </c>
      <c r="E130" s="1"/>
      <c r="F130" s="4"/>
      <c r="G130" s="4"/>
    </row>
    <row r="131" spans="1:7" ht="13.5" customHeight="1" x14ac:dyDescent="0.2">
      <c r="A131" s="2" t="s">
        <v>631</v>
      </c>
      <c r="B131" s="31" t="s">
        <v>645</v>
      </c>
      <c r="C131" s="2"/>
      <c r="D131" s="4" t="s">
        <v>667</v>
      </c>
      <c r="E131" s="1"/>
      <c r="F131" s="4"/>
      <c r="G131" s="4"/>
    </row>
    <row r="132" spans="1:7" ht="13.5" customHeight="1" x14ac:dyDescent="0.2">
      <c r="A132" s="2" t="s">
        <v>632</v>
      </c>
      <c r="B132" s="31" t="s">
        <v>646</v>
      </c>
      <c r="C132" s="2"/>
      <c r="D132" s="4" t="s">
        <v>668</v>
      </c>
      <c r="E132" s="1"/>
      <c r="F132" s="4"/>
      <c r="G132" s="4"/>
    </row>
    <row r="133" spans="1:7" ht="13.5" customHeight="1" x14ac:dyDescent="0.2">
      <c r="A133" s="2" t="s">
        <v>633</v>
      </c>
      <c r="B133" s="31" t="s">
        <v>647</v>
      </c>
      <c r="C133" s="2"/>
      <c r="D133" s="4" t="s">
        <v>669</v>
      </c>
      <c r="E133" s="1"/>
      <c r="F133" s="4"/>
      <c r="G133" s="4"/>
    </row>
    <row r="134" spans="1:7" ht="13.5" customHeight="1" x14ac:dyDescent="0.2">
      <c r="A134" s="2" t="s">
        <v>634</v>
      </c>
      <c r="B134" s="31" t="s">
        <v>648</v>
      </c>
      <c r="C134" s="2"/>
      <c r="D134" s="4" t="s">
        <v>670</v>
      </c>
      <c r="E134" s="1"/>
      <c r="F134" s="4"/>
      <c r="G134" s="4"/>
    </row>
    <row r="135" spans="1:7" ht="13.5" customHeight="1" x14ac:dyDescent="0.2">
      <c r="A135" s="2" t="s">
        <v>635</v>
      </c>
      <c r="B135" s="31" t="s">
        <v>649</v>
      </c>
      <c r="C135" s="2"/>
      <c r="D135" s="4" t="s">
        <v>671</v>
      </c>
      <c r="E135" s="1"/>
      <c r="F135" s="4"/>
      <c r="G135" s="4"/>
    </row>
    <row r="136" spans="1:7" ht="13.5" customHeight="1" x14ac:dyDescent="0.2">
      <c r="A136" s="2" t="s">
        <v>636</v>
      </c>
      <c r="B136" s="31" t="s">
        <v>650</v>
      </c>
      <c r="C136" s="2"/>
      <c r="D136" s="4" t="s">
        <v>672</v>
      </c>
      <c r="E136" s="1"/>
      <c r="F136" s="4"/>
      <c r="G136" s="4"/>
    </row>
    <row r="137" spans="1:7" ht="13.5" customHeight="1" x14ac:dyDescent="0.2">
      <c r="A137" s="2" t="s">
        <v>651</v>
      </c>
      <c r="B137" s="31" t="s">
        <v>655</v>
      </c>
      <c r="C137" s="2"/>
      <c r="D137" s="4" t="s">
        <v>673</v>
      </c>
      <c r="E137" s="1"/>
      <c r="F137" s="4"/>
      <c r="G137" s="4"/>
    </row>
    <row r="138" spans="1:7" ht="13.5" customHeight="1" x14ac:dyDescent="0.2">
      <c r="A138" s="2" t="s">
        <v>652</v>
      </c>
      <c r="B138" s="31" t="s">
        <v>656</v>
      </c>
      <c r="C138" s="2"/>
      <c r="D138" s="4" t="s">
        <v>674</v>
      </c>
      <c r="E138" s="1"/>
      <c r="F138" s="4"/>
      <c r="G138" s="4"/>
    </row>
    <row r="139" spans="1:7" ht="13.5" customHeight="1" x14ac:dyDescent="0.2">
      <c r="A139" s="2" t="s">
        <v>653</v>
      </c>
      <c r="B139" s="31" t="s">
        <v>657</v>
      </c>
      <c r="C139" s="2"/>
      <c r="D139" s="4" t="s">
        <v>675</v>
      </c>
      <c r="E139" s="1"/>
      <c r="F139" s="4"/>
      <c r="G139" s="4"/>
    </row>
    <row r="140" spans="1:7" ht="13.5" customHeight="1" x14ac:dyDescent="0.2">
      <c r="A140" s="2" t="s">
        <v>654</v>
      </c>
      <c r="B140" s="31" t="s">
        <v>658</v>
      </c>
      <c r="C140" s="2"/>
      <c r="D140" s="4" t="s">
        <v>676</v>
      </c>
      <c r="E140" s="1"/>
      <c r="F140" s="4"/>
      <c r="G140" s="4"/>
    </row>
    <row r="141" spans="1:7" s="25" customFormat="1" ht="13.5" customHeight="1" x14ac:dyDescent="0.2">
      <c r="A141" s="24" t="s">
        <v>788</v>
      </c>
      <c r="B141" s="28" t="s">
        <v>677</v>
      </c>
      <c r="C141" s="24"/>
      <c r="D141" s="23">
        <v>13108171800</v>
      </c>
      <c r="F141" s="23"/>
      <c r="G141" s="23"/>
    </row>
    <row r="142" spans="1:7" s="25" customFormat="1" ht="13.5" customHeight="1" x14ac:dyDescent="0.2">
      <c r="A142" s="24" t="s">
        <v>678</v>
      </c>
      <c r="B142" s="28" t="s">
        <v>679</v>
      </c>
      <c r="C142" s="24"/>
      <c r="D142" s="23">
        <v>15828061146</v>
      </c>
      <c r="F142" s="23"/>
      <c r="G142" s="23"/>
    </row>
    <row r="143" spans="1:7" s="25" customFormat="1" ht="13.5" customHeight="1" x14ac:dyDescent="0.2">
      <c r="A143" s="26" t="s">
        <v>680</v>
      </c>
      <c r="B143" s="28" t="s">
        <v>681</v>
      </c>
      <c r="C143" s="26"/>
      <c r="D143" s="23">
        <v>15980562052</v>
      </c>
      <c r="F143" s="23"/>
      <c r="G143" s="23"/>
    </row>
    <row r="144" spans="1:7" s="25" customFormat="1" ht="13.5" customHeight="1" x14ac:dyDescent="0.2">
      <c r="A144" s="24" t="s">
        <v>682</v>
      </c>
      <c r="B144" s="28" t="s">
        <v>745</v>
      </c>
      <c r="C144" s="24"/>
      <c r="D144" s="28" t="s">
        <v>706</v>
      </c>
      <c r="F144" s="23"/>
      <c r="G144" s="23"/>
    </row>
    <row r="145" spans="1:7" s="25" customFormat="1" ht="13.5" customHeight="1" x14ac:dyDescent="0.2">
      <c r="A145" s="24" t="s">
        <v>683</v>
      </c>
      <c r="B145" s="28" t="s">
        <v>746</v>
      </c>
      <c r="C145" s="24"/>
      <c r="D145" s="28" t="s">
        <v>707</v>
      </c>
      <c r="F145" s="23"/>
      <c r="G145" s="23"/>
    </row>
    <row r="146" spans="1:7" s="25" customFormat="1" ht="13.5" customHeight="1" x14ac:dyDescent="0.2">
      <c r="A146" s="24" t="s">
        <v>684</v>
      </c>
      <c r="B146" s="28" t="s">
        <v>747</v>
      </c>
      <c r="C146" s="24"/>
      <c r="D146" s="28" t="s">
        <v>708</v>
      </c>
      <c r="F146" s="23"/>
      <c r="G146" s="23"/>
    </row>
    <row r="147" spans="1:7" s="25" customFormat="1" ht="13.5" customHeight="1" x14ac:dyDescent="0.2">
      <c r="A147" s="24" t="s">
        <v>685</v>
      </c>
      <c r="B147" s="28" t="s">
        <v>776</v>
      </c>
      <c r="C147" s="24"/>
      <c r="D147" s="28" t="s">
        <v>709</v>
      </c>
      <c r="F147" s="23"/>
      <c r="G147" s="23"/>
    </row>
    <row r="148" spans="1:7" s="25" customFormat="1" ht="13.5" customHeight="1" x14ac:dyDescent="0.2">
      <c r="A148" s="24" t="s">
        <v>686</v>
      </c>
      <c r="B148" s="28" t="s">
        <v>748</v>
      </c>
      <c r="C148" s="24"/>
      <c r="D148" s="28" t="s">
        <v>710</v>
      </c>
      <c r="F148" s="23"/>
      <c r="G148" s="23"/>
    </row>
    <row r="149" spans="1:7" s="25" customFormat="1" ht="13.5" customHeight="1" x14ac:dyDescent="0.2">
      <c r="A149" s="24" t="s">
        <v>687</v>
      </c>
      <c r="B149" s="28" t="s">
        <v>749</v>
      </c>
      <c r="C149" s="24"/>
      <c r="D149" s="28" t="s">
        <v>711</v>
      </c>
      <c r="F149" s="23"/>
      <c r="G149" s="23"/>
    </row>
    <row r="150" spans="1:7" s="25" customFormat="1" ht="13.5" customHeight="1" x14ac:dyDescent="0.2">
      <c r="A150" s="24" t="s">
        <v>688</v>
      </c>
      <c r="B150" s="28" t="s">
        <v>750</v>
      </c>
      <c r="C150" s="24"/>
      <c r="D150" s="28" t="s">
        <v>712</v>
      </c>
      <c r="F150" s="23"/>
      <c r="G150" s="23"/>
    </row>
    <row r="151" spans="1:7" s="25" customFormat="1" ht="13.5" customHeight="1" x14ac:dyDescent="0.2">
      <c r="A151" s="24" t="s">
        <v>689</v>
      </c>
      <c r="B151" s="28" t="s">
        <v>751</v>
      </c>
      <c r="C151" s="24"/>
      <c r="D151" s="28" t="s">
        <v>713</v>
      </c>
      <c r="F151" s="23"/>
      <c r="G151" s="23"/>
    </row>
    <row r="152" spans="1:7" s="25" customFormat="1" ht="13.5" customHeight="1" x14ac:dyDescent="0.2">
      <c r="A152" s="24" t="s">
        <v>690</v>
      </c>
      <c r="B152" s="28" t="s">
        <v>752</v>
      </c>
      <c r="C152" s="24"/>
      <c r="D152" s="28" t="s">
        <v>714</v>
      </c>
      <c r="F152" s="23"/>
      <c r="G152" s="23"/>
    </row>
    <row r="153" spans="1:7" s="25" customFormat="1" x14ac:dyDescent="0.2">
      <c r="A153" s="24" t="s">
        <v>691</v>
      </c>
      <c r="B153" s="28" t="s">
        <v>753</v>
      </c>
      <c r="C153" s="24"/>
      <c r="D153" s="28" t="s">
        <v>715</v>
      </c>
      <c r="F153" s="23"/>
      <c r="G153" s="23"/>
    </row>
    <row r="154" spans="1:7" s="25" customFormat="1" x14ac:dyDescent="0.2">
      <c r="A154" s="24" t="s">
        <v>692</v>
      </c>
      <c r="B154" s="28" t="s">
        <v>754</v>
      </c>
      <c r="C154" s="24"/>
      <c r="D154" s="28" t="s">
        <v>716</v>
      </c>
      <c r="F154" s="23"/>
      <c r="G154" s="23"/>
    </row>
    <row r="155" spans="1:7" s="25" customFormat="1" x14ac:dyDescent="0.2">
      <c r="A155" s="24" t="s">
        <v>693</v>
      </c>
      <c r="B155" s="28" t="s">
        <v>755</v>
      </c>
      <c r="C155" s="24"/>
      <c r="D155" s="28" t="s">
        <v>717</v>
      </c>
      <c r="F155" s="23"/>
      <c r="G155" s="23"/>
    </row>
    <row r="156" spans="1:7" s="27" customFormat="1" x14ac:dyDescent="0.2">
      <c r="A156" s="24" t="s">
        <v>694</v>
      </c>
      <c r="B156" s="28" t="s">
        <v>756</v>
      </c>
      <c r="C156" s="24"/>
      <c r="D156" s="28" t="s">
        <v>718</v>
      </c>
      <c r="F156" s="23"/>
      <c r="G156" s="23"/>
    </row>
    <row r="157" spans="1:7" s="27" customFormat="1" x14ac:dyDescent="0.2">
      <c r="A157" s="24" t="s">
        <v>695</v>
      </c>
      <c r="B157" s="28" t="s">
        <v>757</v>
      </c>
      <c r="C157" s="24"/>
      <c r="D157" s="28" t="s">
        <v>719</v>
      </c>
      <c r="F157" s="23"/>
      <c r="G157" s="23"/>
    </row>
    <row r="158" spans="1:7" s="25" customFormat="1" x14ac:dyDescent="0.2">
      <c r="A158" s="24" t="s">
        <v>696</v>
      </c>
      <c r="B158" s="28" t="s">
        <v>758</v>
      </c>
      <c r="C158" s="24"/>
      <c r="D158" s="28" t="s">
        <v>720</v>
      </c>
      <c r="F158" s="23"/>
      <c r="G158" s="23"/>
    </row>
    <row r="159" spans="1:7" s="25" customFormat="1" x14ac:dyDescent="0.2">
      <c r="A159" s="24" t="s">
        <v>697</v>
      </c>
      <c r="B159" s="28" t="s">
        <v>759</v>
      </c>
      <c r="C159" s="24"/>
      <c r="D159" s="28" t="s">
        <v>721</v>
      </c>
      <c r="F159" s="23"/>
      <c r="G159" s="23"/>
    </row>
    <row r="160" spans="1:7" s="25" customFormat="1" x14ac:dyDescent="0.2">
      <c r="A160" s="24" t="s">
        <v>698</v>
      </c>
      <c r="B160" s="28" t="s">
        <v>760</v>
      </c>
      <c r="C160" s="24"/>
      <c r="D160" s="28" t="s">
        <v>722</v>
      </c>
      <c r="F160" s="23"/>
      <c r="G160" s="23"/>
    </row>
    <row r="161" spans="1:7" s="25" customFormat="1" x14ac:dyDescent="0.2">
      <c r="A161" s="24" t="s">
        <v>258</v>
      </c>
      <c r="B161" s="28" t="s">
        <v>761</v>
      </c>
      <c r="C161" s="24"/>
      <c r="D161" s="28" t="s">
        <v>723</v>
      </c>
      <c r="F161" s="23"/>
      <c r="G161" s="23"/>
    </row>
    <row r="162" spans="1:7" s="25" customFormat="1" x14ac:dyDescent="0.2">
      <c r="A162" s="24" t="s">
        <v>699</v>
      </c>
      <c r="B162" s="28" t="s">
        <v>762</v>
      </c>
      <c r="C162" s="24"/>
      <c r="D162" s="28" t="s">
        <v>724</v>
      </c>
      <c r="F162" s="23"/>
      <c r="G162" s="23"/>
    </row>
    <row r="163" spans="1:7" s="25" customFormat="1" x14ac:dyDescent="0.2">
      <c r="A163" s="24" t="s">
        <v>700</v>
      </c>
      <c r="B163" s="28" t="s">
        <v>763</v>
      </c>
      <c r="C163" s="24"/>
      <c r="D163" s="28" t="s">
        <v>725</v>
      </c>
      <c r="F163" s="23"/>
      <c r="G163" s="23"/>
    </row>
    <row r="164" spans="1:7" s="27" customFormat="1" x14ac:dyDescent="0.2">
      <c r="A164" s="24" t="s">
        <v>701</v>
      </c>
      <c r="B164" s="28" t="s">
        <v>764</v>
      </c>
      <c r="C164" s="24"/>
      <c r="D164" s="28" t="s">
        <v>726</v>
      </c>
      <c r="F164" s="23"/>
      <c r="G164" s="23"/>
    </row>
    <row r="165" spans="1:7" s="27" customFormat="1" x14ac:dyDescent="0.2">
      <c r="A165" s="24" t="s">
        <v>702</v>
      </c>
      <c r="B165" s="28" t="s">
        <v>774</v>
      </c>
      <c r="C165" s="24"/>
      <c r="D165" s="28" t="s">
        <v>727</v>
      </c>
      <c r="F165" s="23"/>
      <c r="G165" s="23"/>
    </row>
    <row r="166" spans="1:7" s="25" customFormat="1" x14ac:dyDescent="0.2">
      <c r="A166" s="24" t="s">
        <v>703</v>
      </c>
      <c r="B166" s="28" t="s">
        <v>765</v>
      </c>
      <c r="C166" s="24"/>
      <c r="D166" s="28" t="s">
        <v>728</v>
      </c>
      <c r="F166" s="23"/>
      <c r="G166" s="23"/>
    </row>
    <row r="167" spans="1:7" s="27" customFormat="1" x14ac:dyDescent="0.2">
      <c r="A167" s="24" t="s">
        <v>704</v>
      </c>
      <c r="B167" s="28" t="s">
        <v>766</v>
      </c>
      <c r="C167" s="24"/>
      <c r="D167" s="28" t="s">
        <v>729</v>
      </c>
      <c r="F167" s="23"/>
      <c r="G167" s="23"/>
    </row>
    <row r="168" spans="1:7" s="25" customFormat="1" x14ac:dyDescent="0.2">
      <c r="A168" s="24" t="s">
        <v>705</v>
      </c>
      <c r="B168" s="28" t="s">
        <v>767</v>
      </c>
      <c r="C168" s="24"/>
      <c r="D168" s="28" t="s">
        <v>730</v>
      </c>
      <c r="F168" s="23"/>
      <c r="G168" s="23"/>
    </row>
    <row r="169" spans="1:7" s="25" customFormat="1" x14ac:dyDescent="0.2">
      <c r="A169" s="24" t="s">
        <v>736</v>
      </c>
      <c r="B169" s="28" t="s">
        <v>768</v>
      </c>
      <c r="C169" s="24"/>
      <c r="D169" s="28" t="s">
        <v>732</v>
      </c>
      <c r="F169" s="23"/>
      <c r="G169" s="23"/>
    </row>
    <row r="170" spans="1:7" s="25" customFormat="1" x14ac:dyDescent="0.2">
      <c r="A170" s="24" t="s">
        <v>737</v>
      </c>
      <c r="B170" s="28" t="s">
        <v>769</v>
      </c>
      <c r="C170" s="24"/>
      <c r="D170" s="28" t="s">
        <v>738</v>
      </c>
      <c r="F170" s="23"/>
      <c r="G170" s="23"/>
    </row>
    <row r="171" spans="1:7" s="25" customFormat="1" x14ac:dyDescent="0.2">
      <c r="A171" s="24" t="s">
        <v>739</v>
      </c>
      <c r="B171" s="28" t="s">
        <v>770</v>
      </c>
      <c r="C171" s="24"/>
      <c r="D171" s="28" t="s">
        <v>733</v>
      </c>
      <c r="F171" s="23"/>
      <c r="G171" s="23"/>
    </row>
    <row r="172" spans="1:7" s="25" customFormat="1" x14ac:dyDescent="0.2">
      <c r="A172" s="24" t="s">
        <v>740</v>
      </c>
      <c r="B172" s="28" t="s">
        <v>771</v>
      </c>
      <c r="C172" s="24"/>
      <c r="D172" s="28" t="s">
        <v>741</v>
      </c>
      <c r="F172" s="23"/>
      <c r="G172" s="23"/>
    </row>
    <row r="173" spans="1:7" s="25" customFormat="1" x14ac:dyDescent="0.2">
      <c r="A173" s="24" t="s">
        <v>742</v>
      </c>
      <c r="B173" s="28" t="s">
        <v>772</v>
      </c>
      <c r="C173" s="24"/>
      <c r="D173" s="28" t="s">
        <v>734</v>
      </c>
      <c r="F173" s="23"/>
      <c r="G173" s="23"/>
    </row>
    <row r="174" spans="1:7" s="25" customFormat="1" x14ac:dyDescent="0.2">
      <c r="A174" s="24" t="s">
        <v>731</v>
      </c>
      <c r="B174" s="28" t="s">
        <v>773</v>
      </c>
      <c r="C174" s="24"/>
      <c r="D174" s="28" t="s">
        <v>735</v>
      </c>
      <c r="F174" s="23"/>
      <c r="G174" s="23"/>
    </row>
    <row r="175" spans="1:7" s="25" customFormat="1" x14ac:dyDescent="0.2">
      <c r="A175" s="24" t="s">
        <v>743</v>
      </c>
      <c r="B175" s="28" t="s">
        <v>775</v>
      </c>
      <c r="C175" s="24"/>
      <c r="D175" s="28" t="s">
        <v>744</v>
      </c>
      <c r="F175" s="23"/>
      <c r="G175" s="23"/>
    </row>
    <row r="176" spans="1:7" x14ac:dyDescent="0.2">
      <c r="E176" s="1"/>
    </row>
    <row r="185" spans="1:7" s="12" customFormat="1" x14ac:dyDescent="0.2">
      <c r="A185" s="11"/>
      <c r="B185" s="32"/>
      <c r="C185" s="11"/>
      <c r="D185" s="10"/>
      <c r="F185" s="10"/>
      <c r="G185" s="10"/>
    </row>
    <row r="191" spans="1:7" x14ac:dyDescent="0.2">
      <c r="E191" s="1"/>
    </row>
    <row r="200" spans="5:5" ht="13.5" customHeight="1" x14ac:dyDescent="0.2">
      <c r="E200" s="1"/>
    </row>
    <row r="220" spans="5:5" ht="17.25" customHeight="1" x14ac:dyDescent="0.2">
      <c r="E220" s="1"/>
    </row>
  </sheetData>
  <phoneticPr fontId="1" type="noConversion"/>
  <conditionalFormatting sqref="A97:A1048576 A2 C2 C97:C1048576">
    <cfRule type="duplicateValues" dxfId="36" priority="54"/>
  </conditionalFormatting>
  <conditionalFormatting sqref="B488:B1048576 B2:B122">
    <cfRule type="duplicateValues" dxfId="35" priority="51"/>
  </conditionalFormatting>
  <conditionalFormatting sqref="B488:B1048576 B2:B122">
    <cfRule type="duplicateValues" dxfId="34" priority="40"/>
  </conditionalFormatting>
  <conditionalFormatting sqref="A97:A1048576 C97:C1048576">
    <cfRule type="duplicateValues" dxfId="33" priority="39"/>
  </conditionalFormatting>
  <conditionalFormatting sqref="B10:B12">
    <cfRule type="duplicateValues" dxfId="32" priority="78"/>
  </conditionalFormatting>
  <conditionalFormatting sqref="B7">
    <cfRule type="duplicateValues" dxfId="31" priority="38"/>
  </conditionalFormatting>
  <conditionalFormatting sqref="A2 C2">
    <cfRule type="duplicateValues" dxfId="30" priority="189"/>
  </conditionalFormatting>
  <conditionalFormatting sqref="A42 A27 A30 A33 A36 A40 A45 A48 A51 A54 A57 A60 A63 A66 A69 A72 A75 A78 A81 A84 A87 A90 A93 A96 C96 C93 C90 C87 C84 C81 C78 C75 C72 C69 C66 C63 C60 C57 C54 C51 C48 C45 C40 C36 C33 C30 C27 C42">
    <cfRule type="duplicateValues" dxfId="29" priority="35"/>
  </conditionalFormatting>
  <conditionalFormatting sqref="A42 A27 A30 A33 A36 A40 A45 A48 A51 A54 A57 A60 A63 A66 A69 A72 A75 A78 A81 A84 A87 A90 A93 A96 C96 C93 C90 C87 C84 C81 C78 C75 C72 C69 C66 C63 C60 C57 C54 C51 C48 C45 C40 C36 C33 C30 C27 C42">
    <cfRule type="duplicateValues" dxfId="28" priority="36"/>
  </conditionalFormatting>
  <conditionalFormatting sqref="B488:B1048576 B2:B122">
    <cfRule type="duplicateValues" dxfId="27" priority="16"/>
  </conditionalFormatting>
  <conditionalFormatting sqref="B2:B61">
    <cfRule type="duplicateValues" dxfId="26" priority="807"/>
  </conditionalFormatting>
  <conditionalFormatting sqref="B488:B1048576 B2:B176">
    <cfRule type="duplicateValues" dxfId="25"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311"/>
  <sheetViews>
    <sheetView topLeftCell="A288" workbookViewId="0">
      <selection activeCell="A312" sqref="A312:XFD312"/>
    </sheetView>
  </sheetViews>
  <sheetFormatPr baseColWidth="10" defaultColWidth="8.83203125" defaultRowHeight="15" x14ac:dyDescent="0.2"/>
  <cols>
    <col min="1" max="1" width="9" customWidth="1"/>
    <col min="3" max="3" width="35.6640625" customWidth="1"/>
    <col min="4" max="4" width="23.6640625" customWidth="1"/>
  </cols>
  <sheetData>
    <row r="1" spans="3:3" ht="13.5" customHeight="1" x14ac:dyDescent="0.2">
      <c r="C1" s="22" t="s">
        <v>0</v>
      </c>
    </row>
    <row r="2" spans="3:3" x14ac:dyDescent="0.2">
      <c r="C2" s="17" t="s">
        <v>314</v>
      </c>
    </row>
    <row r="3" spans="3:3" x14ac:dyDescent="0.2">
      <c r="C3" s="17" t="s">
        <v>315</v>
      </c>
    </row>
    <row r="4" spans="3:3" x14ac:dyDescent="0.2">
      <c r="C4" s="9" t="s">
        <v>316</v>
      </c>
    </row>
    <row r="5" spans="3:3" x14ac:dyDescent="0.2">
      <c r="C5" s="17" t="s">
        <v>317</v>
      </c>
    </row>
    <row r="6" spans="3:3" x14ac:dyDescent="0.2">
      <c r="C6" s="17" t="s">
        <v>318</v>
      </c>
    </row>
    <row r="7" spans="3:3" x14ac:dyDescent="0.2">
      <c r="C7" s="17" t="s">
        <v>319</v>
      </c>
    </row>
    <row r="8" spans="3:3" x14ac:dyDescent="0.2">
      <c r="C8" s="9" t="s">
        <v>320</v>
      </c>
    </row>
    <row r="9" spans="3:3" x14ac:dyDescent="0.2">
      <c r="C9" s="17" t="s">
        <v>321</v>
      </c>
    </row>
    <row r="10" spans="3:3" x14ac:dyDescent="0.2">
      <c r="C10" s="17" t="s">
        <v>322</v>
      </c>
    </row>
    <row r="11" spans="3:3" x14ac:dyDescent="0.2">
      <c r="C11" s="17" t="s">
        <v>327</v>
      </c>
    </row>
    <row r="12" spans="3:3" x14ac:dyDescent="0.2">
      <c r="C12" s="9" t="s">
        <v>328</v>
      </c>
    </row>
    <row r="13" spans="3:3" x14ac:dyDescent="0.2">
      <c r="C13" s="17" t="s">
        <v>329</v>
      </c>
    </row>
    <row r="14" spans="3:3" x14ac:dyDescent="0.2">
      <c r="C14" s="17" t="s">
        <v>330</v>
      </c>
    </row>
    <row r="15" spans="3:3" ht="30" x14ac:dyDescent="0.2">
      <c r="C15" s="18" t="s">
        <v>331</v>
      </c>
    </row>
    <row r="16" spans="3:3" ht="13.5" customHeight="1" x14ac:dyDescent="0.2">
      <c r="C16" s="19" t="s">
        <v>1</v>
      </c>
    </row>
    <row r="17" spans="3:3" x14ac:dyDescent="0.2">
      <c r="C17" s="17" t="s">
        <v>332</v>
      </c>
    </row>
    <row r="18" spans="3:3" x14ac:dyDescent="0.2">
      <c r="C18" s="17" t="s">
        <v>333</v>
      </c>
    </row>
    <row r="19" spans="3:3" x14ac:dyDescent="0.2">
      <c r="C19" s="17" t="s">
        <v>334</v>
      </c>
    </row>
    <row r="20" spans="3:3" x14ac:dyDescent="0.2">
      <c r="C20" s="9" t="s">
        <v>335</v>
      </c>
    </row>
    <row r="21" spans="3:3" x14ac:dyDescent="0.2">
      <c r="C21" s="17" t="s">
        <v>336</v>
      </c>
    </row>
    <row r="22" spans="3:3" x14ac:dyDescent="0.2">
      <c r="C22" s="17" t="s">
        <v>337</v>
      </c>
    </row>
    <row r="23" spans="3:3" x14ac:dyDescent="0.2">
      <c r="C23" s="17" t="s">
        <v>338</v>
      </c>
    </row>
    <row r="24" spans="3:3" x14ac:dyDescent="0.2">
      <c r="C24" s="9" t="s">
        <v>339</v>
      </c>
    </row>
    <row r="25" spans="3:3" x14ac:dyDescent="0.2">
      <c r="C25" s="17" t="s">
        <v>340</v>
      </c>
    </row>
    <row r="26" spans="3:3" x14ac:dyDescent="0.2">
      <c r="C26" s="17" t="s">
        <v>341</v>
      </c>
    </row>
    <row r="27" spans="3:3" x14ac:dyDescent="0.2">
      <c r="C27" s="17" t="s">
        <v>342</v>
      </c>
    </row>
    <row r="28" spans="3:3" x14ac:dyDescent="0.2">
      <c r="C28" s="9" t="s">
        <v>343</v>
      </c>
    </row>
    <row r="29" spans="3:3" x14ac:dyDescent="0.2">
      <c r="C29" s="17" t="s">
        <v>344</v>
      </c>
    </row>
    <row r="30" spans="3:3" x14ac:dyDescent="0.2">
      <c r="C30" s="17" t="s">
        <v>345</v>
      </c>
    </row>
    <row r="31" spans="3:3" x14ac:dyDescent="0.2">
      <c r="C31" s="17" t="s">
        <v>346</v>
      </c>
    </row>
    <row r="32" spans="3:3" x14ac:dyDescent="0.2">
      <c r="C32" s="9" t="s">
        <v>347</v>
      </c>
    </row>
    <row r="33" spans="3:3" x14ac:dyDescent="0.2">
      <c r="C33" s="17" t="s">
        <v>348</v>
      </c>
    </row>
    <row r="34" spans="3:3" x14ac:dyDescent="0.2">
      <c r="C34" s="17" t="s">
        <v>349</v>
      </c>
    </row>
    <row r="35" spans="3:3" x14ac:dyDescent="0.2">
      <c r="C35" s="17" t="s">
        <v>350</v>
      </c>
    </row>
    <row r="36" spans="3:3" x14ac:dyDescent="0.2">
      <c r="C36" s="9" t="s">
        <v>351</v>
      </c>
    </row>
    <row r="37" spans="3:3" x14ac:dyDescent="0.2">
      <c r="C37" s="17" t="s">
        <v>352</v>
      </c>
    </row>
    <row r="38" spans="3:3" x14ac:dyDescent="0.2">
      <c r="C38" s="17" t="s">
        <v>353</v>
      </c>
    </row>
    <row r="39" spans="3:3" x14ac:dyDescent="0.2">
      <c r="C39" s="17" t="s">
        <v>354</v>
      </c>
    </row>
    <row r="40" spans="3:3" x14ac:dyDescent="0.2">
      <c r="C40" s="9" t="s">
        <v>355</v>
      </c>
    </row>
    <row r="41" spans="3:3" x14ac:dyDescent="0.2">
      <c r="C41" s="17" t="s">
        <v>356</v>
      </c>
    </row>
    <row r="42" spans="3:3" x14ac:dyDescent="0.2">
      <c r="C42" s="17" t="s">
        <v>357</v>
      </c>
    </row>
    <row r="43" spans="3:3" x14ac:dyDescent="0.2">
      <c r="C43" s="17" t="s">
        <v>358</v>
      </c>
    </row>
    <row r="44" spans="3:3" x14ac:dyDescent="0.2">
      <c r="C44" s="9" t="s">
        <v>359</v>
      </c>
    </row>
    <row r="45" spans="3:3" x14ac:dyDescent="0.2">
      <c r="C45" s="17" t="s">
        <v>360</v>
      </c>
    </row>
    <row r="46" spans="3:3" x14ac:dyDescent="0.2">
      <c r="C46" s="17" t="s">
        <v>361</v>
      </c>
    </row>
    <row r="47" spans="3:3" x14ac:dyDescent="0.2">
      <c r="C47" s="17" t="s">
        <v>362</v>
      </c>
    </row>
    <row r="48" spans="3:3" x14ac:dyDescent="0.2">
      <c r="C48" s="9" t="s">
        <v>363</v>
      </c>
    </row>
    <row r="49" spans="3:3" x14ac:dyDescent="0.2">
      <c r="C49" s="17" t="s">
        <v>364</v>
      </c>
    </row>
    <row r="50" spans="3:3" x14ac:dyDescent="0.2">
      <c r="C50" s="17" t="s">
        <v>365</v>
      </c>
    </row>
    <row r="51" spans="3:3" x14ac:dyDescent="0.2">
      <c r="C51" s="17" t="s">
        <v>366</v>
      </c>
    </row>
    <row r="52" spans="3:3" x14ac:dyDescent="0.2">
      <c r="C52" s="9" t="s">
        <v>367</v>
      </c>
    </row>
    <row r="53" spans="3:3" x14ac:dyDescent="0.2">
      <c r="C53" s="17" t="s">
        <v>368</v>
      </c>
    </row>
    <row r="54" spans="3:3" x14ac:dyDescent="0.2">
      <c r="C54" s="17" t="s">
        <v>369</v>
      </c>
    </row>
    <row r="55" spans="3:3" x14ac:dyDescent="0.2">
      <c r="C55" s="17" t="s">
        <v>370</v>
      </c>
    </row>
    <row r="56" spans="3:3" x14ac:dyDescent="0.2">
      <c r="C56" s="9" t="s">
        <v>371</v>
      </c>
    </row>
    <row r="57" spans="3:3" x14ac:dyDescent="0.2">
      <c r="C57" s="17" t="s">
        <v>372</v>
      </c>
    </row>
    <row r="58" spans="3:3" x14ac:dyDescent="0.2">
      <c r="C58" s="17" t="s">
        <v>373</v>
      </c>
    </row>
    <row r="59" spans="3:3" x14ac:dyDescent="0.2">
      <c r="C59" s="17" t="s">
        <v>374</v>
      </c>
    </row>
    <row r="60" spans="3:3" x14ac:dyDescent="0.2">
      <c r="C60" s="9" t="s">
        <v>375</v>
      </c>
    </row>
    <row r="61" spans="3:3" x14ac:dyDescent="0.2">
      <c r="C61" s="17" t="s">
        <v>376</v>
      </c>
    </row>
    <row r="62" spans="3:3" x14ac:dyDescent="0.2">
      <c r="C62" s="17" t="s">
        <v>377</v>
      </c>
    </row>
    <row r="63" spans="3:3" x14ac:dyDescent="0.2">
      <c r="C63" s="17" t="s">
        <v>378</v>
      </c>
    </row>
    <row r="64" spans="3:3" x14ac:dyDescent="0.2">
      <c r="C64" s="9" t="s">
        <v>379</v>
      </c>
    </row>
    <row r="65" spans="3:3" x14ac:dyDescent="0.2">
      <c r="C65" s="17" t="s">
        <v>380</v>
      </c>
    </row>
    <row r="66" spans="3:3" x14ac:dyDescent="0.2">
      <c r="C66" s="17" t="s">
        <v>381</v>
      </c>
    </row>
    <row r="67" spans="3:3" x14ac:dyDescent="0.2">
      <c r="C67" s="17" t="s">
        <v>382</v>
      </c>
    </row>
    <row r="68" spans="3:3" x14ac:dyDescent="0.2">
      <c r="C68" s="9" t="s">
        <v>383</v>
      </c>
    </row>
    <row r="69" spans="3:3" x14ac:dyDescent="0.2">
      <c r="C69" s="17" t="s">
        <v>384</v>
      </c>
    </row>
    <row r="70" spans="3:3" x14ac:dyDescent="0.2">
      <c r="C70" s="17" t="s">
        <v>385</v>
      </c>
    </row>
    <row r="71" spans="3:3" x14ac:dyDescent="0.2">
      <c r="C71" s="17" t="s">
        <v>386</v>
      </c>
    </row>
    <row r="72" spans="3:3" x14ac:dyDescent="0.2">
      <c r="C72" s="9" t="s">
        <v>387</v>
      </c>
    </row>
    <row r="73" spans="3:3" x14ac:dyDescent="0.2">
      <c r="C73" s="17" t="s">
        <v>388</v>
      </c>
    </row>
    <row r="74" spans="3:3" x14ac:dyDescent="0.2">
      <c r="C74" s="17" t="s">
        <v>389</v>
      </c>
    </row>
    <row r="75" spans="3:3" x14ac:dyDescent="0.2">
      <c r="C75" s="17" t="s">
        <v>390</v>
      </c>
    </row>
    <row r="76" spans="3:3" x14ac:dyDescent="0.2">
      <c r="C76" s="9" t="s">
        <v>391</v>
      </c>
    </row>
    <row r="77" spans="3:3" x14ac:dyDescent="0.2">
      <c r="C77" s="17" t="s">
        <v>392</v>
      </c>
    </row>
    <row r="78" spans="3:3" x14ac:dyDescent="0.2">
      <c r="C78" s="17" t="s">
        <v>393</v>
      </c>
    </row>
    <row r="79" spans="3:3" x14ac:dyDescent="0.2">
      <c r="C79" s="17" t="s">
        <v>394</v>
      </c>
    </row>
    <row r="80" spans="3:3" x14ac:dyDescent="0.2">
      <c r="C80" s="9" t="s">
        <v>395</v>
      </c>
    </row>
    <row r="81" spans="3:3" x14ac:dyDescent="0.2">
      <c r="C81" s="17" t="s">
        <v>396</v>
      </c>
    </row>
    <row r="82" spans="3:3" x14ac:dyDescent="0.2">
      <c r="C82" s="17" t="s">
        <v>397</v>
      </c>
    </row>
    <row r="83" spans="3:3" x14ac:dyDescent="0.2">
      <c r="C83" s="17" t="s">
        <v>398</v>
      </c>
    </row>
    <row r="84" spans="3:3" x14ac:dyDescent="0.2">
      <c r="C84" s="9" t="s">
        <v>399</v>
      </c>
    </row>
    <row r="85" spans="3:3" x14ac:dyDescent="0.2">
      <c r="C85" s="17" t="s">
        <v>400</v>
      </c>
    </row>
    <row r="86" spans="3:3" x14ac:dyDescent="0.2">
      <c r="C86" s="17" t="s">
        <v>401</v>
      </c>
    </row>
    <row r="87" spans="3:3" x14ac:dyDescent="0.2">
      <c r="C87" s="17" t="s">
        <v>402</v>
      </c>
    </row>
    <row r="88" spans="3:3" x14ac:dyDescent="0.2">
      <c r="C88" s="9" t="s">
        <v>403</v>
      </c>
    </row>
    <row r="89" spans="3:3" x14ac:dyDescent="0.2">
      <c r="C89" s="17" t="s">
        <v>404</v>
      </c>
    </row>
    <row r="90" spans="3:3" x14ac:dyDescent="0.2">
      <c r="C90" s="17" t="s">
        <v>405</v>
      </c>
    </row>
    <row r="91" spans="3:3" x14ac:dyDescent="0.2">
      <c r="C91" s="17" t="s">
        <v>406</v>
      </c>
    </row>
    <row r="92" spans="3:3" x14ac:dyDescent="0.2">
      <c r="C92" s="9" t="s">
        <v>407</v>
      </c>
    </row>
    <row r="93" spans="3:3" x14ac:dyDescent="0.2">
      <c r="C93" s="17" t="s">
        <v>408</v>
      </c>
    </row>
    <row r="94" spans="3:3" x14ac:dyDescent="0.2">
      <c r="C94" s="17" t="s">
        <v>409</v>
      </c>
    </row>
    <row r="95" spans="3:3" x14ac:dyDescent="0.2">
      <c r="C95" s="17" t="s">
        <v>410</v>
      </c>
    </row>
    <row r="96" spans="3:3" x14ac:dyDescent="0.2">
      <c r="C96" s="9" t="s">
        <v>411</v>
      </c>
    </row>
    <row r="97" spans="3:3" x14ac:dyDescent="0.2">
      <c r="C97" s="17" t="s">
        <v>412</v>
      </c>
    </row>
    <row r="98" spans="3:3" x14ac:dyDescent="0.2">
      <c r="C98" s="17" t="s">
        <v>413</v>
      </c>
    </row>
    <row r="99" spans="3:3" x14ac:dyDescent="0.2">
      <c r="C99" s="17" t="s">
        <v>414</v>
      </c>
    </row>
    <row r="100" spans="3:3" x14ac:dyDescent="0.2">
      <c r="C100" s="9" t="s">
        <v>415</v>
      </c>
    </row>
    <row r="101" spans="3:3" x14ac:dyDescent="0.2">
      <c r="C101" s="17" t="s">
        <v>416</v>
      </c>
    </row>
    <row r="102" spans="3:3" x14ac:dyDescent="0.2">
      <c r="C102" s="17" t="s">
        <v>417</v>
      </c>
    </row>
    <row r="103" spans="3:3" x14ac:dyDescent="0.2">
      <c r="C103" s="17" t="s">
        <v>418</v>
      </c>
    </row>
    <row r="104" spans="3:3" x14ac:dyDescent="0.2">
      <c r="C104" s="9" t="s">
        <v>419</v>
      </c>
    </row>
    <row r="105" spans="3:3" x14ac:dyDescent="0.2">
      <c r="C105" s="17" t="s">
        <v>420</v>
      </c>
    </row>
    <row r="106" spans="3:3" x14ac:dyDescent="0.2">
      <c r="C106" s="17" t="s">
        <v>421</v>
      </c>
    </row>
    <row r="107" spans="3:3" x14ac:dyDescent="0.2">
      <c r="C107" s="17" t="s">
        <v>422</v>
      </c>
    </row>
    <row r="108" spans="3:3" x14ac:dyDescent="0.2">
      <c r="C108" s="9" t="s">
        <v>423</v>
      </c>
    </row>
    <row r="109" spans="3:3" x14ac:dyDescent="0.2">
      <c r="C109" s="17" t="s">
        <v>424</v>
      </c>
    </row>
    <row r="110" spans="3:3" x14ac:dyDescent="0.2">
      <c r="C110" s="17" t="s">
        <v>425</v>
      </c>
    </row>
    <row r="111" spans="3:3" x14ac:dyDescent="0.2">
      <c r="C111" s="17" t="s">
        <v>426</v>
      </c>
    </row>
    <row r="112" spans="3:3" x14ac:dyDescent="0.2">
      <c r="C112" s="9" t="s">
        <v>427</v>
      </c>
    </row>
    <row r="113" spans="3:3" x14ac:dyDescent="0.2">
      <c r="C113" s="17" t="s">
        <v>428</v>
      </c>
    </row>
    <row r="114" spans="3:3" x14ac:dyDescent="0.2">
      <c r="C114" s="17" t="s">
        <v>429</v>
      </c>
    </row>
    <row r="115" spans="3:3" x14ac:dyDescent="0.2">
      <c r="C115" s="17" t="s">
        <v>430</v>
      </c>
    </row>
    <row r="116" spans="3:3" x14ac:dyDescent="0.2">
      <c r="C116" s="9" t="s">
        <v>431</v>
      </c>
    </row>
    <row r="117" spans="3:3" x14ac:dyDescent="0.2">
      <c r="C117" s="17" t="s">
        <v>432</v>
      </c>
    </row>
    <row r="118" spans="3:3" x14ac:dyDescent="0.2">
      <c r="C118" s="17" t="s">
        <v>433</v>
      </c>
    </row>
    <row r="119" spans="3:3" x14ac:dyDescent="0.2">
      <c r="C119" s="17" t="s">
        <v>434</v>
      </c>
    </row>
    <row r="120" spans="3:3" x14ac:dyDescent="0.2">
      <c r="C120" s="9" t="s">
        <v>435</v>
      </c>
    </row>
    <row r="121" spans="3:3" x14ac:dyDescent="0.2">
      <c r="C121" s="17" t="s">
        <v>436</v>
      </c>
    </row>
    <row r="122" spans="3:3" x14ac:dyDescent="0.2">
      <c r="C122" s="17" t="s">
        <v>437</v>
      </c>
    </row>
    <row r="123" spans="3:3" x14ac:dyDescent="0.2">
      <c r="C123" s="17" t="s">
        <v>438</v>
      </c>
    </row>
    <row r="124" spans="3:3" x14ac:dyDescent="0.2">
      <c r="C124" s="9" t="s">
        <v>439</v>
      </c>
    </row>
    <row r="125" spans="3:3" x14ac:dyDescent="0.2">
      <c r="C125" s="17" t="s">
        <v>440</v>
      </c>
    </row>
    <row r="126" spans="3:3" x14ac:dyDescent="0.2">
      <c r="C126" s="17" t="s">
        <v>441</v>
      </c>
    </row>
    <row r="127" spans="3:3" x14ac:dyDescent="0.2">
      <c r="C127" s="17" t="s">
        <v>442</v>
      </c>
    </row>
    <row r="128" spans="3:3" x14ac:dyDescent="0.2">
      <c r="C128" s="9" t="s">
        <v>443</v>
      </c>
    </row>
    <row r="129" spans="3:3" x14ac:dyDescent="0.2">
      <c r="C129" s="17" t="s">
        <v>444</v>
      </c>
    </row>
    <row r="130" spans="3:3" x14ac:dyDescent="0.2">
      <c r="C130" s="17" t="s">
        <v>445</v>
      </c>
    </row>
    <row r="131" spans="3:3" x14ac:dyDescent="0.2">
      <c r="C131" s="9" t="s">
        <v>446</v>
      </c>
    </row>
    <row r="132" spans="3:3" x14ac:dyDescent="0.2">
      <c r="C132" s="17" t="s">
        <v>447</v>
      </c>
    </row>
    <row r="133" spans="3:3" x14ac:dyDescent="0.2">
      <c r="C133" s="17" t="s">
        <v>448</v>
      </c>
    </row>
    <row r="134" spans="3:3" x14ac:dyDescent="0.2">
      <c r="C134" s="17" t="s">
        <v>449</v>
      </c>
    </row>
    <row r="135" spans="3:3" x14ac:dyDescent="0.2">
      <c r="C135" s="9" t="s">
        <v>450</v>
      </c>
    </row>
    <row r="136" spans="3:3" x14ac:dyDescent="0.2">
      <c r="C136" s="17" t="s">
        <v>451</v>
      </c>
    </row>
    <row r="137" spans="3:3" x14ac:dyDescent="0.2">
      <c r="C137" s="17" t="s">
        <v>452</v>
      </c>
    </row>
    <row r="138" spans="3:3" x14ac:dyDescent="0.2">
      <c r="C138" s="17" t="s">
        <v>453</v>
      </c>
    </row>
    <row r="139" spans="3:3" x14ac:dyDescent="0.2">
      <c r="C139" s="9" t="s">
        <v>454</v>
      </c>
    </row>
    <row r="140" spans="3:3" x14ac:dyDescent="0.2">
      <c r="C140" s="17" t="s">
        <v>455</v>
      </c>
    </row>
    <row r="141" spans="3:3" x14ac:dyDescent="0.2">
      <c r="C141" s="17" t="s">
        <v>456</v>
      </c>
    </row>
    <row r="142" spans="3:3" x14ac:dyDescent="0.2">
      <c r="C142" s="17" t="s">
        <v>457</v>
      </c>
    </row>
    <row r="143" spans="3:3" x14ac:dyDescent="0.2">
      <c r="C143" s="9" t="s">
        <v>458</v>
      </c>
    </row>
    <row r="144" spans="3:3" x14ac:dyDescent="0.2">
      <c r="C144" s="17" t="s">
        <v>459</v>
      </c>
    </row>
    <row r="145" spans="3:3" x14ac:dyDescent="0.2">
      <c r="C145" s="17" t="s">
        <v>460</v>
      </c>
    </row>
    <row r="146" spans="3:3" x14ac:dyDescent="0.2">
      <c r="C146" s="17" t="s">
        <v>461</v>
      </c>
    </row>
    <row r="147" spans="3:3" x14ac:dyDescent="0.2">
      <c r="C147" s="9" t="s">
        <v>462</v>
      </c>
    </row>
    <row r="148" spans="3:3" x14ac:dyDescent="0.2">
      <c r="C148" s="17" t="s">
        <v>463</v>
      </c>
    </row>
    <row r="149" spans="3:3" x14ac:dyDescent="0.2">
      <c r="C149" s="17" t="s">
        <v>464</v>
      </c>
    </row>
    <row r="150" spans="3:3" x14ac:dyDescent="0.2">
      <c r="C150" s="17" t="s">
        <v>465</v>
      </c>
    </row>
    <row r="151" spans="3:3" x14ac:dyDescent="0.2">
      <c r="C151" s="9" t="s">
        <v>466</v>
      </c>
    </row>
    <row r="152" spans="3:3" x14ac:dyDescent="0.2">
      <c r="C152" s="17" t="s">
        <v>467</v>
      </c>
    </row>
    <row r="153" spans="3:3" x14ac:dyDescent="0.2">
      <c r="C153" s="17" t="s">
        <v>468</v>
      </c>
    </row>
    <row r="154" spans="3:3" x14ac:dyDescent="0.2">
      <c r="C154" s="17" t="s">
        <v>469</v>
      </c>
    </row>
    <row r="155" spans="3:3" x14ac:dyDescent="0.2">
      <c r="C155" s="9" t="s">
        <v>470</v>
      </c>
    </row>
    <row r="156" spans="3:3" x14ac:dyDescent="0.2">
      <c r="C156" s="17" t="s">
        <v>471</v>
      </c>
    </row>
    <row r="157" spans="3:3" x14ac:dyDescent="0.2">
      <c r="C157" s="17" t="s">
        <v>472</v>
      </c>
    </row>
    <row r="158" spans="3:3" x14ac:dyDescent="0.2">
      <c r="C158" s="17" t="s">
        <v>473</v>
      </c>
    </row>
    <row r="159" spans="3:3" x14ac:dyDescent="0.2">
      <c r="C159" s="9" t="s">
        <v>474</v>
      </c>
    </row>
    <row r="160" spans="3:3" x14ac:dyDescent="0.2">
      <c r="C160" s="17" t="s">
        <v>475</v>
      </c>
    </row>
    <row r="161" spans="3:3" x14ac:dyDescent="0.2">
      <c r="C161" s="17" t="s">
        <v>476</v>
      </c>
    </row>
    <row r="162" spans="3:3" x14ac:dyDescent="0.2">
      <c r="C162" s="17" t="s">
        <v>477</v>
      </c>
    </row>
    <row r="163" spans="3:3" x14ac:dyDescent="0.2">
      <c r="C163" s="9" t="s">
        <v>478</v>
      </c>
    </row>
    <row r="164" spans="3:3" x14ac:dyDescent="0.2">
      <c r="C164" s="17" t="s">
        <v>479</v>
      </c>
    </row>
    <row r="165" spans="3:3" x14ac:dyDescent="0.2">
      <c r="C165" s="17" t="s">
        <v>480</v>
      </c>
    </row>
    <row r="166" spans="3:3" x14ac:dyDescent="0.2">
      <c r="C166" s="17" t="s">
        <v>481</v>
      </c>
    </row>
    <row r="167" spans="3:3" x14ac:dyDescent="0.2">
      <c r="C167" s="9" t="s">
        <v>482</v>
      </c>
    </row>
    <row r="168" spans="3:3" x14ac:dyDescent="0.2">
      <c r="C168" s="17" t="s">
        <v>483</v>
      </c>
    </row>
    <row r="169" spans="3:3" x14ac:dyDescent="0.2">
      <c r="C169" s="17" t="s">
        <v>484</v>
      </c>
    </row>
    <row r="170" spans="3:3" x14ac:dyDescent="0.2">
      <c r="C170" s="17" t="s">
        <v>485</v>
      </c>
    </row>
    <row r="171" spans="3:3" x14ac:dyDescent="0.2">
      <c r="C171" s="9" t="s">
        <v>486</v>
      </c>
    </row>
    <row r="172" spans="3:3" x14ac:dyDescent="0.2">
      <c r="C172" s="17" t="s">
        <v>487</v>
      </c>
    </row>
    <row r="173" spans="3:3" x14ac:dyDescent="0.2">
      <c r="C173" s="17" t="s">
        <v>488</v>
      </c>
    </row>
    <row r="174" spans="3:3" x14ac:dyDescent="0.2">
      <c r="C174" s="17" t="s">
        <v>489</v>
      </c>
    </row>
    <row r="175" spans="3:3" x14ac:dyDescent="0.2">
      <c r="C175" s="9" t="s">
        <v>490</v>
      </c>
    </row>
    <row r="176" spans="3:3" x14ac:dyDescent="0.2">
      <c r="C176" s="17" t="s">
        <v>491</v>
      </c>
    </row>
    <row r="177" spans="3:3" x14ac:dyDescent="0.2">
      <c r="C177" s="17" t="s">
        <v>492</v>
      </c>
    </row>
    <row r="178" spans="3:3" x14ac:dyDescent="0.2">
      <c r="C178" s="17" t="s">
        <v>493</v>
      </c>
    </row>
    <row r="179" spans="3:3" x14ac:dyDescent="0.2">
      <c r="C179" s="9" t="s">
        <v>494</v>
      </c>
    </row>
    <row r="180" spans="3:3" x14ac:dyDescent="0.2">
      <c r="C180" s="17" t="s">
        <v>495</v>
      </c>
    </row>
    <row r="181" spans="3:3" x14ac:dyDescent="0.2">
      <c r="C181" s="17" t="s">
        <v>496</v>
      </c>
    </row>
    <row r="182" spans="3:3" x14ac:dyDescent="0.2">
      <c r="C182" s="17" t="s">
        <v>497</v>
      </c>
    </row>
    <row r="183" spans="3:3" x14ac:dyDescent="0.2">
      <c r="C183" s="9" t="s">
        <v>498</v>
      </c>
    </row>
    <row r="184" spans="3:3" x14ac:dyDescent="0.2">
      <c r="C184" s="17" t="s">
        <v>499</v>
      </c>
    </row>
    <row r="185" spans="3:3" x14ac:dyDescent="0.2">
      <c r="C185" s="17" t="s">
        <v>500</v>
      </c>
    </row>
    <row r="186" spans="3:3" x14ac:dyDescent="0.2">
      <c r="C186" s="17" t="s">
        <v>501</v>
      </c>
    </row>
    <row r="187" spans="3:3" x14ac:dyDescent="0.2">
      <c r="C187" s="9" t="s">
        <v>502</v>
      </c>
    </row>
    <row r="188" spans="3:3" x14ac:dyDescent="0.2">
      <c r="C188" s="17" t="s">
        <v>503</v>
      </c>
    </row>
    <row r="189" spans="3:3" x14ac:dyDescent="0.2">
      <c r="C189" s="17" t="s">
        <v>504</v>
      </c>
    </row>
    <row r="190" spans="3:3" x14ac:dyDescent="0.2">
      <c r="C190" s="17" t="s">
        <v>505</v>
      </c>
    </row>
    <row r="191" spans="3:3" x14ac:dyDescent="0.2">
      <c r="C191" s="9" t="s">
        <v>506</v>
      </c>
    </row>
    <row r="192" spans="3:3" x14ac:dyDescent="0.2">
      <c r="C192" s="17" t="s">
        <v>507</v>
      </c>
    </row>
    <row r="193" spans="3:3" x14ac:dyDescent="0.2">
      <c r="C193" s="17" t="s">
        <v>508</v>
      </c>
    </row>
    <row r="194" spans="3:3" x14ac:dyDescent="0.2">
      <c r="C194" s="17" t="s">
        <v>509</v>
      </c>
    </row>
    <row r="195" spans="3:3" x14ac:dyDescent="0.2">
      <c r="C195" s="9" t="s">
        <v>510</v>
      </c>
    </row>
    <row r="196" spans="3:3" x14ac:dyDescent="0.2">
      <c r="C196" s="17" t="s">
        <v>511</v>
      </c>
    </row>
    <row r="197" spans="3:3" x14ac:dyDescent="0.2">
      <c r="C197" s="17" t="s">
        <v>512</v>
      </c>
    </row>
    <row r="198" spans="3:3" x14ac:dyDescent="0.2">
      <c r="C198" s="17" t="s">
        <v>513</v>
      </c>
    </row>
    <row r="199" spans="3:3" x14ac:dyDescent="0.2">
      <c r="C199" s="9" t="s">
        <v>514</v>
      </c>
    </row>
    <row r="200" spans="3:3" x14ac:dyDescent="0.2">
      <c r="C200" s="17" t="s">
        <v>515</v>
      </c>
    </row>
    <row r="201" spans="3:3" x14ac:dyDescent="0.2">
      <c r="C201" s="17" t="s">
        <v>516</v>
      </c>
    </row>
    <row r="202" spans="3:3" x14ac:dyDescent="0.2">
      <c r="C202" s="17" t="s">
        <v>517</v>
      </c>
    </row>
    <row r="203" spans="3:3" x14ac:dyDescent="0.2">
      <c r="C203" s="9" t="s">
        <v>518</v>
      </c>
    </row>
    <row r="204" spans="3:3" x14ac:dyDescent="0.2">
      <c r="C204" s="17" t="s">
        <v>519</v>
      </c>
    </row>
    <row r="205" spans="3:3" x14ac:dyDescent="0.2">
      <c r="C205" s="17" t="s">
        <v>520</v>
      </c>
    </row>
    <row r="206" spans="3:3" x14ac:dyDescent="0.2">
      <c r="C206" s="17" t="s">
        <v>521</v>
      </c>
    </row>
    <row r="207" spans="3:3" x14ac:dyDescent="0.2">
      <c r="C207" s="9" t="s">
        <v>522</v>
      </c>
    </row>
    <row r="208" spans="3:3" x14ac:dyDescent="0.2">
      <c r="C208" s="17" t="s">
        <v>523</v>
      </c>
    </row>
    <row r="209" spans="3:3" x14ac:dyDescent="0.2">
      <c r="C209" s="17" t="s">
        <v>524</v>
      </c>
    </row>
    <row r="210" spans="3:3" x14ac:dyDescent="0.2">
      <c r="C210" s="17" t="s">
        <v>525</v>
      </c>
    </row>
    <row r="211" spans="3:3" x14ac:dyDescent="0.2">
      <c r="C211" s="9" t="s">
        <v>526</v>
      </c>
    </row>
    <row r="212" spans="3:3" x14ac:dyDescent="0.2">
      <c r="C212" s="17" t="s">
        <v>527</v>
      </c>
    </row>
    <row r="213" spans="3:3" x14ac:dyDescent="0.2">
      <c r="C213" s="17" t="s">
        <v>528</v>
      </c>
    </row>
    <row r="214" spans="3:3" x14ac:dyDescent="0.2">
      <c r="C214" s="17" t="s">
        <v>529</v>
      </c>
    </row>
    <row r="215" spans="3:3" x14ac:dyDescent="0.2">
      <c r="C215" s="9" t="s">
        <v>530</v>
      </c>
    </row>
    <row r="216" spans="3:3" x14ac:dyDescent="0.2">
      <c r="C216" s="17" t="s">
        <v>531</v>
      </c>
    </row>
    <row r="217" spans="3:3" x14ac:dyDescent="0.2">
      <c r="C217" s="17" t="s">
        <v>532</v>
      </c>
    </row>
    <row r="218" spans="3:3" x14ac:dyDescent="0.2">
      <c r="C218" s="17" t="s">
        <v>533</v>
      </c>
    </row>
    <row r="219" spans="3:3" x14ac:dyDescent="0.2">
      <c r="C219" s="9" t="s">
        <v>534</v>
      </c>
    </row>
    <row r="220" spans="3:3" x14ac:dyDescent="0.2">
      <c r="C220" s="17" t="s">
        <v>535</v>
      </c>
    </row>
    <row r="221" spans="3:3" x14ac:dyDescent="0.2">
      <c r="C221" s="17" t="s">
        <v>536</v>
      </c>
    </row>
    <row r="222" spans="3:3" x14ac:dyDescent="0.2">
      <c r="C222" s="17" t="s">
        <v>537</v>
      </c>
    </row>
    <row r="223" spans="3:3" x14ac:dyDescent="0.2">
      <c r="C223" s="9" t="s">
        <v>538</v>
      </c>
    </row>
    <row r="224" spans="3:3" x14ac:dyDescent="0.2">
      <c r="C224" s="17" t="s">
        <v>539</v>
      </c>
    </row>
    <row r="225" spans="3:3" x14ac:dyDescent="0.2">
      <c r="C225" s="17" t="s">
        <v>540</v>
      </c>
    </row>
    <row r="226" spans="3:3" x14ac:dyDescent="0.2">
      <c r="C226" s="9" t="s">
        <v>541</v>
      </c>
    </row>
    <row r="227" spans="3:3" x14ac:dyDescent="0.2">
      <c r="C227" s="17" t="s">
        <v>542</v>
      </c>
    </row>
    <row r="228" spans="3:3" x14ac:dyDescent="0.2">
      <c r="C228" s="17" t="s">
        <v>543</v>
      </c>
    </row>
    <row r="229" spans="3:3" x14ac:dyDescent="0.2">
      <c r="C229" s="17" t="s">
        <v>544</v>
      </c>
    </row>
    <row r="230" spans="3:3" x14ac:dyDescent="0.2">
      <c r="C230" s="9" t="s">
        <v>545</v>
      </c>
    </row>
    <row r="231" spans="3:3" x14ac:dyDescent="0.2">
      <c r="C231" s="17" t="s">
        <v>546</v>
      </c>
    </row>
    <row r="232" spans="3:3" x14ac:dyDescent="0.2">
      <c r="C232" s="17" t="s">
        <v>547</v>
      </c>
    </row>
    <row r="233" spans="3:3" x14ac:dyDescent="0.2">
      <c r="C233" s="17" t="s">
        <v>548</v>
      </c>
    </row>
    <row r="234" spans="3:3" x14ac:dyDescent="0.2">
      <c r="C234" s="9" t="s">
        <v>549</v>
      </c>
    </row>
    <row r="235" spans="3:3" x14ac:dyDescent="0.2">
      <c r="C235" s="17" t="s">
        <v>550</v>
      </c>
    </row>
    <row r="236" spans="3:3" x14ac:dyDescent="0.2">
      <c r="C236" s="17" t="s">
        <v>551</v>
      </c>
    </row>
    <row r="237" spans="3:3" x14ac:dyDescent="0.2">
      <c r="C237" s="17" t="s">
        <v>552</v>
      </c>
    </row>
    <row r="238" spans="3:3" x14ac:dyDescent="0.2">
      <c r="C238" s="9" t="s">
        <v>553</v>
      </c>
    </row>
    <row r="239" spans="3:3" x14ac:dyDescent="0.2">
      <c r="C239" s="17" t="s">
        <v>554</v>
      </c>
    </row>
    <row r="240" spans="3:3" x14ac:dyDescent="0.2">
      <c r="C240" s="17" t="s">
        <v>555</v>
      </c>
    </row>
    <row r="241" spans="3:3" x14ac:dyDescent="0.2">
      <c r="C241" s="17" t="s">
        <v>556</v>
      </c>
    </row>
    <row r="242" spans="3:3" x14ac:dyDescent="0.2">
      <c r="C242" s="9" t="s">
        <v>557</v>
      </c>
    </row>
    <row r="243" spans="3:3" x14ac:dyDescent="0.2">
      <c r="C243" s="17" t="s">
        <v>558</v>
      </c>
    </row>
    <row r="244" spans="3:3" x14ac:dyDescent="0.2">
      <c r="C244" s="17" t="s">
        <v>559</v>
      </c>
    </row>
    <row r="245" spans="3:3" x14ac:dyDescent="0.2">
      <c r="C245" s="17" t="s">
        <v>323</v>
      </c>
    </row>
    <row r="246" spans="3:3" x14ac:dyDescent="0.2">
      <c r="C246" s="17" t="s">
        <v>324</v>
      </c>
    </row>
    <row r="247" spans="3:3" x14ac:dyDescent="0.2">
      <c r="C247" s="17" t="s">
        <v>325</v>
      </c>
    </row>
    <row r="248" spans="3:3" x14ac:dyDescent="0.2">
      <c r="C248" s="9" t="s">
        <v>326</v>
      </c>
    </row>
    <row r="249" spans="3:3" x14ac:dyDescent="0.2">
      <c r="C249" s="20" t="s">
        <v>560</v>
      </c>
    </row>
    <row r="250" spans="3:3" x14ac:dyDescent="0.2">
      <c r="C250" s="20" t="s">
        <v>561</v>
      </c>
    </row>
    <row r="251" spans="3:3" x14ac:dyDescent="0.2">
      <c r="C251" s="20" t="s">
        <v>562</v>
      </c>
    </row>
    <row r="252" spans="3:3" x14ac:dyDescent="0.2">
      <c r="C252" s="20" t="s">
        <v>563</v>
      </c>
    </row>
    <row r="253" spans="3:3" x14ac:dyDescent="0.2">
      <c r="C253" s="21" t="s">
        <v>564</v>
      </c>
    </row>
    <row r="254" spans="3:3" x14ac:dyDescent="0.2">
      <c r="C254" s="21" t="s">
        <v>565</v>
      </c>
    </row>
    <row r="255" spans="3:3" x14ac:dyDescent="0.2">
      <c r="C255" s="21" t="s">
        <v>566</v>
      </c>
    </row>
    <row r="256" spans="3:3" x14ac:dyDescent="0.2">
      <c r="C256" s="21" t="s">
        <v>567</v>
      </c>
    </row>
    <row r="257" spans="3:3" x14ac:dyDescent="0.2">
      <c r="C257" s="21" t="s">
        <v>568</v>
      </c>
    </row>
    <row r="258" spans="3:3" x14ac:dyDescent="0.2">
      <c r="C258" s="21" t="s">
        <v>569</v>
      </c>
    </row>
    <row r="259" spans="3:3" x14ac:dyDescent="0.2">
      <c r="C259" s="21" t="s">
        <v>570</v>
      </c>
    </row>
    <row r="260" spans="3:3" x14ac:dyDescent="0.2">
      <c r="C260" s="21" t="s">
        <v>571</v>
      </c>
    </row>
    <row r="261" spans="3:3" x14ac:dyDescent="0.2">
      <c r="C261" s="21" t="s">
        <v>572</v>
      </c>
    </row>
    <row r="262" spans="3:3" x14ac:dyDescent="0.2">
      <c r="C262" s="21" t="s">
        <v>573</v>
      </c>
    </row>
    <row r="263" spans="3:3" x14ac:dyDescent="0.2">
      <c r="C263" s="21" t="s">
        <v>574</v>
      </c>
    </row>
    <row r="264" spans="3:3" x14ac:dyDescent="0.2">
      <c r="C264" s="21" t="s">
        <v>575</v>
      </c>
    </row>
    <row r="265" spans="3:3" x14ac:dyDescent="0.2">
      <c r="C265" s="21" t="s">
        <v>576</v>
      </c>
    </row>
    <row r="266" spans="3:3" x14ac:dyDescent="0.2">
      <c r="C266" s="21" t="s">
        <v>577</v>
      </c>
    </row>
    <row r="267" spans="3:3" x14ac:dyDescent="0.2">
      <c r="C267" s="21" t="s">
        <v>578</v>
      </c>
    </row>
    <row r="268" spans="3:3" x14ac:dyDescent="0.2">
      <c r="C268" s="21" t="s">
        <v>579</v>
      </c>
    </row>
    <row r="269" spans="3:3" x14ac:dyDescent="0.2">
      <c r="C269" s="21" t="s">
        <v>580</v>
      </c>
    </row>
    <row r="270" spans="3:3" x14ac:dyDescent="0.2">
      <c r="C270" s="21" t="s">
        <v>581</v>
      </c>
    </row>
    <row r="271" spans="3:3" x14ac:dyDescent="0.2">
      <c r="C271" s="21" t="s">
        <v>582</v>
      </c>
    </row>
    <row r="272" spans="3:3" x14ac:dyDescent="0.2">
      <c r="C272" s="21" t="s">
        <v>583</v>
      </c>
    </row>
    <row r="273" spans="3:3" x14ac:dyDescent="0.2">
      <c r="C273" s="21" t="s">
        <v>584</v>
      </c>
    </row>
    <row r="274" spans="3:3" x14ac:dyDescent="0.2">
      <c r="C274" s="21" t="s">
        <v>585</v>
      </c>
    </row>
    <row r="275" spans="3:3" x14ac:dyDescent="0.2">
      <c r="C275" s="21" t="s">
        <v>586</v>
      </c>
    </row>
    <row r="276" spans="3:3" x14ac:dyDescent="0.2">
      <c r="C276" s="21" t="s">
        <v>587</v>
      </c>
    </row>
    <row r="277" spans="3:3" x14ac:dyDescent="0.2">
      <c r="C277" s="21" t="s">
        <v>588</v>
      </c>
    </row>
    <row r="278" spans="3:3" x14ac:dyDescent="0.2">
      <c r="C278" s="21" t="s">
        <v>589</v>
      </c>
    </row>
    <row r="279" spans="3:3" x14ac:dyDescent="0.2">
      <c r="C279" s="21" t="s">
        <v>590</v>
      </c>
    </row>
    <row r="280" spans="3:3" x14ac:dyDescent="0.2">
      <c r="C280" s="21" t="s">
        <v>591</v>
      </c>
    </row>
    <row r="281" spans="3:3" x14ac:dyDescent="0.2">
      <c r="C281" s="21" t="s">
        <v>592</v>
      </c>
    </row>
    <row r="282" spans="3:3" x14ac:dyDescent="0.2">
      <c r="C282" s="21" t="s">
        <v>593</v>
      </c>
    </row>
    <row r="283" spans="3:3" x14ac:dyDescent="0.2">
      <c r="C283" s="21" t="s">
        <v>594</v>
      </c>
    </row>
    <row r="284" spans="3:3" x14ac:dyDescent="0.2">
      <c r="C284" s="21" t="s">
        <v>595</v>
      </c>
    </row>
    <row r="285" spans="3:3" x14ac:dyDescent="0.2">
      <c r="C285" s="21" t="s">
        <v>596</v>
      </c>
    </row>
    <row r="286" spans="3:3" x14ac:dyDescent="0.2">
      <c r="C286" s="21" t="s">
        <v>597</v>
      </c>
    </row>
    <row r="287" spans="3:3" x14ac:dyDescent="0.2">
      <c r="C287" s="21" t="s">
        <v>598</v>
      </c>
    </row>
    <row r="288" spans="3:3" x14ac:dyDescent="0.2">
      <c r="C288" s="21" t="s">
        <v>599</v>
      </c>
    </row>
    <row r="289" spans="3:3" x14ac:dyDescent="0.2">
      <c r="C289" s="21" t="s">
        <v>600</v>
      </c>
    </row>
    <row r="290" spans="3:3" x14ac:dyDescent="0.2">
      <c r="C290" s="21" t="s">
        <v>601</v>
      </c>
    </row>
    <row r="291" spans="3:3" x14ac:dyDescent="0.2">
      <c r="C291" s="21" t="s">
        <v>602</v>
      </c>
    </row>
    <row r="292" spans="3:3" x14ac:dyDescent="0.2">
      <c r="C292" s="21" t="s">
        <v>603</v>
      </c>
    </row>
    <row r="293" spans="3:3" x14ac:dyDescent="0.2">
      <c r="C293" s="21" t="s">
        <v>604</v>
      </c>
    </row>
    <row r="294" spans="3:3" x14ac:dyDescent="0.2">
      <c r="C294" s="21" t="s">
        <v>605</v>
      </c>
    </row>
    <row r="295" spans="3:3" x14ac:dyDescent="0.2">
      <c r="C295" s="21" t="s">
        <v>606</v>
      </c>
    </row>
    <row r="296" spans="3:3" x14ac:dyDescent="0.2">
      <c r="C296" s="21" t="s">
        <v>607</v>
      </c>
    </row>
    <row r="297" spans="3:3" x14ac:dyDescent="0.2">
      <c r="C297" s="21" t="s">
        <v>608</v>
      </c>
    </row>
    <row r="298" spans="3:3" x14ac:dyDescent="0.2">
      <c r="C298" s="21" t="s">
        <v>609</v>
      </c>
    </row>
    <row r="299" spans="3:3" x14ac:dyDescent="0.2">
      <c r="C299" s="21" t="s">
        <v>610</v>
      </c>
    </row>
    <row r="300" spans="3:3" x14ac:dyDescent="0.2">
      <c r="C300" s="21" t="s">
        <v>611</v>
      </c>
    </row>
    <row r="301" spans="3:3" x14ac:dyDescent="0.2">
      <c r="C301" s="21" t="s">
        <v>612</v>
      </c>
    </row>
    <row r="302" spans="3:3" x14ac:dyDescent="0.2">
      <c r="C302" s="21" t="s">
        <v>613</v>
      </c>
    </row>
    <row r="303" spans="3:3" x14ac:dyDescent="0.2">
      <c r="C303" s="21" t="s">
        <v>614</v>
      </c>
    </row>
    <row r="304" spans="3:3" x14ac:dyDescent="0.2">
      <c r="C304" s="21" t="s">
        <v>615</v>
      </c>
    </row>
    <row r="305" spans="3:3" x14ac:dyDescent="0.2">
      <c r="C305" s="21" t="s">
        <v>616</v>
      </c>
    </row>
    <row r="306" spans="3:3" x14ac:dyDescent="0.2">
      <c r="C306" s="21" t="s">
        <v>617</v>
      </c>
    </row>
    <row r="307" spans="3:3" x14ac:dyDescent="0.2">
      <c r="C307" s="21" t="s">
        <v>618</v>
      </c>
    </row>
    <row r="308" spans="3:3" x14ac:dyDescent="0.2">
      <c r="C308" s="21" t="s">
        <v>619</v>
      </c>
    </row>
    <row r="309" spans="3:3" x14ac:dyDescent="0.2">
      <c r="C309" s="21" t="s">
        <v>620</v>
      </c>
    </row>
    <row r="310" spans="3:3" x14ac:dyDescent="0.2">
      <c r="C310" s="21" t="s">
        <v>621</v>
      </c>
    </row>
    <row r="311" spans="3:3" x14ac:dyDescent="0.2">
      <c r="C311" s="21" t="s">
        <v>622</v>
      </c>
    </row>
  </sheetData>
  <phoneticPr fontId="1" type="noConversion"/>
  <conditionalFormatting sqref="C246:C248">
    <cfRule type="duplicateValues" dxfId="24" priority="25"/>
  </conditionalFormatting>
  <conditionalFormatting sqref="C249">
    <cfRule type="duplicateValues" dxfId="23" priority="26"/>
  </conditionalFormatting>
  <conditionalFormatting sqref="C228:C230 C133:C135 C3:C4 C6:C8 C10:C12 C14:C16 C18:C20 C22:C24 C26:C28 C30:C32 C34:C36 C38:C40 C42:C44 C46:C48 C50:C52 C54:C56 C58:C60 C62:C64 C66:C68 C70:C72 C74:C76 C78:C80 C82:C84 C86:C88 C90:C92 C94:C96 C98:C100 C102:C104 C106:C108 C110:C112 C114:C116 C118:C120 C122:C124 C126:C128 C130:C131 C137:C139 C141:C143 C145:C147 C149:C151 C153:C155 C157:C159 C161:C163 C165:C167 C169:C171 C173:C175 C177:C179 C181:C183 C185:C187 C189:C191 C193:C195 C197:C199 C201:C203 C205:C207 C209:C211 C213:C215 C217:C219 C221:C223 C225:C226 C232:C234 C236:C238 C240:C242 C244:C245">
    <cfRule type="duplicateValues" dxfId="22" priority="23"/>
  </conditionalFormatting>
  <conditionalFormatting sqref="C227 C132 C5 C9 C13 C17 C21 C25 C29 C33 C37 C41 C45 C49 C53 C57 C61 C65 C69 C73 C77 C81 C85 C89 C93 C97 C101 C105 C109 C113 C117 C121 C125 C129 C136 C140 C144 C148 C152 C156 C160 C164 C168 C172 C176 C180 C184 C188 C192 C196 C200 C204 C208 C212 C216 C220 C224 C231 C235 C239 C243">
    <cfRule type="duplicateValues" dxfId="21" priority="24"/>
  </conditionalFormatting>
  <conditionalFormatting sqref="C2">
    <cfRule type="duplicateValues" dxfId="20" priority="20"/>
  </conditionalFormatting>
  <conditionalFormatting sqref="C2">
    <cfRule type="duplicateValues" dxfId="19" priority="19"/>
  </conditionalFormatting>
  <conditionalFormatting sqref="C3:C245">
    <cfRule type="duplicateValues" dxfId="18" priority="27"/>
  </conditionalFormatting>
  <conditionalFormatting sqref="C3:C249">
    <cfRule type="duplicateValues" dxfId="17" priority="28"/>
  </conditionalFormatting>
  <conditionalFormatting sqref="C255:C311">
    <cfRule type="duplicateValues" dxfId="16" priority="16"/>
  </conditionalFormatting>
  <conditionalFormatting sqref="C255:C311">
    <cfRule type="duplicateValues" dxfId="15" priority="15"/>
  </conditionalFormatting>
  <conditionalFormatting sqref="C255:C311">
    <cfRule type="duplicateValues" dxfId="14" priority="14"/>
  </conditionalFormatting>
  <conditionalFormatting sqref="C245:C247">
    <cfRule type="duplicateValues" dxfId="13" priority="13"/>
  </conditionalFormatting>
  <conditionalFormatting sqref="C248">
    <cfRule type="duplicateValues" dxfId="12" priority="12"/>
  </conditionalFormatting>
  <conditionalFormatting sqref="C227:C229 C132:C134 C2:C3 C5:C7 C9:C11 C13:C15 C17:C19 C21:C23 C25:C27 C29:C31 C33:C35 C37:C39 C41:C43 C45:C47 C49:C51 C53:C55 C57:C59 C61:C63 C65:C67 C69:C71 C73:C75 C77:C79 C81:C83 C85:C87 C89:C91 C93:C95 C97:C99 C101:C103 C105:C107 C109:C111 C113:C115 C117:C119 C121:C123 C125:C127 C129:C130 C136:C138 C140:C142 C144:C146 C148:C150 C152:C154 C156:C158 C160:C162 C164:C166 C168:C170 C172:C174 C176:C178 C180:C182 C184:C186 C188:C190 C192:C194 C196:C198 C200:C202 C204:C206 C208:C210 C212:C214 C216:C218 C220:C222 C224:C225 C231:C233 C235:C237 C239:C241 C243:C244">
    <cfRule type="duplicateValues" dxfId="11" priority="11"/>
  </conditionalFormatting>
  <conditionalFormatting sqref="C226 C131 C4 C8 C12 C16 C20 C24 C28 C32 C36 C40 C44 C48 C52 C56 C60 C64 C68 C72 C76 C80 C84 C88 C92 C96 C100 C104 C108 C112 C116 C120 C124 C128 C135 C139 C143 C147 C151 C155 C159 C163 C167 C171 C175 C179 C183 C187 C191 C195 C199 C203 C207 C211 C215 C219 C223 C230 C234 C238 C242">
    <cfRule type="duplicateValues" dxfId="10" priority="10"/>
  </conditionalFormatting>
  <conditionalFormatting sqref="C253:C311">
    <cfRule type="duplicateValues" dxfId="9" priority="9"/>
  </conditionalFormatting>
  <conditionalFormatting sqref="C253:C311">
    <cfRule type="duplicateValues" dxfId="8" priority="8"/>
  </conditionalFormatting>
  <conditionalFormatting sqref="C1">
    <cfRule type="duplicateValues" dxfId="7" priority="7"/>
  </conditionalFormatting>
  <conditionalFormatting sqref="C1">
    <cfRule type="duplicateValues" dxfId="6" priority="6"/>
  </conditionalFormatting>
  <conditionalFormatting sqref="C1:C311">
    <cfRule type="duplicateValues" dxfId="5" priority="4"/>
  </conditionalFormatting>
  <conditionalFormatting sqref="C2:C244">
    <cfRule type="duplicateValues" dxfId="4" priority="3"/>
  </conditionalFormatting>
  <conditionalFormatting sqref="C2:C248">
    <cfRule type="duplicateValues" dxfId="3" priority="2"/>
  </conditionalFormatting>
  <conditionalFormatting sqref="C254:C311">
    <cfRule type="duplicateValues" dxfId="2" priority="154"/>
  </conditionalFormatting>
  <conditionalFormatting sqref="C254:C311">
    <cfRule type="duplicateValues" dxfId="1" priority="155"/>
  </conditionalFormatting>
  <conditionalFormatting sqref="C2:C311">
    <cfRule type="duplicateValues" dxfId="0" priority="15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阿绚</dc:creator>
  <cp:lastModifiedBy>Microsoft Office 用户</cp:lastModifiedBy>
  <dcterms:created xsi:type="dcterms:W3CDTF">2017-06-24T11:58:32Z</dcterms:created>
  <dcterms:modified xsi:type="dcterms:W3CDTF">2017-08-09T14:23:07Z</dcterms:modified>
</cp:coreProperties>
</file>