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piderevgn/project/metlife/import_data/"/>
    </mc:Choice>
  </mc:AlternateContent>
  <bookViews>
    <workbookView xWindow="0" yWindow="460" windowWidth="21600" windowHeight="10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<sst xmlns="http://schemas.openxmlformats.org/spreadsheetml/2006/main" count="72" uniqueCount="72">
  <si>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官聪</t>
    <phoneticPr fontId="1" type="noConversion"/>
  </si>
  <si>
    <t>642126196512180015</t>
    <phoneticPr fontId="1" type="noConversion"/>
  </si>
  <si>
    <t>王旭彤</t>
    <phoneticPr fontId="1" type="noConversion"/>
  </si>
  <si>
    <t>640323198308150416</t>
    <phoneticPr fontId="1" type="noConversion"/>
  </si>
  <si>
    <t>郭占财</t>
    <phoneticPr fontId="1" type="noConversion"/>
  </si>
  <si>
    <t>642126197801080218</t>
    <phoneticPr fontId="1" type="noConversion"/>
  </si>
  <si>
    <t>赵海涛</t>
    <phoneticPr fontId="1" type="noConversion"/>
  </si>
  <si>
    <t>642126198105010018</t>
    <phoneticPr fontId="1" type="noConversion"/>
  </si>
  <si>
    <t>丁海燕</t>
    <phoneticPr fontId="1" type="noConversion"/>
  </si>
  <si>
    <t>642127198006160025</t>
  </si>
  <si>
    <t>刘云丰</t>
    <phoneticPr fontId="1" type="noConversion"/>
  </si>
  <si>
    <t>36232219830923541X</t>
    <phoneticPr fontId="1" type="noConversion"/>
  </si>
  <si>
    <t>罗云建</t>
    <phoneticPr fontId="1" type="noConversion"/>
  </si>
  <si>
    <t>511325198008180212</t>
    <phoneticPr fontId="1" type="noConversion"/>
  </si>
  <si>
    <t>徐荣婷</t>
    <phoneticPr fontId="1" type="noConversion"/>
  </si>
  <si>
    <t>511325199709130327</t>
    <phoneticPr fontId="1" type="noConversion"/>
  </si>
  <si>
    <t>赵云霄</t>
    <phoneticPr fontId="1" type="noConversion"/>
  </si>
  <si>
    <t>511325199702060012</t>
    <phoneticPr fontId="1" type="noConversion"/>
  </si>
  <si>
    <t>何佳林</t>
    <phoneticPr fontId="1" type="noConversion"/>
  </si>
  <si>
    <t>511325200111073319</t>
    <phoneticPr fontId="1" type="noConversion"/>
  </si>
  <si>
    <t>范映海</t>
    <phoneticPr fontId="1" type="noConversion"/>
  </si>
  <si>
    <t>511325197603121431</t>
    <phoneticPr fontId="1" type="noConversion"/>
  </si>
  <si>
    <t>颜世伟</t>
  </si>
  <si>
    <t>13996655518</t>
  </si>
  <si>
    <t>511203198301113955</t>
    <phoneticPr fontId="1" type="noConversion"/>
  </si>
  <si>
    <t>张　俊</t>
  </si>
  <si>
    <t>15696506002</t>
  </si>
  <si>
    <t>500101199203020417</t>
    <phoneticPr fontId="1" type="noConversion"/>
  </si>
  <si>
    <t>任运伟</t>
  </si>
  <si>
    <t>18102338818</t>
  </si>
  <si>
    <t>511203198205204574</t>
    <phoneticPr fontId="1" type="noConversion"/>
  </si>
  <si>
    <t>李天明</t>
  </si>
  <si>
    <t>18981194206</t>
  </si>
  <si>
    <t>510722198708283273</t>
    <phoneticPr fontId="1" type="noConversion"/>
  </si>
  <si>
    <t>李俊岭</t>
  </si>
  <si>
    <t>15122722271</t>
  </si>
  <si>
    <t>120225197208180838</t>
    <phoneticPr fontId="1" type="noConversion"/>
  </si>
  <si>
    <t>付彩艳</t>
  </si>
  <si>
    <t>15122321991</t>
  </si>
  <si>
    <t>120225197305010822</t>
    <phoneticPr fontId="1" type="noConversion"/>
  </si>
  <si>
    <t>孙波</t>
  </si>
  <si>
    <t>15822777541</t>
  </si>
  <si>
    <t>120225196303076057</t>
    <phoneticPr fontId="1" type="noConversion"/>
  </si>
  <si>
    <t>李亮</t>
  </si>
  <si>
    <t>18649166181</t>
  </si>
  <si>
    <t>120225198412190819</t>
    <phoneticPr fontId="1" type="noConversion"/>
  </si>
  <si>
    <t>曹金良</t>
  </si>
  <si>
    <t>15900254704</t>
  </si>
  <si>
    <t>120225199011101170</t>
    <phoneticPr fontId="1" type="noConversion"/>
  </si>
  <si>
    <t>王永强</t>
  </si>
  <si>
    <t>18822146887</t>
  </si>
  <si>
    <t>120225197709256036</t>
    <phoneticPr fontId="1" type="noConversion"/>
  </si>
  <si>
    <t>张树雄</t>
  </si>
  <si>
    <t>13228147370</t>
  </si>
  <si>
    <t>513902199108025070</t>
    <phoneticPr fontId="1" type="noConversion"/>
  </si>
  <si>
    <t>叶环环</t>
  </si>
  <si>
    <t>15240191585</t>
  </si>
  <si>
    <t>342622199803247966</t>
    <phoneticPr fontId="1" type="noConversion"/>
  </si>
  <si>
    <t>陈奎安</t>
  </si>
  <si>
    <t>13402871075</t>
  </si>
  <si>
    <t>511002198612040338</t>
    <phoneticPr fontId="1" type="noConversion"/>
  </si>
  <si>
    <t>姓名</t>
    <rPh sb="0" eb="1">
      <t>xing ming</t>
    </rPh>
    <phoneticPr fontId="1" type="noConversion"/>
  </si>
  <si>
    <t>身份证号</t>
    <phoneticPr fontId="1" type="noConversion"/>
  </si>
  <si>
    <t>邮箱</t>
    <rPh sb="0" eb="1">
      <t>you xiang</t>
    </rPh>
    <phoneticPr fontId="1" type="noConversion"/>
  </si>
  <si>
    <t>手机号</t>
    <phoneticPr fontId="1" type="noConversion"/>
  </si>
  <si>
    <t>单位</t>
    <rPh sb="0" eb="1">
      <t>dan wei</t>
    </rPh>
    <phoneticPr fontId="1" type="noConversion"/>
  </si>
  <si>
    <t>职业</t>
    <rPh sb="0" eb="1">
      <t>zhi ye</t>
    </rPh>
    <phoneticPr fontId="1" type="noConversion"/>
  </si>
  <si>
    <t>职级</t>
    <rPh sb="0" eb="1">
      <t>zhi ji</t>
    </rPh>
    <phoneticPr fontId="1" type="noConversion"/>
  </si>
  <si>
    <t>省份</t>
    <rPh sb="0" eb="1">
      <t>sheng fen</t>
    </rPh>
    <phoneticPr fontId="1" type="noConversion"/>
  </si>
  <si>
    <t>城市</t>
    <rPh sb="0" eb="1">
      <t>cheng shi</t>
    </rPh>
    <phoneticPr fontId="1" type="noConversion"/>
  </si>
  <si>
    <t>地址</t>
    <rPh sb="0" eb="1">
      <t>di zhi</t>
    </rPh>
    <phoneticPr fontId="1" type="noConversion"/>
  </si>
  <si>
    <t>邮编</t>
    <rPh sb="0" eb="1">
      <t>you bian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</si>
</sst>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0" fillId="2" borderId="1" xfId="0" applyNumberFormat="1" applyFill="1" applyBorder="1" applyAlignment="1">
      <alignment horizont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20.6640625" bestFit="1" customWidth="1"/>
    <col min="3" max="3" width="20.6640625" customWidth="1"/>
    <col min="4" max="4" width="12.6640625" bestFit="1" customWidth="1"/>
  </cols>
  <sheetData>
    <row r="1" spans="1:11" s="4" customFormat="1" ht="20.25" customHeight="1" x14ac:dyDescent="0.2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</row>
    <row r="2" spans="1:11" x14ac:dyDescent="0.2">
      <c r="A2" s="2" t="s">
        <v>0</v>
      </c>
      <c r="B2" s="3" t="s">
        <v>1</v>
      </c>
      <c r="C2" s="3"/>
      <c r="D2" s="1">
        <v>13895054955</v>
      </c>
    </row>
    <row r="3" spans="1:11" x14ac:dyDescent="0.2">
      <c r="A3" s="2" t="s">
        <v>2</v>
      </c>
      <c r="B3" s="3" t="s">
        <v>3</v>
      </c>
      <c r="C3" s="3"/>
      <c r="D3" s="1">
        <v>18169000006</v>
      </c>
    </row>
    <row r="4" spans="1:11" x14ac:dyDescent="0.2">
      <c r="A4" s="2" t="s">
        <v>4</v>
      </c>
      <c r="B4" s="3" t="s">
        <v>5</v>
      </c>
      <c r="C4" s="3"/>
      <c r="D4" s="1">
        <v>18709592999</v>
      </c>
    </row>
    <row r="5" spans="1:11" x14ac:dyDescent="0.2">
      <c r="A5" s="2" t="s">
        <v>6</v>
      </c>
      <c r="B5" s="3" t="s">
        <v>7</v>
      </c>
      <c r="C5" s="3"/>
      <c r="D5" s="1">
        <v>13519533304</v>
      </c>
    </row>
    <row r="6" spans="1:11" x14ac:dyDescent="0.2">
      <c r="A6" s="2" t="s">
        <v>8</v>
      </c>
      <c r="B6" s="3" t="s">
        <v>9</v>
      </c>
      <c r="C6" s="3"/>
      <c r="D6" s="1">
        <v>18995376366</v>
      </c>
    </row>
    <row r="7" spans="1:11" x14ac:dyDescent="0.2">
      <c r="A7" s="2" t="s">
        <v>10</v>
      </c>
      <c r="B7" s="3" t="s">
        <v>11</v>
      </c>
      <c r="C7" s="3"/>
      <c r="D7" s="1">
        <v>18295529958</v>
      </c>
    </row>
    <row r="8" spans="1:11" x14ac:dyDescent="0.2">
      <c r="A8" s="2" t="s">
        <v>12</v>
      </c>
      <c r="B8" s="3" t="s">
        <v>13</v>
      </c>
      <c r="C8" s="3"/>
      <c r="D8" s="1">
        <v>15583629566</v>
      </c>
    </row>
    <row r="9" spans="1:11" x14ac:dyDescent="0.2">
      <c r="A9" s="2" t="s">
        <v>14</v>
      </c>
      <c r="B9" s="3" t="s">
        <v>15</v>
      </c>
      <c r="C9" s="3"/>
      <c r="D9" s="1">
        <v>17780602427</v>
      </c>
    </row>
    <row r="10" spans="1:11" x14ac:dyDescent="0.2">
      <c r="A10" s="2" t="s">
        <v>16</v>
      </c>
      <c r="B10" s="3" t="s">
        <v>17</v>
      </c>
      <c r="C10" s="3"/>
      <c r="D10" s="1">
        <v>18981283523</v>
      </c>
    </row>
    <row r="11" spans="1:11" x14ac:dyDescent="0.2">
      <c r="A11" s="2" t="s">
        <v>18</v>
      </c>
      <c r="B11" s="3" t="s">
        <v>19</v>
      </c>
      <c r="C11" s="3"/>
      <c r="D11" s="1">
        <v>13458213554</v>
      </c>
    </row>
    <row r="12" spans="1:11" x14ac:dyDescent="0.2">
      <c r="A12" s="2" t="s">
        <v>20</v>
      </c>
      <c r="B12" s="3" t="s">
        <v>21</v>
      </c>
      <c r="C12" s="3"/>
      <c r="D12" s="1">
        <v>13890829298</v>
      </c>
    </row>
    <row r="13" spans="1:11" x14ac:dyDescent="0.2">
      <c r="A13" s="2" t="s">
        <v>22</v>
      </c>
      <c r="B13" s="3" t="s">
        <v>24</v>
      </c>
      <c r="C13" s="3"/>
      <c r="D13" s="3" t="s">
        <v>23</v>
      </c>
    </row>
    <row r="14" spans="1:11" x14ac:dyDescent="0.2">
      <c r="A14" s="2" t="s">
        <v>25</v>
      </c>
      <c r="B14" s="3" t="s">
        <v>27</v>
      </c>
      <c r="C14" s="3"/>
      <c r="D14" s="3" t="s">
        <v>26</v>
      </c>
    </row>
    <row r="15" spans="1:11" x14ac:dyDescent="0.2">
      <c r="A15" s="2" t="s">
        <v>28</v>
      </c>
      <c r="B15" s="3" t="s">
        <v>30</v>
      </c>
      <c r="C15" s="3"/>
      <c r="D15" s="3" t="s">
        <v>29</v>
      </c>
    </row>
    <row r="16" spans="1:11" x14ac:dyDescent="0.2">
      <c r="A16" s="2" t="s">
        <v>31</v>
      </c>
      <c r="B16" s="3" t="s">
        <v>33</v>
      </c>
      <c r="C16" s="3"/>
      <c r="D16" s="3" t="s">
        <v>32</v>
      </c>
    </row>
    <row r="17" spans="1:4" x14ac:dyDescent="0.2">
      <c r="A17" s="2" t="s">
        <v>34</v>
      </c>
      <c r="B17" s="3" t="s">
        <v>36</v>
      </c>
      <c r="C17" s="3"/>
      <c r="D17" s="3" t="s">
        <v>35</v>
      </c>
    </row>
    <row r="18" spans="1:4" x14ac:dyDescent="0.2">
      <c r="A18" s="2" t="s">
        <v>37</v>
      </c>
      <c r="B18" s="3" t="s">
        <v>39</v>
      </c>
      <c r="C18" s="3"/>
      <c r="D18" s="3" t="s">
        <v>38</v>
      </c>
    </row>
    <row r="19" spans="1:4" x14ac:dyDescent="0.2">
      <c r="A19" s="2" t="s">
        <v>40</v>
      </c>
      <c r="B19" s="3" t="s">
        <v>42</v>
      </c>
      <c r="C19" s="3"/>
      <c r="D19" s="3" t="s">
        <v>41</v>
      </c>
    </row>
    <row r="20" spans="1:4" x14ac:dyDescent="0.2">
      <c r="A20" s="2" t="s">
        <v>43</v>
      </c>
      <c r="B20" s="3" t="s">
        <v>45</v>
      </c>
      <c r="C20" s="3"/>
      <c r="D20" s="3" t="s">
        <v>44</v>
      </c>
    </row>
    <row r="21" spans="1:4" x14ac:dyDescent="0.2">
      <c r="A21" s="2" t="s">
        <v>46</v>
      </c>
      <c r="B21" s="3" t="s">
        <v>48</v>
      </c>
      <c r="C21" s="3"/>
      <c r="D21" s="3" t="s">
        <v>47</v>
      </c>
    </row>
    <row r="22" spans="1:4" x14ac:dyDescent="0.2">
      <c r="A22" s="2" t="s">
        <v>49</v>
      </c>
      <c r="B22" s="3" t="s">
        <v>51</v>
      </c>
      <c r="C22" s="3"/>
      <c r="D22" s="3" t="s">
        <v>50</v>
      </c>
    </row>
    <row r="23" spans="1:4" x14ac:dyDescent="0.2">
      <c r="A23" s="2" t="s">
        <v>52</v>
      </c>
      <c r="B23" s="3" t="s">
        <v>54</v>
      </c>
      <c r="C23" s="3"/>
      <c r="D23" s="3" t="s">
        <v>53</v>
      </c>
    </row>
    <row r="24" spans="1:4" x14ac:dyDescent="0.2">
      <c r="A24" s="2" t="s">
        <v>55</v>
      </c>
      <c r="B24" s="3" t="s">
        <v>57</v>
      </c>
      <c r="C24" s="3"/>
      <c r="D24" s="3" t="s">
        <v>56</v>
      </c>
    </row>
    <row r="25" spans="1:4" x14ac:dyDescent="0.2">
      <c r="A25" s="2" t="s">
        <v>58</v>
      </c>
      <c r="B25" s="3" t="s">
        <v>60</v>
      </c>
      <c r="C25" s="3"/>
      <c r="D25" s="3" t="s">
        <v>59</v>
      </c>
    </row>
  </sheetData>
  <phoneticPr fontId="1" type="noConversion"/>
  <conditionalFormatting sqref="A2:A25">
    <cfRule type="duplicateValues" dxfId="7" priority="4"/>
  </conditionalFormatting>
  <conditionalFormatting sqref="A2:A25">
    <cfRule type="duplicateValues" dxfId="6" priority="3"/>
  </conditionalFormatting>
  <conditionalFormatting sqref="B2:C25">
    <cfRule type="duplicateValues" dxfId="5" priority="2"/>
  </conditionalFormatting>
  <conditionalFormatting sqref="B2:C25">
    <cfRule type="duplicateValues" dxfId="4" priority="5"/>
  </conditionalFormatting>
  <conditionalFormatting sqref="B2:C25">
    <cfRule type="duplicateValues" dxfId="3" priority="6"/>
  </conditionalFormatting>
  <conditionalFormatting sqref="B2:C25">
    <cfRule type="duplicateValues" dxfId="2" priority="7"/>
  </conditionalFormatting>
  <conditionalFormatting sqref="B2:C25">
    <cfRule type="duplicateValues" dxfId="1" priority="8"/>
  </conditionalFormatting>
  <conditionalFormatting sqref="B2:C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秦泽涛</dc:creator>
  <cp:lastModifiedBy>Microsoft Office 用户</cp:lastModifiedBy>
  <dcterms:created xsi:type="dcterms:W3CDTF">2017-08-10T09:14:04Z</dcterms:created>
  <dcterms:modified xsi:type="dcterms:W3CDTF">2017-08-10T14:34:09Z</dcterms:modified>
</cp:coreProperties>
</file>