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812"/>
  <workbookPr/>
  <mc:AlternateContent xmlns:mc="http://schemas.openxmlformats.org/markup-compatibility/2006">
    <mc:Choice Requires="x15">
      <x15ac:absPath xmlns:x15ac="http://schemas.microsoft.com/office/spreadsheetml/2010/11/ac" url="/Users/spiderevgn/project/metlife/import_data/"/>
    </mc:Choice>
  </mc:AlternateContent>
  <bookViews>
    <workbookView xWindow="480" yWindow="460" windowWidth="19340" windowHeight="14120"/>
  </bookViews>
  <sheets>
    <sheet name="Sheet1" sheetId="1" r:id="rId1"/>
    <sheet name="Sheet2" sheetId="2" r:id="rId2"/>
    <sheet name="Sheet3" sheetId="3" r:id="rId3"/>
  </sheets>
  <definedNames>
    <definedName name="_xlnm._FilterDatabase" localSheetId="0" hidden="1">Sheet1!#REF!</definedName>
    <definedName name="_GoBack" localSheetId="0">Sheet1!#REF!</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<sst xmlns="http://schemas.openxmlformats.org/spreadsheetml/2006/main" count="535" uniqueCount="535">
  <si>
    <t>手机号</t>
    <phoneticPr fontId="1" type="noConversion"/>
  </si>
  <si>
    <t>513123199708100044</t>
    <phoneticPr fontId="1" type="noConversion"/>
  </si>
  <si>
    <t>510111197009204752</t>
  </si>
  <si>
    <t>132828197906048223</t>
    <phoneticPr fontId="1" type="noConversion"/>
  </si>
  <si>
    <t>510106198204251822</t>
    <phoneticPr fontId="1" type="noConversion"/>
  </si>
  <si>
    <t>51062519910407361X</t>
    <phoneticPr fontId="1" type="noConversion"/>
  </si>
  <si>
    <t>510184198607232174</t>
    <phoneticPr fontId="1" type="noConversion"/>
  </si>
  <si>
    <t>510184198207155675</t>
    <phoneticPr fontId="1" type="noConversion"/>
  </si>
  <si>
    <t>510128197612065571</t>
    <phoneticPr fontId="1" type="noConversion"/>
  </si>
  <si>
    <t>51040219740213261X</t>
    <phoneticPr fontId="1" type="noConversion"/>
  </si>
  <si>
    <t>510402198406173819</t>
    <phoneticPr fontId="1" type="noConversion"/>
  </si>
  <si>
    <t>511026197204294511</t>
    <phoneticPr fontId="1" type="noConversion"/>
  </si>
  <si>
    <t>152201199005110018</t>
    <phoneticPr fontId="1" type="noConversion"/>
  </si>
  <si>
    <t>513002198906176339</t>
    <phoneticPr fontId="1" type="noConversion"/>
  </si>
  <si>
    <t>37030519871014071X</t>
    <phoneticPr fontId="1" type="noConversion"/>
  </si>
  <si>
    <t>360425198208203729</t>
    <phoneticPr fontId="1" type="noConversion"/>
  </si>
  <si>
    <t>510602197409283411</t>
    <phoneticPr fontId="1" type="noConversion"/>
  </si>
  <si>
    <t>510602197709201334</t>
    <phoneticPr fontId="1" type="noConversion"/>
  </si>
  <si>
    <t>513027197702216119</t>
    <phoneticPr fontId="1" type="noConversion"/>
  </si>
  <si>
    <t>510602195706014059</t>
    <phoneticPr fontId="1" type="noConversion"/>
  </si>
  <si>
    <t xml:space="preserve">510722199808146916
</t>
    <phoneticPr fontId="1" type="noConversion"/>
  </si>
  <si>
    <t>430203197509296011</t>
    <phoneticPr fontId="1" type="noConversion"/>
  </si>
  <si>
    <t>510602198909246814</t>
    <phoneticPr fontId="1" type="noConversion"/>
  </si>
  <si>
    <t>510722199901156852</t>
    <phoneticPr fontId="1" type="noConversion"/>
  </si>
  <si>
    <t>510722199505306855</t>
    <phoneticPr fontId="1" type="noConversion"/>
  </si>
  <si>
    <t>510722199811207417</t>
    <phoneticPr fontId="1" type="noConversion"/>
  </si>
  <si>
    <t>512928197108036312</t>
    <phoneticPr fontId="1" type="noConversion"/>
  </si>
  <si>
    <t>513922199302101853</t>
    <phoneticPr fontId="1" type="noConversion"/>
  </si>
  <si>
    <t>510702197303209358</t>
    <phoneticPr fontId="1" type="noConversion"/>
  </si>
  <si>
    <t>510724198602050415</t>
    <phoneticPr fontId="1" type="noConversion"/>
  </si>
  <si>
    <t>513030197510290312</t>
    <phoneticPr fontId="1" type="noConversion"/>
  </si>
  <si>
    <t>612323198306051613</t>
    <phoneticPr fontId="1" type="noConversion"/>
  </si>
  <si>
    <t>510781198901124397</t>
    <phoneticPr fontId="1" type="noConversion"/>
  </si>
  <si>
    <t>330123196706071614</t>
    <phoneticPr fontId="1" type="noConversion"/>
  </si>
  <si>
    <t>370726197108150076</t>
    <phoneticPr fontId="1" type="noConversion"/>
  </si>
  <si>
    <t>37098219860627203X</t>
    <phoneticPr fontId="1" type="noConversion"/>
  </si>
  <si>
    <t>372501198310131539</t>
    <phoneticPr fontId="1" type="noConversion"/>
  </si>
  <si>
    <t>370786199410054216</t>
    <phoneticPr fontId="1" type="noConversion"/>
  </si>
  <si>
    <t>510106198811014810</t>
    <phoneticPr fontId="1" type="noConversion"/>
  </si>
  <si>
    <t>510107198810255029</t>
    <phoneticPr fontId="1" type="noConversion"/>
  </si>
  <si>
    <t>510182198102132810</t>
    <phoneticPr fontId="1" type="noConversion"/>
  </si>
  <si>
    <t>51018119931110155X</t>
    <phoneticPr fontId="1" type="noConversion"/>
  </si>
  <si>
    <t>510127196901305913</t>
    <phoneticPr fontId="1" type="noConversion"/>
  </si>
  <si>
    <t>510181198112142514</t>
    <phoneticPr fontId="1" type="noConversion"/>
  </si>
  <si>
    <t>510181198505035912</t>
    <phoneticPr fontId="1" type="noConversion"/>
  </si>
  <si>
    <t>51322219750926082X</t>
    <phoneticPr fontId="1" type="noConversion"/>
  </si>
  <si>
    <t>510181198111096720</t>
    <phoneticPr fontId="1" type="noConversion"/>
  </si>
  <si>
    <t>510181197509281710</t>
    <phoneticPr fontId="1" type="noConversion"/>
  </si>
  <si>
    <t>510181198507165913</t>
    <phoneticPr fontId="1" type="noConversion"/>
  </si>
  <si>
    <t>510181198410055910</t>
    <phoneticPr fontId="1" type="noConversion"/>
  </si>
  <si>
    <t>513225198202280010</t>
    <phoneticPr fontId="1" type="noConversion"/>
  </si>
  <si>
    <t>510181198612045913</t>
    <phoneticPr fontId="1" type="noConversion"/>
  </si>
  <si>
    <t>510122196510224612</t>
    <phoneticPr fontId="1" type="noConversion"/>
  </si>
  <si>
    <t>510122196803134629</t>
    <phoneticPr fontId="1" type="noConversion"/>
  </si>
  <si>
    <t>510111195907090014</t>
    <phoneticPr fontId="1" type="noConversion"/>
  </si>
  <si>
    <t>510111196208080022</t>
    <phoneticPr fontId="1" type="noConversion"/>
  </si>
  <si>
    <t>510602196004085295</t>
    <phoneticPr fontId="1" type="noConversion"/>
  </si>
  <si>
    <t>370722197605093513</t>
    <phoneticPr fontId="1" type="noConversion"/>
  </si>
  <si>
    <t>510108198602151520</t>
    <phoneticPr fontId="1" type="noConversion"/>
  </si>
  <si>
    <t>510184199109027519</t>
    <phoneticPr fontId="1" type="noConversion"/>
  </si>
  <si>
    <t>513101197912246035</t>
    <phoneticPr fontId="1" type="noConversion"/>
  </si>
  <si>
    <t>510403197706260318</t>
    <phoneticPr fontId="1" type="noConversion"/>
  </si>
  <si>
    <t>500238199011110029</t>
    <phoneticPr fontId="1" type="noConversion"/>
  </si>
  <si>
    <t>511502198309050020</t>
    <phoneticPr fontId="1" type="noConversion"/>
  </si>
  <si>
    <t>510122195806012876</t>
    <phoneticPr fontId="1" type="noConversion"/>
  </si>
  <si>
    <t xml:space="preserve">510102197211022876 </t>
    <phoneticPr fontId="1" type="noConversion"/>
  </si>
  <si>
    <t>511621198508106052</t>
    <phoneticPr fontId="1" type="noConversion"/>
  </si>
  <si>
    <t>510105199505243293</t>
    <phoneticPr fontId="1" type="noConversion"/>
  </si>
  <si>
    <t>513401195811100026</t>
    <phoneticPr fontId="1" type="noConversion"/>
  </si>
  <si>
    <t>51072419850215003X</t>
    <phoneticPr fontId="1" type="noConversion"/>
  </si>
  <si>
    <t>510124199501050012</t>
    <phoneticPr fontId="1" type="noConversion"/>
  </si>
  <si>
    <t>510107198208021588</t>
    <phoneticPr fontId="1" type="noConversion"/>
  </si>
  <si>
    <t>340421198210275634</t>
    <phoneticPr fontId="1" type="noConversion"/>
  </si>
  <si>
    <t>410311198103043029</t>
    <phoneticPr fontId="1" type="noConversion"/>
  </si>
  <si>
    <t>14272319890923061X</t>
    <phoneticPr fontId="1" type="noConversion"/>
  </si>
  <si>
    <t>513223198812100053</t>
    <phoneticPr fontId="1" type="noConversion"/>
  </si>
  <si>
    <t>511025197708053870</t>
    <phoneticPr fontId="1" type="noConversion"/>
  </si>
  <si>
    <t>510126197006226416</t>
    <phoneticPr fontId="1" type="noConversion"/>
  </si>
  <si>
    <t>51082419751211691x</t>
    <phoneticPr fontId="1" type="noConversion"/>
  </si>
  <si>
    <t>511124197011145117</t>
    <phoneticPr fontId="1" type="noConversion"/>
  </si>
  <si>
    <t>650104198506130717</t>
    <phoneticPr fontId="1" type="noConversion"/>
  </si>
  <si>
    <t>510122198110180517</t>
    <phoneticPr fontId="1" type="noConversion"/>
  </si>
  <si>
    <t>510105196303131273</t>
    <phoneticPr fontId="1" type="noConversion"/>
  </si>
  <si>
    <t>510321196903297614</t>
    <phoneticPr fontId="1" type="noConversion"/>
  </si>
  <si>
    <t>510722197211285017</t>
    <phoneticPr fontId="1" type="noConversion"/>
  </si>
  <si>
    <t>512922197208050316</t>
    <phoneticPr fontId="1" type="noConversion"/>
  </si>
  <si>
    <t>513433199305012313</t>
    <phoneticPr fontId="1" type="noConversion"/>
  </si>
  <si>
    <t>510626199411034457</t>
    <phoneticPr fontId="1" type="noConversion"/>
  </si>
  <si>
    <t>510321199207314277</t>
    <phoneticPr fontId="1" type="noConversion"/>
  </si>
  <si>
    <t>510311198301200519</t>
    <phoneticPr fontId="1" type="noConversion"/>
  </si>
  <si>
    <t>330123196304154812</t>
    <phoneticPr fontId="1" type="noConversion"/>
  </si>
  <si>
    <t>522625199110120017</t>
    <phoneticPr fontId="1" type="noConversion"/>
  </si>
  <si>
    <t>330123197701074722</t>
    <phoneticPr fontId="1" type="noConversion"/>
  </si>
  <si>
    <t>330123194412122915</t>
    <phoneticPr fontId="1" type="noConversion"/>
  </si>
  <si>
    <t>330123196503151710</t>
    <phoneticPr fontId="1" type="noConversion"/>
  </si>
  <si>
    <t>330123197305051713</t>
    <phoneticPr fontId="1" type="noConversion"/>
  </si>
  <si>
    <t>510105198209233272</t>
    <phoneticPr fontId="1" type="noConversion"/>
  </si>
  <si>
    <t>510183199008113921</t>
    <phoneticPr fontId="1" type="noConversion"/>
  </si>
  <si>
    <t>511025197708205555</t>
    <phoneticPr fontId="1" type="noConversion"/>
  </si>
  <si>
    <t>510723198207220916</t>
    <phoneticPr fontId="1" type="noConversion"/>
  </si>
  <si>
    <t>510122199209032375</t>
    <phoneticPr fontId="1" type="noConversion"/>
  </si>
  <si>
    <t>35010419831102151X</t>
    <phoneticPr fontId="1" type="noConversion"/>
  </si>
  <si>
    <t>511302198803261439</t>
    <phoneticPr fontId="1" type="noConversion"/>
  </si>
  <si>
    <t>513021199512307854</t>
    <phoneticPr fontId="1" type="noConversion"/>
  </si>
  <si>
    <t>142601199005122115</t>
    <phoneticPr fontId="1" type="noConversion"/>
  </si>
  <si>
    <t>511121197206177259</t>
    <phoneticPr fontId="1" type="noConversion"/>
  </si>
  <si>
    <t>511026197401171617</t>
    <phoneticPr fontId="1" type="noConversion"/>
  </si>
  <si>
    <t>51012319780208371X</t>
    <phoneticPr fontId="1" type="noConversion"/>
  </si>
  <si>
    <t>510131198311286816</t>
    <phoneticPr fontId="1" type="noConversion"/>
  </si>
  <si>
    <t>513123198309160010</t>
    <phoneticPr fontId="1" type="noConversion"/>
  </si>
  <si>
    <t>51322219791011057X</t>
    <phoneticPr fontId="1" type="noConversion"/>
  </si>
  <si>
    <t>513222199208170571</t>
    <phoneticPr fontId="1" type="noConversion"/>
  </si>
  <si>
    <t>513222199106180576</t>
    <phoneticPr fontId="1" type="noConversion"/>
  </si>
  <si>
    <t>513222199004260575</t>
    <phoneticPr fontId="1" type="noConversion"/>
  </si>
  <si>
    <t>513222198002030579</t>
    <phoneticPr fontId="1" type="noConversion"/>
  </si>
  <si>
    <t>510181197403075812</t>
    <phoneticPr fontId="1" type="noConversion"/>
  </si>
  <si>
    <t>510127197105122512</t>
    <phoneticPr fontId="1" type="noConversion"/>
  </si>
  <si>
    <t>519003197201023380</t>
    <phoneticPr fontId="1" type="noConversion"/>
  </si>
  <si>
    <t>510921198212108812</t>
    <phoneticPr fontId="1" type="noConversion"/>
  </si>
  <si>
    <t>510181198706055813</t>
    <phoneticPr fontId="1" type="noConversion"/>
  </si>
  <si>
    <t>519003196904070090</t>
    <phoneticPr fontId="1" type="noConversion"/>
  </si>
  <si>
    <t>510181199012065712</t>
    <phoneticPr fontId="1" type="noConversion"/>
  </si>
  <si>
    <t>51018119760213001X</t>
    <phoneticPr fontId="1" type="noConversion"/>
  </si>
  <si>
    <t>510184199107083437</t>
    <phoneticPr fontId="1" type="noConversion"/>
  </si>
  <si>
    <t>510181198304116716</t>
    <phoneticPr fontId="1" type="noConversion"/>
  </si>
  <si>
    <t>510181198611250923</t>
    <phoneticPr fontId="1" type="noConversion"/>
  </si>
  <si>
    <t>510181198805081523</t>
    <phoneticPr fontId="1" type="noConversion"/>
  </si>
  <si>
    <t>510181198703312220</t>
    <phoneticPr fontId="1" type="noConversion"/>
  </si>
  <si>
    <t>510181197911245718</t>
    <phoneticPr fontId="1" type="noConversion"/>
  </si>
  <si>
    <t>510181199011110518</t>
    <phoneticPr fontId="1" type="noConversion"/>
  </si>
  <si>
    <t>51250119620211865X</t>
    <phoneticPr fontId="1" type="noConversion"/>
  </si>
  <si>
    <t>320323197812254071</t>
    <phoneticPr fontId="1" type="noConversion"/>
  </si>
  <si>
    <t>340826198007030811</t>
    <phoneticPr fontId="1" type="noConversion"/>
  </si>
  <si>
    <t>510214197702192010</t>
    <phoneticPr fontId="1" type="noConversion"/>
  </si>
  <si>
    <t>510228198112042314</t>
    <phoneticPr fontId="1" type="noConversion"/>
  </si>
  <si>
    <t>610424197506302013</t>
    <phoneticPr fontId="1" type="noConversion"/>
  </si>
  <si>
    <t>610424199504182010</t>
    <phoneticPr fontId="1" type="noConversion"/>
  </si>
  <si>
    <t>510281197906295070</t>
    <phoneticPr fontId="1" type="noConversion"/>
  </si>
  <si>
    <t>500239198905280539</t>
    <phoneticPr fontId="1" type="noConversion"/>
  </si>
  <si>
    <t>513523197808191214</t>
    <phoneticPr fontId="1" type="noConversion"/>
  </si>
  <si>
    <t>511203198111182132</t>
    <phoneticPr fontId="1" type="noConversion"/>
  </si>
  <si>
    <t>340825197310121010</t>
    <phoneticPr fontId="1" type="noConversion"/>
  </si>
  <si>
    <t>500382199305290409</t>
    <phoneticPr fontId="1" type="noConversion"/>
  </si>
  <si>
    <t>513525197212294178</t>
    <phoneticPr fontId="1" type="noConversion"/>
  </si>
  <si>
    <t>500232198710033453</t>
    <phoneticPr fontId="1" type="noConversion"/>
  </si>
  <si>
    <t>610126199412296316</t>
    <phoneticPr fontId="1" type="noConversion"/>
  </si>
  <si>
    <t>500231198312253577</t>
    <phoneticPr fontId="1" type="noConversion"/>
  </si>
  <si>
    <t>513521197304040022</t>
    <phoneticPr fontId="1" type="noConversion"/>
  </si>
  <si>
    <t>500101198812037893</t>
    <phoneticPr fontId="1" type="noConversion"/>
  </si>
  <si>
    <t>513327198609210012</t>
    <phoneticPr fontId="1" type="noConversion"/>
  </si>
  <si>
    <t>610121197405120020</t>
    <phoneticPr fontId="1" type="noConversion"/>
  </si>
  <si>
    <t>610122197506013423</t>
    <phoneticPr fontId="1" type="noConversion"/>
  </si>
  <si>
    <t>610122199005076935</t>
    <phoneticPr fontId="1" type="noConversion"/>
  </si>
  <si>
    <t>512223197411118273</t>
    <phoneticPr fontId="1" type="noConversion"/>
  </si>
  <si>
    <t>513523198008093717</t>
    <phoneticPr fontId="1" type="noConversion"/>
  </si>
  <si>
    <t>500101199009184231</t>
    <phoneticPr fontId="1" type="noConversion"/>
  </si>
  <si>
    <t>50038219930123061X</t>
    <phoneticPr fontId="1" type="noConversion"/>
  </si>
  <si>
    <t>511203196711160296</t>
    <phoneticPr fontId="1" type="noConversion"/>
  </si>
  <si>
    <t>642222198302170619</t>
    <phoneticPr fontId="1" type="noConversion"/>
  </si>
  <si>
    <t>513027197406256052</t>
    <phoneticPr fontId="1" type="noConversion"/>
  </si>
  <si>
    <t>513027197806261811</t>
    <phoneticPr fontId="1" type="noConversion"/>
  </si>
  <si>
    <t>513723198610260531</t>
    <phoneticPr fontId="1" type="noConversion"/>
  </si>
  <si>
    <t>511923198311113717</t>
    <phoneticPr fontId="1" type="noConversion"/>
  </si>
  <si>
    <t>51372319830613045x</t>
    <phoneticPr fontId="1" type="noConversion"/>
  </si>
  <si>
    <t>513031196911140210</t>
    <phoneticPr fontId="1" type="noConversion"/>
  </si>
  <si>
    <t>513601198101103411</t>
    <phoneticPr fontId="1" type="noConversion"/>
  </si>
  <si>
    <t>512923197012087199</t>
    <phoneticPr fontId="1" type="noConversion"/>
  </si>
  <si>
    <t>513624198009260013</t>
    <phoneticPr fontId="1" type="noConversion"/>
  </si>
  <si>
    <t>51302219751002003X</t>
    <phoneticPr fontId="1" type="noConversion"/>
  </si>
  <si>
    <t>513021198001118870</t>
    <phoneticPr fontId="1" type="noConversion"/>
  </si>
  <si>
    <t>513024197603060033</t>
    <phoneticPr fontId="1" type="noConversion"/>
  </si>
  <si>
    <t>51302419730115005x</t>
    <phoneticPr fontId="1" type="noConversion"/>
  </si>
  <si>
    <t>513030198005273000</t>
    <phoneticPr fontId="1" type="noConversion"/>
  </si>
  <si>
    <t>513024196611025532</t>
    <phoneticPr fontId="1" type="noConversion"/>
  </si>
  <si>
    <t>513002198106190415</t>
    <phoneticPr fontId="1" type="noConversion"/>
  </si>
  <si>
    <t>513024197508251835</t>
    <phoneticPr fontId="1" type="noConversion"/>
  </si>
  <si>
    <t>513024197710162393</t>
    <phoneticPr fontId="1" type="noConversion"/>
  </si>
  <si>
    <t>513001197710110011</t>
    <phoneticPr fontId="1" type="noConversion"/>
  </si>
  <si>
    <t>513029199001011470</t>
    <phoneticPr fontId="1" type="noConversion"/>
  </si>
  <si>
    <t>513021198304215395</t>
    <phoneticPr fontId="1" type="noConversion"/>
  </si>
  <si>
    <t>513030199401255437</t>
    <phoneticPr fontId="1" type="noConversion"/>
  </si>
  <si>
    <t>513622198011204798</t>
    <phoneticPr fontId="1" type="noConversion"/>
  </si>
  <si>
    <t>513822198512159156</t>
    <phoneticPr fontId="1" type="noConversion"/>
  </si>
  <si>
    <t>511502198804212429</t>
    <phoneticPr fontId="1" type="noConversion"/>
  </si>
  <si>
    <t>512902196405140572</t>
    <phoneticPr fontId="1" type="noConversion"/>
  </si>
  <si>
    <t>610321196611070411</t>
    <phoneticPr fontId="1" type="noConversion"/>
  </si>
  <si>
    <t>610326196912251656</t>
    <phoneticPr fontId="1" type="noConversion"/>
  </si>
  <si>
    <t>510181199202022510</t>
    <phoneticPr fontId="1" type="noConversion"/>
  </si>
  <si>
    <t>510181199110250719</t>
    <phoneticPr fontId="1" type="noConversion"/>
  </si>
  <si>
    <t>510121198611071021</t>
    <phoneticPr fontId="1" type="noConversion"/>
  </si>
  <si>
    <t>510681199203182812</t>
    <phoneticPr fontId="1" type="noConversion"/>
  </si>
  <si>
    <t>511023197509179080</t>
    <phoneticPr fontId="1" type="noConversion"/>
  </si>
  <si>
    <t>510603198605186345</t>
    <phoneticPr fontId="1" type="noConversion"/>
  </si>
  <si>
    <t>51900219731130083X</t>
    <phoneticPr fontId="1" type="noConversion"/>
  </si>
  <si>
    <t>513101195503300513</t>
    <phoneticPr fontId="1" type="noConversion"/>
  </si>
  <si>
    <t>513901199808260435</t>
    <phoneticPr fontId="1" type="noConversion"/>
  </si>
  <si>
    <t>510402197206303055</t>
    <phoneticPr fontId="1" type="noConversion"/>
  </si>
  <si>
    <t>513437199109204225</t>
    <phoneticPr fontId="1" type="noConversion"/>
  </si>
  <si>
    <t>510107198608166233</t>
    <phoneticPr fontId="1" type="noConversion"/>
  </si>
  <si>
    <t>510681199506042817</t>
    <phoneticPr fontId="1" type="noConversion"/>
  </si>
  <si>
    <t>510131196510144213</t>
    <phoneticPr fontId="1" type="noConversion"/>
  </si>
  <si>
    <t>511027197211230870</t>
    <phoneticPr fontId="1" type="noConversion"/>
  </si>
  <si>
    <t>410305196412043517</t>
    <phoneticPr fontId="1" type="noConversion"/>
  </si>
  <si>
    <t>372324198702044411</t>
    <phoneticPr fontId="1" type="noConversion"/>
  </si>
  <si>
    <t>410329198403232511</t>
    <phoneticPr fontId="1" type="noConversion"/>
  </si>
  <si>
    <t>410329196506020010</t>
    <phoneticPr fontId="1" type="noConversion"/>
  </si>
  <si>
    <t>410329197805251032</t>
    <phoneticPr fontId="1" type="noConversion"/>
  </si>
  <si>
    <t>410329198109243631</t>
    <phoneticPr fontId="1" type="noConversion"/>
  </si>
  <si>
    <t>410329197506204535</t>
    <phoneticPr fontId="1" type="noConversion"/>
  </si>
  <si>
    <t>410305196801075312</t>
    <phoneticPr fontId="1" type="noConversion"/>
  </si>
  <si>
    <t>410303197908293215</t>
    <phoneticPr fontId="1" type="noConversion"/>
  </si>
  <si>
    <t>410303197707083211</t>
    <phoneticPr fontId="1" type="noConversion"/>
  </si>
  <si>
    <t>372527197308186038</t>
    <phoneticPr fontId="1" type="noConversion"/>
  </si>
  <si>
    <t>231084196911150076</t>
    <phoneticPr fontId="1" type="noConversion"/>
  </si>
  <si>
    <t>41032319730821251X</t>
    <phoneticPr fontId="1" type="noConversion"/>
  </si>
  <si>
    <t>410323198208183017</t>
    <phoneticPr fontId="1" type="noConversion"/>
  </si>
  <si>
    <t>410323198710105514</t>
    <phoneticPr fontId="1" type="noConversion"/>
  </si>
  <si>
    <t>410323197706281035</t>
    <phoneticPr fontId="1" type="noConversion"/>
  </si>
  <si>
    <t>410323197503290011</t>
    <phoneticPr fontId="1" type="noConversion"/>
  </si>
  <si>
    <t>410323198410152052</t>
    <phoneticPr fontId="1" type="noConversion"/>
  </si>
  <si>
    <t>410323197612032513</t>
    <phoneticPr fontId="1" type="noConversion"/>
  </si>
  <si>
    <t>41032319741006113X</t>
    <phoneticPr fontId="1" type="noConversion"/>
  </si>
  <si>
    <t>340825197011021124</t>
    <phoneticPr fontId="1" type="noConversion"/>
  </si>
  <si>
    <t>610102197202201518</t>
    <phoneticPr fontId="1" type="noConversion"/>
  </si>
  <si>
    <t>610111197612101532</t>
    <phoneticPr fontId="1" type="noConversion"/>
  </si>
  <si>
    <t>610422197004274013</t>
    <phoneticPr fontId="1" type="noConversion"/>
  </si>
  <si>
    <t>610111197604133550</t>
    <phoneticPr fontId="1" type="noConversion"/>
  </si>
  <si>
    <t>513622198308094796</t>
    <phoneticPr fontId="1" type="noConversion"/>
  </si>
  <si>
    <t>610114198111303519</t>
    <phoneticPr fontId="1" type="noConversion"/>
  </si>
  <si>
    <t>340825198301142439</t>
    <phoneticPr fontId="1" type="noConversion"/>
  </si>
  <si>
    <t>510921198702122131</t>
    <phoneticPr fontId="1" type="noConversion"/>
  </si>
  <si>
    <t>430221197003136216</t>
    <phoneticPr fontId="1" type="noConversion"/>
  </si>
  <si>
    <t>511024198302173846</t>
    <phoneticPr fontId="1" type="noConversion"/>
  </si>
  <si>
    <t>320802198410142034</t>
    <phoneticPr fontId="1" type="noConversion"/>
  </si>
  <si>
    <t>513723199009245538</t>
    <phoneticPr fontId="1" type="noConversion"/>
  </si>
  <si>
    <t>510922198604060674</t>
    <phoneticPr fontId="1" type="noConversion"/>
  </si>
  <si>
    <t>510122198901095511</t>
    <phoneticPr fontId="1" type="noConversion"/>
  </si>
  <si>
    <t xml:space="preserve">412927197110030016  </t>
    <phoneticPr fontId="1" type="noConversion"/>
  </si>
  <si>
    <t>511123197810280036</t>
    <phoneticPr fontId="1" type="noConversion"/>
  </si>
  <si>
    <t>510681199512262000</t>
    <phoneticPr fontId="1" type="noConversion"/>
  </si>
  <si>
    <t>511027198108200248</t>
    <phoneticPr fontId="1" type="noConversion"/>
  </si>
  <si>
    <t>511027196808150000</t>
    <phoneticPr fontId="1" type="noConversion"/>
  </si>
  <si>
    <t>510802199410085615</t>
    <phoneticPr fontId="1" type="noConversion"/>
  </si>
  <si>
    <t>510802198009170915</t>
    <phoneticPr fontId="1" type="noConversion"/>
  </si>
  <si>
    <t>510802197408050035</t>
    <phoneticPr fontId="1" type="noConversion"/>
  </si>
  <si>
    <t>510821197406050612</t>
    <phoneticPr fontId="1" type="noConversion"/>
  </si>
  <si>
    <t>510802198601043739</t>
    <phoneticPr fontId="1" type="noConversion"/>
  </si>
  <si>
    <t>510822197907217034</t>
    <phoneticPr fontId="1" type="noConversion"/>
  </si>
  <si>
    <t>510823198809212572</t>
    <phoneticPr fontId="1" type="noConversion"/>
  </si>
  <si>
    <t>500101199005120118</t>
    <phoneticPr fontId="1" type="noConversion"/>
  </si>
  <si>
    <t>513022199406013568</t>
    <phoneticPr fontId="1" type="noConversion"/>
  </si>
  <si>
    <t>510106198702106222</t>
    <phoneticPr fontId="1" type="noConversion"/>
  </si>
  <si>
    <t>511321199808125034</t>
    <phoneticPr fontId="1" type="noConversion"/>
  </si>
  <si>
    <t>510922198410197955</t>
    <phoneticPr fontId="1" type="noConversion"/>
  </si>
  <si>
    <t>511214198206183716</t>
    <phoneticPr fontId="1" type="noConversion"/>
  </si>
  <si>
    <t>510922197705086334</t>
    <phoneticPr fontId="1" type="noConversion"/>
  </si>
  <si>
    <t>510922198602102236</t>
    <phoneticPr fontId="1" type="noConversion"/>
  </si>
  <si>
    <t>51070419770708091X</t>
    <phoneticPr fontId="1" type="noConversion"/>
  </si>
  <si>
    <t>510922199006071976</t>
    <phoneticPr fontId="1" type="noConversion"/>
  </si>
  <si>
    <t>510723198601220690</t>
    <phoneticPr fontId="1" type="noConversion"/>
  </si>
  <si>
    <t>510922198105213154</t>
    <phoneticPr fontId="1" type="noConversion"/>
  </si>
  <si>
    <t>510623198212102417</t>
    <phoneticPr fontId="1" type="noConversion"/>
  </si>
  <si>
    <t>510922197912052364</t>
    <phoneticPr fontId="1" type="noConversion"/>
  </si>
  <si>
    <t>510922197204300275</t>
    <phoneticPr fontId="1" type="noConversion"/>
  </si>
  <si>
    <t>510922198707085495</t>
    <phoneticPr fontId="1" type="noConversion"/>
  </si>
  <si>
    <t>652723196403012210</t>
    <phoneticPr fontId="1" type="noConversion"/>
  </si>
  <si>
    <t>510922197506107155</t>
    <phoneticPr fontId="1" type="noConversion"/>
  </si>
  <si>
    <t>510922197610150284</t>
    <phoneticPr fontId="1" type="noConversion"/>
  </si>
  <si>
    <t>510922197301030289</t>
    <phoneticPr fontId="1" type="noConversion"/>
  </si>
  <si>
    <t>510322197410040520</t>
    <phoneticPr fontId="1" type="noConversion"/>
  </si>
  <si>
    <t>510922199204104353</t>
    <phoneticPr fontId="1" type="noConversion"/>
  </si>
  <si>
    <t>51092219850510634X</t>
    <phoneticPr fontId="1" type="noConversion"/>
  </si>
  <si>
    <t>510922197804158380</t>
    <phoneticPr fontId="1" type="noConversion"/>
  </si>
  <si>
    <t>510922197603080687</t>
    <phoneticPr fontId="1" type="noConversion"/>
  </si>
  <si>
    <t>510922198111031517</t>
    <phoneticPr fontId="1" type="noConversion"/>
  </si>
  <si>
    <t>510922197707054344</t>
    <phoneticPr fontId="1" type="noConversion"/>
  </si>
  <si>
    <t>501922198206124353</t>
    <phoneticPr fontId="1" type="noConversion"/>
  </si>
  <si>
    <t>51092219880629433X</t>
    <phoneticPr fontId="1" type="noConversion"/>
  </si>
  <si>
    <t>510922197903266598</t>
    <phoneticPr fontId="1" type="noConversion"/>
  </si>
  <si>
    <t>510922199806010696</t>
    <phoneticPr fontId="1" type="noConversion"/>
  </si>
  <si>
    <t>513026197712065223</t>
    <phoneticPr fontId="1" type="noConversion"/>
  </si>
  <si>
    <t>510922199009160309</t>
    <phoneticPr fontId="1" type="noConversion"/>
  </si>
  <si>
    <t>510922198505070287</t>
    <phoneticPr fontId="1" type="noConversion"/>
  </si>
  <si>
    <t>510922198708260304</t>
    <phoneticPr fontId="1" type="noConversion"/>
  </si>
  <si>
    <t>510922197403114838</t>
    <phoneticPr fontId="1" type="noConversion"/>
  </si>
  <si>
    <t>513336197407223028</t>
    <phoneticPr fontId="1" type="noConversion"/>
  </si>
  <si>
    <t>510922198205020990</t>
    <phoneticPr fontId="1" type="noConversion"/>
  </si>
  <si>
    <t>510922199302047030</t>
    <phoneticPr fontId="1" type="noConversion"/>
  </si>
  <si>
    <t>510922198609217765</t>
    <phoneticPr fontId="1" type="noConversion"/>
  </si>
  <si>
    <t>510922199605250159</t>
    <phoneticPr fontId="1" type="noConversion"/>
  </si>
  <si>
    <t>51332619830125002X</t>
    <phoneticPr fontId="1" type="noConversion"/>
  </si>
  <si>
    <t>510922197506170277</t>
    <phoneticPr fontId="1" type="noConversion"/>
  </si>
  <si>
    <t>510922198606158173</t>
    <phoneticPr fontId="1" type="noConversion"/>
  </si>
  <si>
    <t>510922198906290301</t>
    <phoneticPr fontId="1" type="noConversion"/>
  </si>
  <si>
    <t>51092219700901031X</t>
    <phoneticPr fontId="1" type="noConversion"/>
  </si>
  <si>
    <t>510922196810050312</t>
    <phoneticPr fontId="1" type="noConversion"/>
  </si>
  <si>
    <t>511325198008224924</t>
    <phoneticPr fontId="1" type="noConversion"/>
  </si>
  <si>
    <t>51092219760014348</t>
    <phoneticPr fontId="1" type="noConversion"/>
  </si>
  <si>
    <t>510922198411114832</t>
    <phoneticPr fontId="1" type="noConversion"/>
  </si>
  <si>
    <t>510922197305250676</t>
    <phoneticPr fontId="1" type="noConversion"/>
  </si>
  <si>
    <t>510922198211044841</t>
    <phoneticPr fontId="1" type="noConversion"/>
  </si>
  <si>
    <t>510922198704274098</t>
    <phoneticPr fontId="1" type="noConversion"/>
  </si>
  <si>
    <t>510922197410293790</t>
    <phoneticPr fontId="1" type="noConversion"/>
  </si>
  <si>
    <t>510922198208162353</t>
    <phoneticPr fontId="1" type="noConversion"/>
  </si>
  <si>
    <t>510922198112260995</t>
    <phoneticPr fontId="1" type="noConversion"/>
  </si>
  <si>
    <t>510921198501270824</t>
    <phoneticPr fontId="1" type="noConversion"/>
  </si>
  <si>
    <t>510922198309224744</t>
    <phoneticPr fontId="1" type="noConversion"/>
  </si>
  <si>
    <t>510902198805137046</t>
    <phoneticPr fontId="1" type="noConversion"/>
  </si>
  <si>
    <t>510922199005197868</t>
    <phoneticPr fontId="1" type="noConversion"/>
  </si>
  <si>
    <t>510922198309153173</t>
    <phoneticPr fontId="1" type="noConversion"/>
  </si>
  <si>
    <t>510922197509081093</t>
    <phoneticPr fontId="1" type="noConversion"/>
  </si>
  <si>
    <t>510922199109016152</t>
    <phoneticPr fontId="1" type="noConversion"/>
  </si>
  <si>
    <t>陈俊</t>
  </si>
  <si>
    <t>陈言邦</t>
  </si>
  <si>
    <t>吴锦标</t>
  </si>
  <si>
    <t>陈志宏</t>
  </si>
  <si>
    <t>周振通</t>
  </si>
  <si>
    <t>杨春长</t>
  </si>
  <si>
    <t>张占文</t>
  </si>
  <si>
    <t>邢鹏宇</t>
  </si>
  <si>
    <t>王文文</t>
  </si>
  <si>
    <t>董天平</t>
  </si>
  <si>
    <t>杨华</t>
  </si>
  <si>
    <t>田先进</t>
  </si>
  <si>
    <t>程茂堂</t>
  </si>
  <si>
    <t>杨宝明</t>
  </si>
  <si>
    <t>白旭</t>
  </si>
  <si>
    <t>刘守明</t>
  </si>
  <si>
    <t>陈鹏杲</t>
  </si>
  <si>
    <t>巩俊义</t>
  </si>
  <si>
    <t>蔡成</t>
  </si>
  <si>
    <t>张献忠</t>
  </si>
  <si>
    <t>徐广思</t>
  </si>
  <si>
    <t>王磊</t>
  </si>
  <si>
    <t>聂瑞敏</t>
  </si>
  <si>
    <t>李刚</t>
  </si>
  <si>
    <t>齐青兵</t>
  </si>
  <si>
    <t>梅峰浩</t>
  </si>
  <si>
    <t>王晓华</t>
  </si>
  <si>
    <t>席军</t>
  </si>
  <si>
    <t>崔伟强</t>
  </si>
  <si>
    <t>王治民</t>
  </si>
  <si>
    <t>贺东平</t>
  </si>
  <si>
    <t>冯文宏</t>
  </si>
  <si>
    <t>任全民</t>
  </si>
  <si>
    <t>王凌云</t>
  </si>
  <si>
    <t>贾鹏鹏</t>
  </si>
  <si>
    <t>张英林</t>
  </si>
  <si>
    <t>蒋栋</t>
  </si>
  <si>
    <t>郭宇宁</t>
  </si>
  <si>
    <t>赵晨彦</t>
  </si>
  <si>
    <t>郭延峰</t>
  </si>
  <si>
    <t>欧阳卫</t>
  </si>
  <si>
    <t>鹿飞波</t>
  </si>
  <si>
    <t>宋磊</t>
  </si>
  <si>
    <t>秦乾</t>
  </si>
  <si>
    <t>杜旭亮</t>
  </si>
  <si>
    <t>张卿源</t>
  </si>
  <si>
    <t>袁晨</t>
  </si>
  <si>
    <t>王泽花</t>
  </si>
  <si>
    <t>席海伟</t>
  </si>
  <si>
    <t>王国强</t>
  </si>
  <si>
    <t>陈继生</t>
  </si>
  <si>
    <t>王兆领</t>
  </si>
  <si>
    <t>吴玮</t>
  </si>
  <si>
    <t>赵海江</t>
  </si>
  <si>
    <t>郭翔宇</t>
  </si>
  <si>
    <t>李丞烨</t>
  </si>
  <si>
    <t>杨开宇</t>
  </si>
  <si>
    <t>赵华</t>
  </si>
  <si>
    <t>石瑛龙</t>
  </si>
  <si>
    <t>罗军</t>
  </si>
  <si>
    <t>范建斌</t>
  </si>
  <si>
    <t>王锦利</t>
  </si>
  <si>
    <t>王俊发</t>
  </si>
  <si>
    <t>杨宝建</t>
  </si>
  <si>
    <t>王家丽</t>
  </si>
  <si>
    <t>李佳</t>
  </si>
  <si>
    <t>雷国栋</t>
  </si>
  <si>
    <t>刘文根</t>
  </si>
  <si>
    <t>周玟吉</t>
  </si>
  <si>
    <t>程刚毅</t>
  </si>
  <si>
    <t>翁莉</t>
  </si>
  <si>
    <t>15390498997</t>
  </si>
  <si>
    <t>15160048483</t>
  </si>
  <si>
    <t>18650012485</t>
  </si>
  <si>
    <t>15159269117</t>
  </si>
  <si>
    <t>15259317667</t>
  </si>
  <si>
    <t>13859971210</t>
  </si>
  <si>
    <t>13994133822</t>
  </si>
  <si>
    <t>15735673222</t>
  </si>
  <si>
    <t>18535640100</t>
  </si>
  <si>
    <t>15635672222</t>
  </si>
  <si>
    <t>18135013588</t>
  </si>
  <si>
    <t>13935882827</t>
  </si>
  <si>
    <t>13934353415</t>
  </si>
  <si>
    <t>18635850500</t>
  </si>
  <si>
    <t>18203480905</t>
  </si>
  <si>
    <t>18234933333</t>
  </si>
  <si>
    <t>13593468666</t>
  </si>
  <si>
    <t>13546103996</t>
  </si>
  <si>
    <t>13096601888</t>
  </si>
  <si>
    <t>18636036652</t>
  </si>
  <si>
    <t>15123999999</t>
  </si>
  <si>
    <t>15234777773</t>
  </si>
  <si>
    <t>18534949000</t>
  </si>
  <si>
    <t>18791771111</t>
  </si>
  <si>
    <t>13233109000</t>
  </si>
  <si>
    <t>13111179393</t>
  </si>
  <si>
    <t>13835780166</t>
  </si>
  <si>
    <t>13753781155</t>
  </si>
  <si>
    <t>13546548000</t>
  </si>
  <si>
    <t>18335765777</t>
  </si>
  <si>
    <t>18734719793</t>
  </si>
  <si>
    <t>13509768644</t>
  </si>
  <si>
    <t>13546535967</t>
  </si>
  <si>
    <t>13834921276</t>
  </si>
  <si>
    <t>18636721229</t>
  </si>
  <si>
    <t>15003473858</t>
  </si>
  <si>
    <t>18434842881</t>
  </si>
  <si>
    <t>13653571017</t>
  </si>
  <si>
    <t>18335551888</t>
  </si>
  <si>
    <t>18535767777</t>
  </si>
  <si>
    <t>13935567634</t>
  </si>
  <si>
    <t>15035530974</t>
  </si>
  <si>
    <t>18738884444</t>
  </si>
  <si>
    <t>18434288444</t>
  </si>
  <si>
    <t>18603553117</t>
  </si>
  <si>
    <t>17835341234</t>
  </si>
  <si>
    <t>18434864333</t>
  </si>
  <si>
    <t>15635542220</t>
  </si>
  <si>
    <t>15525743666</t>
  </si>
  <si>
    <t>18103444499</t>
  </si>
  <si>
    <t>13037054321</t>
  </si>
  <si>
    <t>13935358709</t>
  </si>
  <si>
    <t>18635789008</t>
  </si>
  <si>
    <t>13223634440</t>
  </si>
  <si>
    <t>15303530120</t>
  </si>
  <si>
    <t>13038078276</t>
  </si>
  <si>
    <t>13513536798</t>
  </si>
  <si>
    <t>15035311345</t>
  </si>
  <si>
    <t>18235308642</t>
  </si>
  <si>
    <t>13152885188</t>
  </si>
  <si>
    <t>18635067998</t>
  </si>
  <si>
    <t>15235113535</t>
  </si>
  <si>
    <t>15103543936</t>
  </si>
  <si>
    <t>13485497231</t>
  </si>
  <si>
    <t>15835050019</t>
  </si>
  <si>
    <t>15333449958</t>
  </si>
  <si>
    <t>18434352088</t>
  </si>
  <si>
    <t>13510453651</t>
  </si>
  <si>
    <t>18980882688</t>
  </si>
  <si>
    <t>18502888663</t>
  </si>
  <si>
    <t>17358649198</t>
  </si>
  <si>
    <t>511324199801204150</t>
    <phoneticPr fontId="1" type="noConversion"/>
  </si>
  <si>
    <t>352225198804042537</t>
    <phoneticPr fontId="1" type="noConversion"/>
  </si>
  <si>
    <t>360735199112192117</t>
    <phoneticPr fontId="1" type="noConversion"/>
  </si>
  <si>
    <t>350212199612213515</t>
    <phoneticPr fontId="1" type="noConversion"/>
  </si>
  <si>
    <t>352203199105175935</t>
    <phoneticPr fontId="1" type="noConversion"/>
  </si>
  <si>
    <t>350212198505133531</t>
    <phoneticPr fontId="1" type="noConversion"/>
  </si>
  <si>
    <t>142201197104260037</t>
    <phoneticPr fontId="1" type="noConversion"/>
  </si>
  <si>
    <t>140502199412172514</t>
    <phoneticPr fontId="1" type="noConversion"/>
  </si>
  <si>
    <t>140511199005154745</t>
    <phoneticPr fontId="1" type="noConversion"/>
  </si>
  <si>
    <t>14052419821211601X</t>
    <phoneticPr fontId="1" type="noConversion"/>
  </si>
  <si>
    <t>142226198704203919</t>
    <phoneticPr fontId="1" type="noConversion"/>
  </si>
  <si>
    <t>142301197608050530</t>
    <phoneticPr fontId="1" type="noConversion"/>
  </si>
  <si>
    <t>142301197905244817</t>
    <phoneticPr fontId="1" type="noConversion"/>
  </si>
  <si>
    <t>142301197805150012</t>
    <phoneticPr fontId="1" type="noConversion"/>
  </si>
  <si>
    <t>140602198410168512</t>
    <phoneticPr fontId="1" type="noConversion"/>
  </si>
  <si>
    <t>140602197908285535</t>
    <phoneticPr fontId="1" type="noConversion"/>
  </si>
  <si>
    <t>140602198803012017</t>
    <phoneticPr fontId="1" type="noConversion"/>
  </si>
  <si>
    <t>14222719870520141X</t>
    <phoneticPr fontId="1" type="noConversion"/>
  </si>
  <si>
    <t>14060219720508151X</t>
    <phoneticPr fontId="1" type="noConversion"/>
  </si>
  <si>
    <t>142228196909151052</t>
    <phoneticPr fontId="1" type="noConversion"/>
  </si>
  <si>
    <t>140602196502288555</t>
    <phoneticPr fontId="1" type="noConversion"/>
  </si>
  <si>
    <t>142225198703220518</t>
    <phoneticPr fontId="1" type="noConversion"/>
  </si>
  <si>
    <t>140602198308274511</t>
    <phoneticPr fontId="1" type="noConversion"/>
  </si>
  <si>
    <t>220603197409021830</t>
    <phoneticPr fontId="1" type="noConversion"/>
  </si>
  <si>
    <t>142629197312032037</t>
    <phoneticPr fontId="1" type="noConversion"/>
  </si>
  <si>
    <t>210422198912110639</t>
    <phoneticPr fontId="1" type="noConversion"/>
  </si>
  <si>
    <t>142622197205190510</t>
    <phoneticPr fontId="1" type="noConversion"/>
  </si>
  <si>
    <t>142622197503245233</t>
    <phoneticPr fontId="1" type="noConversion"/>
  </si>
  <si>
    <t>142622198304094211</t>
    <phoneticPr fontId="1" type="noConversion"/>
  </si>
  <si>
    <t>142603198905248811</t>
    <phoneticPr fontId="1" type="noConversion"/>
  </si>
  <si>
    <t>142603197010062034</t>
    <phoneticPr fontId="1" type="noConversion"/>
  </si>
  <si>
    <t>140581196911080034</t>
    <phoneticPr fontId="1" type="noConversion"/>
  </si>
  <si>
    <t>142625197101224818</t>
    <phoneticPr fontId="1" type="noConversion"/>
  </si>
  <si>
    <t>140502197005252219</t>
    <phoneticPr fontId="1" type="noConversion"/>
  </si>
  <si>
    <t>140103198102094813</t>
    <phoneticPr fontId="1" type="noConversion"/>
  </si>
  <si>
    <t>142633196201051059</t>
    <phoneticPr fontId="1" type="noConversion"/>
  </si>
  <si>
    <t>142635197707261018</t>
    <phoneticPr fontId="1" type="noConversion"/>
  </si>
  <si>
    <t>141024198711220034</t>
    <phoneticPr fontId="1" type="noConversion"/>
  </si>
  <si>
    <t>140411197504090411</t>
    <phoneticPr fontId="1" type="noConversion"/>
  </si>
  <si>
    <t>142601198511185632</t>
    <phoneticPr fontId="1" type="noConversion"/>
  </si>
  <si>
    <t>140402197501062419</t>
    <phoneticPr fontId="1" type="noConversion"/>
  </si>
  <si>
    <t>140411198009154419</t>
    <phoneticPr fontId="1" type="noConversion"/>
  </si>
  <si>
    <t>142601198509032610</t>
    <phoneticPr fontId="1" type="noConversion"/>
  </si>
  <si>
    <t>142601198704191326</t>
    <phoneticPr fontId="1" type="noConversion"/>
  </si>
  <si>
    <t>140421198105023614</t>
    <phoneticPr fontId="1" type="noConversion"/>
  </si>
  <si>
    <t>142703198808280014</t>
    <phoneticPr fontId="1" type="noConversion"/>
  </si>
  <si>
    <t>142725198804062050</t>
    <phoneticPr fontId="1" type="noConversion"/>
  </si>
  <si>
    <t>142727199104114013</t>
    <phoneticPr fontId="1" type="noConversion"/>
  </si>
  <si>
    <t>142725198603124833</t>
    <phoneticPr fontId="1" type="noConversion"/>
  </si>
  <si>
    <t>142701199305182115</t>
    <phoneticPr fontId="1" type="noConversion"/>
  </si>
  <si>
    <t>140302196306240435</t>
    <phoneticPr fontId="1" type="noConversion"/>
  </si>
  <si>
    <t>130105197309181216</t>
    <phoneticPr fontId="1" type="noConversion"/>
  </si>
  <si>
    <t>142601198705052117</t>
    <phoneticPr fontId="1" type="noConversion"/>
  </si>
  <si>
    <t>140302198301140434</t>
    <phoneticPr fontId="1" type="noConversion"/>
  </si>
  <si>
    <t>142431198802234219</t>
    <phoneticPr fontId="1" type="noConversion"/>
  </si>
  <si>
    <t>140303199406150015</t>
    <phoneticPr fontId="1" type="noConversion"/>
  </si>
  <si>
    <t>14030319790220081X</t>
    <phoneticPr fontId="1" type="noConversion"/>
  </si>
  <si>
    <t>140302198304230419</t>
    <phoneticPr fontId="1" type="noConversion"/>
  </si>
  <si>
    <t>140702199106087072</t>
    <phoneticPr fontId="1" type="noConversion"/>
  </si>
  <si>
    <t>14240119670430241X</t>
    <phoneticPr fontId="1" type="noConversion"/>
  </si>
  <si>
    <t>142401197204082419</t>
    <phoneticPr fontId="1" type="noConversion"/>
  </si>
  <si>
    <t>142401196410270010</t>
    <phoneticPr fontId="1" type="noConversion"/>
  </si>
  <si>
    <t>142427198905201554</t>
    <phoneticPr fontId="1" type="noConversion"/>
  </si>
  <si>
    <t>142430197511142719</t>
    <phoneticPr fontId="1" type="noConversion"/>
  </si>
  <si>
    <t>142402198503283625</t>
    <phoneticPr fontId="1" type="noConversion"/>
  </si>
  <si>
    <t>142431198505070019</t>
    <phoneticPr fontId="1" type="noConversion"/>
  </si>
  <si>
    <t>610521199610311775</t>
    <phoneticPr fontId="1" type="noConversion"/>
  </si>
  <si>
    <t>362421198902105914</t>
    <phoneticPr fontId="1" type="noConversion"/>
  </si>
  <si>
    <t>510106198704064118</t>
    <phoneticPr fontId="1" type="noConversion"/>
  </si>
  <si>
    <t>510108199108260910</t>
    <phoneticPr fontId="1" type="noConversion"/>
  </si>
  <si>
    <t>511124199605175128</t>
    <phoneticPr fontId="1" type="noConversion"/>
  </si>
  <si>
    <t>姓名</t>
    <rPh sb="0" eb="1">
      <t>xing ming</t>
    </rPh>
    <phoneticPr fontId="1" type="noConversion"/>
  </si>
  <si>
    <t>身份证号</t>
    <phoneticPr fontId="1" type="noConversion"/>
  </si>
  <si>
    <t>邮箱</t>
    <rPh sb="0" eb="1">
      <t>you xiang</t>
    </rPh>
    <phoneticPr fontId="1" type="noConversion"/>
  </si>
  <si>
    <t>单位</t>
    <rPh sb="0" eb="1">
      <t>dan wei</t>
    </rPh>
    <phoneticPr fontId="1" type="noConversion"/>
  </si>
  <si>
    <t>职业</t>
    <rPh sb="0" eb="1">
      <t>zhi ye</t>
    </rPh>
    <phoneticPr fontId="1" type="noConversion"/>
  </si>
  <si>
    <t>职级</t>
    <rPh sb="0" eb="1">
      <t>zhi ji</t>
    </rPh>
    <phoneticPr fontId="1" type="noConversion"/>
  </si>
  <si>
    <t>省份</t>
    <rPh sb="0" eb="1">
      <t>sheng fen</t>
    </rPh>
    <phoneticPr fontId="1" type="noConversion"/>
  </si>
  <si>
    <t>城市</t>
    <rPh sb="0" eb="1">
      <t>cheng shi</t>
    </rPh>
    <phoneticPr fontId="1" type="noConversion"/>
  </si>
  <si>
    <t>地址</t>
    <rPh sb="0" eb="1">
      <t>di zhi</t>
    </rPh>
    <phoneticPr fontId="1" type="noConversion"/>
  </si>
  <si>
    <t>邮编</t>
    <rPh sb="0" eb="1">
      <t>you bian</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</si>
</sst>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DengXian"/>
      <family val="2"/>
      <charset val="134"/>
      <scheme val="minor"/>
    </font>
    <font>
      <sz val="9"/>
      <name val="DengXian"/>
      <family val="2"/>
      <charset val="134"/>
      <scheme val="minor"/>
    </font>
    <font>
      <i/>
      <sz val="11"/>
      <color theme="1"/>
      <name val="DengXian"/>
      <family val="3"/>
      <charset val="134"/>
      <scheme val="minor"/>
    </font>
    <font>
      <sz val="11"/>
      <name val="DengXian"/>
      <family val="2"/>
      <charset val="134"/>
      <scheme val="minor"/>
    </font>
    <font>
      <sz val="11"/>
      <name val="DengXian"/>
      <family val="3"/>
      <charset val="134"/>
      <scheme val="minor"/>
    </font>
    <font>
      <sz val="12"/>
      <name val="宋体"/>
      <family val="3"/>
      <charset val="134"/>
    </font>
    <font>
      <sz val="11"/>
      <color rgb="FF000000"/>
      <name val="Calibri"/>
      <family val="2"/>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alignment vertical="center"/>
    </xf>
    <xf numFmtId="0" fontId="5" fillId="0" borderId="0"/>
    <xf numFmtId="0" fontId="6" fillId="0" borderId="0"/>
  </cellStyleXfs>
  <cellXfs count="15">
    <xf numFmtId="0" fontId="0" fillId="0" borderId="0" xfId="0">
      <alignment vertical="center"/>
    </xf>
    <xf numFmtId="0" fontId="0" fillId="0" borderId="0" xfId="0" applyFill="1">
      <alignment vertical="center"/>
    </xf>
    <xf numFmtId="49" fontId="0" fillId="0" borderId="0" xfId="0" applyNumberFormat="1" applyFill="1" applyAlignment="1"/>
    <xf numFmtId="0" fontId="0" fillId="0" borderId="0" xfId="0" applyFill="1" applyAlignment="1">
      <alignment horizontal="center" vertical="center"/>
    </xf>
    <xf numFmtId="0" fontId="2" fillId="0" borderId="0" xfId="0" applyFont="1" applyFill="1">
      <alignment vertical="center"/>
    </xf>
    <xf numFmtId="49" fontId="0" fillId="0" borderId="1" xfId="0" quotePrefix="1" applyNumberFormat="1" applyFill="1" applyBorder="1" applyAlignment="1">
      <alignment horizontal="left" vertical="center"/>
    </xf>
    <xf numFmtId="49" fontId="0" fillId="0" borderId="1" xfId="0" quotePrefix="1" applyNumberFormat="1" applyFill="1" applyBorder="1" applyAlignment="1">
      <alignment horizontal="left" vertical="top" wrapText="1"/>
    </xf>
    <xf numFmtId="49" fontId="0" fillId="0" borderId="0" xfId="0" applyNumberFormat="1" applyFill="1" applyAlignment="1">
      <alignment wrapText="1"/>
    </xf>
    <xf numFmtId="0" fontId="0" fillId="0" borderId="1" xfId="0" quotePrefix="1" applyBorder="1" applyAlignment="1">
      <alignment horizontal="left" vertical="center"/>
    </xf>
    <xf numFmtId="0" fontId="4" fillId="0" borderId="1" xfId="0" quotePrefix="1" applyFont="1" applyBorder="1" applyAlignment="1">
      <alignment horizontal="left" vertical="center"/>
    </xf>
    <xf numFmtId="49" fontId="3" fillId="0" borderId="1" xfId="0" quotePrefix="1" applyNumberFormat="1" applyFont="1" applyFill="1" applyBorder="1" applyAlignment="1">
      <alignment horizontal="left" vertical="center"/>
    </xf>
    <xf numFmtId="49" fontId="0" fillId="2" borderId="1" xfId="0" applyNumberFormat="1" applyFill="1" applyBorder="1" applyAlignment="1"/>
    <xf numFmtId="49" fontId="0" fillId="2" borderId="1" xfId="0" applyNumberFormat="1" applyFill="1" applyBorder="1" applyAlignment="1">
      <alignment horizontal="center"/>
    </xf>
    <xf numFmtId="0" fontId="0" fillId="2" borderId="0" xfId="0" applyFill="1">
      <alignment vertical="center"/>
    </xf>
    <xf numFmtId="0" fontId="0" fillId="0" borderId="0" xfId="0" applyFill="1" applyBorder="1">
      <alignment vertical="center"/>
    </xf>
  </cellXfs>
  <cellStyles count="3">
    <cellStyle name="常规" xfId="0" builtinId="0"/>
    <cellStyle name="常规 2" xfId="1"/>
    <cellStyle name="常规 3" xfId="2"/>
  </cellStyles>
  <dxfs count="32">
    <dxf>
      <font>
        <condense val="0"/>
        <extend val="0"/>
        <color rgb="FF9C0006"/>
      </font>
      <fill>
        <patternFill>
          <bgColor rgb="FFFFC7CE"/>
        </patternFill>
      </fill>
    </dxf>
    <dxf>
      <font>
        <color rgb="FF9C0006"/>
      </font>
      <fill>
        <patternFill>
          <bgColor rgb="FFFFC7CE"/>
        </patternFill>
      </fill>
    </dxf>
    <dxf>
      <font>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6500"/>
      </font>
      <fill>
        <patternFill>
          <bgColor rgb="FFFFEB9C"/>
        </patternFill>
      </fill>
    </dxf>
    <dxf>
      <font>
        <condense val="0"/>
        <extend val="0"/>
        <color rgb="FF006100"/>
      </font>
      <fill>
        <patternFill>
          <bgColor rgb="FFC6EFCE"/>
        </patternFill>
      </fill>
    </dxf>
    <dxf>
      <font>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lor rgb="FF9C6500"/>
      </font>
      <fill>
        <patternFill>
          <bgColor rgb="FFFFEB9C"/>
        </patternFill>
      </fill>
    </dxf>
    <dxf>
      <font>
        <condense val="0"/>
        <extend val="0"/>
        <color rgb="FF006100"/>
      </font>
      <fill>
        <patternFill>
          <bgColor rgb="FFC6EFCE"/>
        </patternFill>
      </fill>
    </dxf>
    <dxf>
      <font>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lor rgb="FF9C6500"/>
      </font>
      <fill>
        <patternFill>
          <bgColor rgb="FFFFEB9C"/>
        </patternFill>
      </fill>
    </dxf>
    <dxf>
      <font>
        <condense val="0"/>
        <extend val="0"/>
        <color rgb="FF006100"/>
      </font>
      <fill>
        <patternFill>
          <bgColor rgb="FFC6EFCE"/>
        </patternFill>
      </fill>
    </dxf>
    <dxf>
      <font>
        <color rgb="FF9C6500"/>
      </font>
      <fill>
        <patternFill>
          <bgColor rgb="FFFFEB9C"/>
        </patternFill>
      </fill>
    </dxf>
    <dxf>
      <font>
        <condense val="0"/>
        <extend val="0"/>
        <color rgb="FF006100"/>
      </font>
      <fill>
        <patternFill>
          <bgColor rgb="FFC6EFCE"/>
        </patternFill>
      </fill>
    </dxf>
    <dxf>
      <font>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tabSelected="1" workbookViewId="0">
      <selection activeCell="B12" sqref="B12"/>
    </sheetView>
  </sheetViews>
  <sheetFormatPr baseColWidth="10" defaultColWidth="8.83203125" defaultRowHeight="15" x14ac:dyDescent="0.2"/>
  <cols>
    <col min="1" max="1" width="15.6640625" style="4" customWidth="1"/>
    <col min="2" max="3" width="28" style="3" customWidth="1"/>
    <col min="4" max="4" width="19.1640625" style="3" customWidth="1"/>
    <col min="6" max="6" width="12.6640625" style="1" bestFit="1" customWidth="1"/>
    <col min="7" max="16384" width="8.83203125" style="1"/>
  </cols>
  <sheetData>
    <row r="1" spans="1:11" s="14" customFormat="1" ht="20.25" customHeight="1" x14ac:dyDescent="0.2">
      <c r="A1" s="14" t="s">
        <v>525</v>
      </c>
      <c r="B1" s="14" t="s">
        <v>526</v>
      </c>
      <c r="C1" s="14" t="s">
        <v>527</v>
      </c>
      <c r="D1" s="14" t="s">
        <v>0</v>
      </c>
      <c r="E1" s="14" t="s">
        <v>528</v>
      </c>
      <c r="F1" s="14" t="s">
        <v>529</v>
      </c>
      <c r="G1" s="14" t="s">
        <v>530</v>
      </c>
      <c r="H1" s="14" t="s">
        <v>531</v>
      </c>
      <c r="I1" s="14" t="s">
        <v>532</v>
      </c>
      <c r="J1" s="14" t="s">
        <v>533</v>
      </c>
      <c r="K1" s="14" t="s">
        <v>534</v>
      </c>
    </row>
    <row r="2" spans="1:11" s="13" customFormat="1" x14ac:dyDescent="0.2">
      <c r="A2" s="11" t="s">
        <v>312</v>
      </c>
      <c r="B2" s="12" t="s">
        <v>454</v>
      </c>
      <c r="C2" s="12"/>
      <c r="D2" s="12" t="s">
        <v>383</v>
      </c>
    </row>
    <row r="3" spans="1:11" s="13" customFormat="1" x14ac:dyDescent="0.2">
      <c r="A3" s="11" t="s">
        <v>313</v>
      </c>
      <c r="B3" s="12" t="s">
        <v>455</v>
      </c>
      <c r="C3" s="12"/>
      <c r="D3" s="12" t="s">
        <v>384</v>
      </c>
    </row>
    <row r="4" spans="1:11" s="13" customFormat="1" x14ac:dyDescent="0.2">
      <c r="A4" s="11" t="s">
        <v>314</v>
      </c>
      <c r="B4" s="12" t="s">
        <v>456</v>
      </c>
      <c r="C4" s="12"/>
      <c r="D4" s="12" t="s">
        <v>385</v>
      </c>
    </row>
    <row r="5" spans="1:11" s="13" customFormat="1" x14ac:dyDescent="0.2">
      <c r="A5" s="11" t="s">
        <v>315</v>
      </c>
      <c r="B5" s="12" t="s">
        <v>457</v>
      </c>
      <c r="C5" s="12"/>
      <c r="D5" s="12" t="s">
        <v>386</v>
      </c>
    </row>
    <row r="6" spans="1:11" s="13" customFormat="1" x14ac:dyDescent="0.2">
      <c r="A6" s="11" t="s">
        <v>316</v>
      </c>
      <c r="B6" s="12" t="s">
        <v>458</v>
      </c>
      <c r="C6" s="12"/>
      <c r="D6" s="12" t="s">
        <v>387</v>
      </c>
    </row>
    <row r="7" spans="1:11" s="13" customFormat="1" x14ac:dyDescent="0.2">
      <c r="A7" s="11" t="s">
        <v>317</v>
      </c>
      <c r="B7" s="12" t="s">
        <v>459</v>
      </c>
      <c r="C7" s="12"/>
      <c r="D7" s="12" t="s">
        <v>388</v>
      </c>
    </row>
    <row r="8" spans="1:11" s="13" customFormat="1" x14ac:dyDescent="0.2">
      <c r="A8" s="11" t="s">
        <v>318</v>
      </c>
      <c r="B8" s="12" t="s">
        <v>460</v>
      </c>
      <c r="C8" s="12"/>
      <c r="D8" s="12" t="s">
        <v>389</v>
      </c>
    </row>
    <row r="9" spans="1:11" s="13" customFormat="1" x14ac:dyDescent="0.2">
      <c r="A9" s="11" t="s">
        <v>319</v>
      </c>
      <c r="B9" s="12" t="s">
        <v>461</v>
      </c>
      <c r="C9" s="12"/>
      <c r="D9" s="12" t="s">
        <v>390</v>
      </c>
    </row>
    <row r="10" spans="1:11" s="13" customFormat="1" x14ac:dyDescent="0.2">
      <c r="A10" s="11" t="s">
        <v>320</v>
      </c>
      <c r="B10" s="12" t="s">
        <v>462</v>
      </c>
      <c r="C10" s="12"/>
      <c r="D10" s="12" t="s">
        <v>391</v>
      </c>
    </row>
    <row r="11" spans="1:11" s="13" customFormat="1" x14ac:dyDescent="0.2">
      <c r="A11" s="11" t="s">
        <v>321</v>
      </c>
      <c r="B11" s="12" t="s">
        <v>463</v>
      </c>
      <c r="C11" s="12"/>
      <c r="D11" s="12" t="s">
        <v>392</v>
      </c>
    </row>
    <row r="12" spans="1:11" s="13" customFormat="1" x14ac:dyDescent="0.2">
      <c r="A12" s="11" t="s">
        <v>322</v>
      </c>
      <c r="B12" s="12" t="s">
        <v>464</v>
      </c>
      <c r="C12" s="12"/>
      <c r="D12" s="12" t="s">
        <v>393</v>
      </c>
    </row>
    <row r="13" spans="1:11" s="13" customFormat="1" x14ac:dyDescent="0.2">
      <c r="A13" s="11" t="s">
        <v>323</v>
      </c>
      <c r="B13" s="12" t="s">
        <v>465</v>
      </c>
      <c r="C13" s="12"/>
      <c r="D13" s="12" t="s">
        <v>394</v>
      </c>
    </row>
    <row r="14" spans="1:11" s="13" customFormat="1" x14ac:dyDescent="0.2">
      <c r="A14" s="11" t="s">
        <v>324</v>
      </c>
      <c r="B14" s="12" t="s">
        <v>466</v>
      </c>
      <c r="C14" s="12"/>
      <c r="D14" s="12" t="s">
        <v>395</v>
      </c>
    </row>
    <row r="15" spans="1:11" s="13" customFormat="1" x14ac:dyDescent="0.2">
      <c r="A15" s="11" t="s">
        <v>325</v>
      </c>
      <c r="B15" s="12" t="s">
        <v>467</v>
      </c>
      <c r="C15" s="12"/>
      <c r="D15" s="12" t="s">
        <v>396</v>
      </c>
    </row>
    <row r="16" spans="1:11" s="13" customFormat="1" x14ac:dyDescent="0.2">
      <c r="A16" s="11" t="s">
        <v>326</v>
      </c>
      <c r="B16" s="12" t="s">
        <v>468</v>
      </c>
      <c r="C16" s="12"/>
      <c r="D16" s="12" t="s">
        <v>397</v>
      </c>
    </row>
    <row r="17" spans="1:4" s="13" customFormat="1" x14ac:dyDescent="0.2">
      <c r="A17" s="11" t="s">
        <v>327</v>
      </c>
      <c r="B17" s="12" t="s">
        <v>469</v>
      </c>
      <c r="C17" s="12"/>
      <c r="D17" s="12" t="s">
        <v>398</v>
      </c>
    </row>
    <row r="18" spans="1:4" s="13" customFormat="1" x14ac:dyDescent="0.2">
      <c r="A18" s="11" t="s">
        <v>328</v>
      </c>
      <c r="B18" s="12" t="s">
        <v>470</v>
      </c>
      <c r="C18" s="12"/>
      <c r="D18" s="12" t="s">
        <v>399</v>
      </c>
    </row>
    <row r="19" spans="1:4" s="13" customFormat="1" x14ac:dyDescent="0.2">
      <c r="A19" s="11" t="s">
        <v>329</v>
      </c>
      <c r="B19" s="12" t="s">
        <v>471</v>
      </c>
      <c r="C19" s="12"/>
      <c r="D19" s="12" t="s">
        <v>400</v>
      </c>
    </row>
    <row r="20" spans="1:4" s="13" customFormat="1" x14ac:dyDescent="0.2">
      <c r="A20" s="11" t="s">
        <v>330</v>
      </c>
      <c r="B20" s="12" t="s">
        <v>472</v>
      </c>
      <c r="C20" s="12"/>
      <c r="D20" s="12" t="s">
        <v>401</v>
      </c>
    </row>
    <row r="21" spans="1:4" s="13" customFormat="1" x14ac:dyDescent="0.2">
      <c r="A21" s="11" t="s">
        <v>331</v>
      </c>
      <c r="B21" s="12" t="s">
        <v>473</v>
      </c>
      <c r="C21" s="12"/>
      <c r="D21" s="12" t="s">
        <v>402</v>
      </c>
    </row>
    <row r="22" spans="1:4" s="13" customFormat="1" x14ac:dyDescent="0.2">
      <c r="A22" s="11" t="s">
        <v>332</v>
      </c>
      <c r="B22" s="12" t="s">
        <v>474</v>
      </c>
      <c r="C22" s="12"/>
      <c r="D22" s="12" t="s">
        <v>403</v>
      </c>
    </row>
    <row r="23" spans="1:4" s="13" customFormat="1" x14ac:dyDescent="0.2">
      <c r="A23" s="11" t="s">
        <v>333</v>
      </c>
      <c r="B23" s="12" t="s">
        <v>475</v>
      </c>
      <c r="C23" s="12"/>
      <c r="D23" s="12" t="s">
        <v>404</v>
      </c>
    </row>
    <row r="24" spans="1:4" s="13" customFormat="1" x14ac:dyDescent="0.2">
      <c r="A24" s="11" t="s">
        <v>334</v>
      </c>
      <c r="B24" s="12" t="s">
        <v>476</v>
      </c>
      <c r="C24" s="12"/>
      <c r="D24" s="12" t="s">
        <v>405</v>
      </c>
    </row>
    <row r="25" spans="1:4" s="13" customFormat="1" x14ac:dyDescent="0.2">
      <c r="A25" s="11" t="s">
        <v>335</v>
      </c>
      <c r="B25" s="12" t="s">
        <v>477</v>
      </c>
      <c r="C25" s="12"/>
      <c r="D25" s="12" t="s">
        <v>406</v>
      </c>
    </row>
    <row r="26" spans="1:4" s="13" customFormat="1" x14ac:dyDescent="0.2">
      <c r="A26" s="11" t="s">
        <v>336</v>
      </c>
      <c r="B26" s="12" t="s">
        <v>478</v>
      </c>
      <c r="C26" s="12"/>
      <c r="D26" s="12" t="s">
        <v>407</v>
      </c>
    </row>
    <row r="27" spans="1:4" s="13" customFormat="1" x14ac:dyDescent="0.2">
      <c r="A27" s="11" t="s">
        <v>337</v>
      </c>
      <c r="B27" s="12" t="s">
        <v>479</v>
      </c>
      <c r="C27" s="12"/>
      <c r="D27" s="12" t="s">
        <v>408</v>
      </c>
    </row>
    <row r="28" spans="1:4" s="13" customFormat="1" x14ac:dyDescent="0.2">
      <c r="A28" s="11" t="s">
        <v>338</v>
      </c>
      <c r="B28" s="12" t="s">
        <v>480</v>
      </c>
      <c r="C28" s="12"/>
      <c r="D28" s="12" t="s">
        <v>409</v>
      </c>
    </row>
    <row r="29" spans="1:4" s="13" customFormat="1" x14ac:dyDescent="0.2">
      <c r="A29" s="11" t="s">
        <v>339</v>
      </c>
      <c r="B29" s="12" t="s">
        <v>481</v>
      </c>
      <c r="C29" s="12"/>
      <c r="D29" s="12" t="s">
        <v>410</v>
      </c>
    </row>
    <row r="30" spans="1:4" s="13" customFormat="1" x14ac:dyDescent="0.2">
      <c r="A30" s="11" t="s">
        <v>340</v>
      </c>
      <c r="B30" s="12" t="s">
        <v>482</v>
      </c>
      <c r="C30" s="12"/>
      <c r="D30" s="12" t="s">
        <v>411</v>
      </c>
    </row>
    <row r="31" spans="1:4" s="13" customFormat="1" x14ac:dyDescent="0.2">
      <c r="A31" s="11" t="s">
        <v>341</v>
      </c>
      <c r="B31" s="12" t="s">
        <v>483</v>
      </c>
      <c r="C31" s="12"/>
      <c r="D31" s="12" t="s">
        <v>412</v>
      </c>
    </row>
    <row r="32" spans="1:4" s="13" customFormat="1" x14ac:dyDescent="0.2">
      <c r="A32" s="11" t="s">
        <v>342</v>
      </c>
      <c r="B32" s="12" t="s">
        <v>484</v>
      </c>
      <c r="C32" s="12"/>
      <c r="D32" s="12" t="s">
        <v>413</v>
      </c>
    </row>
    <row r="33" spans="1:4" s="13" customFormat="1" x14ac:dyDescent="0.2">
      <c r="A33" s="11" t="s">
        <v>343</v>
      </c>
      <c r="B33" s="12" t="s">
        <v>485</v>
      </c>
      <c r="C33" s="12"/>
      <c r="D33" s="12" t="s">
        <v>414</v>
      </c>
    </row>
    <row r="34" spans="1:4" s="13" customFormat="1" x14ac:dyDescent="0.2">
      <c r="A34" s="11" t="s">
        <v>344</v>
      </c>
      <c r="B34" s="12" t="s">
        <v>486</v>
      </c>
      <c r="C34" s="12"/>
      <c r="D34" s="12" t="s">
        <v>415</v>
      </c>
    </row>
    <row r="35" spans="1:4" s="13" customFormat="1" x14ac:dyDescent="0.2">
      <c r="A35" s="11" t="s">
        <v>345</v>
      </c>
      <c r="B35" s="12" t="s">
        <v>487</v>
      </c>
      <c r="C35" s="12"/>
      <c r="D35" s="12" t="s">
        <v>416</v>
      </c>
    </row>
    <row r="36" spans="1:4" s="13" customFormat="1" x14ac:dyDescent="0.2">
      <c r="A36" s="11" t="s">
        <v>346</v>
      </c>
      <c r="B36" s="12" t="s">
        <v>488</v>
      </c>
      <c r="C36" s="12"/>
      <c r="D36" s="12" t="s">
        <v>417</v>
      </c>
    </row>
    <row r="37" spans="1:4" s="13" customFormat="1" x14ac:dyDescent="0.2">
      <c r="A37" s="11" t="s">
        <v>347</v>
      </c>
      <c r="B37" s="12" t="s">
        <v>489</v>
      </c>
      <c r="C37" s="12"/>
      <c r="D37" s="12" t="s">
        <v>418</v>
      </c>
    </row>
    <row r="38" spans="1:4" s="13" customFormat="1" x14ac:dyDescent="0.2">
      <c r="A38" s="11" t="s">
        <v>348</v>
      </c>
      <c r="B38" s="12" t="s">
        <v>490</v>
      </c>
      <c r="C38" s="12"/>
      <c r="D38" s="12" t="s">
        <v>419</v>
      </c>
    </row>
    <row r="39" spans="1:4" s="13" customFormat="1" x14ac:dyDescent="0.2">
      <c r="A39" s="11" t="s">
        <v>349</v>
      </c>
      <c r="B39" s="12" t="s">
        <v>491</v>
      </c>
      <c r="C39" s="12"/>
      <c r="D39" s="12" t="s">
        <v>420</v>
      </c>
    </row>
    <row r="40" spans="1:4" s="13" customFormat="1" x14ac:dyDescent="0.2">
      <c r="A40" s="11" t="s">
        <v>350</v>
      </c>
      <c r="B40" s="12" t="s">
        <v>492</v>
      </c>
      <c r="C40" s="12"/>
      <c r="D40" s="12" t="s">
        <v>421</v>
      </c>
    </row>
    <row r="41" spans="1:4" s="13" customFormat="1" x14ac:dyDescent="0.2">
      <c r="A41" s="11" t="s">
        <v>351</v>
      </c>
      <c r="B41" s="12" t="s">
        <v>493</v>
      </c>
      <c r="C41" s="12"/>
      <c r="D41" s="12" t="s">
        <v>422</v>
      </c>
    </row>
    <row r="42" spans="1:4" s="13" customFormat="1" x14ac:dyDescent="0.2">
      <c r="A42" s="11" t="s">
        <v>352</v>
      </c>
      <c r="B42" s="12" t="s">
        <v>494</v>
      </c>
      <c r="C42" s="12"/>
      <c r="D42" s="12" t="s">
        <v>423</v>
      </c>
    </row>
    <row r="43" spans="1:4" s="13" customFormat="1" x14ac:dyDescent="0.2">
      <c r="A43" s="11" t="s">
        <v>353</v>
      </c>
      <c r="B43" s="12" t="s">
        <v>495</v>
      </c>
      <c r="C43" s="12"/>
      <c r="D43" s="12" t="s">
        <v>424</v>
      </c>
    </row>
    <row r="44" spans="1:4" s="13" customFormat="1" x14ac:dyDescent="0.2">
      <c r="A44" s="11" t="s">
        <v>354</v>
      </c>
      <c r="B44" s="12" t="s">
        <v>496</v>
      </c>
      <c r="C44" s="12"/>
      <c r="D44" s="12" t="s">
        <v>425</v>
      </c>
    </row>
    <row r="45" spans="1:4" s="13" customFormat="1" x14ac:dyDescent="0.2">
      <c r="A45" s="11" t="s">
        <v>355</v>
      </c>
      <c r="B45" s="12" t="s">
        <v>497</v>
      </c>
      <c r="C45" s="12"/>
      <c r="D45" s="12" t="s">
        <v>426</v>
      </c>
    </row>
    <row r="46" spans="1:4" s="13" customFormat="1" x14ac:dyDescent="0.2">
      <c r="A46" s="11" t="s">
        <v>356</v>
      </c>
      <c r="B46" s="12" t="s">
        <v>498</v>
      </c>
      <c r="C46" s="12"/>
      <c r="D46" s="12" t="s">
        <v>427</v>
      </c>
    </row>
    <row r="47" spans="1:4" s="13" customFormat="1" x14ac:dyDescent="0.2">
      <c r="A47" s="11" t="s">
        <v>357</v>
      </c>
      <c r="B47" s="12" t="s">
        <v>499</v>
      </c>
      <c r="C47" s="12"/>
      <c r="D47" s="12" t="s">
        <v>428</v>
      </c>
    </row>
    <row r="48" spans="1:4" s="13" customFormat="1" x14ac:dyDescent="0.2">
      <c r="A48" s="11" t="s">
        <v>358</v>
      </c>
      <c r="B48" s="12" t="s">
        <v>500</v>
      </c>
      <c r="C48" s="12"/>
      <c r="D48" s="12" t="s">
        <v>429</v>
      </c>
    </row>
    <row r="49" spans="1:4" s="13" customFormat="1" x14ac:dyDescent="0.2">
      <c r="A49" s="11" t="s">
        <v>359</v>
      </c>
      <c r="B49" s="12" t="s">
        <v>501</v>
      </c>
      <c r="C49" s="12"/>
      <c r="D49" s="12" t="s">
        <v>430</v>
      </c>
    </row>
    <row r="50" spans="1:4" s="13" customFormat="1" x14ac:dyDescent="0.2">
      <c r="A50" s="11" t="s">
        <v>360</v>
      </c>
      <c r="B50" s="12" t="s">
        <v>502</v>
      </c>
      <c r="C50" s="12"/>
      <c r="D50" s="12" t="s">
        <v>431</v>
      </c>
    </row>
    <row r="51" spans="1:4" s="13" customFormat="1" x14ac:dyDescent="0.2">
      <c r="A51" s="11" t="s">
        <v>361</v>
      </c>
      <c r="B51" s="12" t="s">
        <v>503</v>
      </c>
      <c r="C51" s="12"/>
      <c r="D51" s="12" t="s">
        <v>432</v>
      </c>
    </row>
    <row r="52" spans="1:4" s="13" customFormat="1" x14ac:dyDescent="0.2">
      <c r="A52" s="11" t="s">
        <v>362</v>
      </c>
      <c r="B52" s="12" t="s">
        <v>504</v>
      </c>
      <c r="C52" s="12"/>
      <c r="D52" s="12" t="s">
        <v>433</v>
      </c>
    </row>
    <row r="53" spans="1:4" s="13" customFormat="1" x14ac:dyDescent="0.2">
      <c r="A53" s="11" t="s">
        <v>363</v>
      </c>
      <c r="B53" s="12" t="s">
        <v>505</v>
      </c>
      <c r="C53" s="12"/>
      <c r="D53" s="12" t="s">
        <v>434</v>
      </c>
    </row>
    <row r="54" spans="1:4" s="13" customFormat="1" x14ac:dyDescent="0.2">
      <c r="A54" s="11" t="s">
        <v>364</v>
      </c>
      <c r="B54" s="12" t="s">
        <v>506</v>
      </c>
      <c r="C54" s="12"/>
      <c r="D54" s="12" t="s">
        <v>435</v>
      </c>
    </row>
    <row r="55" spans="1:4" s="13" customFormat="1" x14ac:dyDescent="0.2">
      <c r="A55" s="11" t="s">
        <v>365</v>
      </c>
      <c r="B55" s="12" t="s">
        <v>507</v>
      </c>
      <c r="C55" s="12"/>
      <c r="D55" s="12" t="s">
        <v>436</v>
      </c>
    </row>
    <row r="56" spans="1:4" s="13" customFormat="1" x14ac:dyDescent="0.2">
      <c r="A56" s="11" t="s">
        <v>366</v>
      </c>
      <c r="B56" s="12" t="s">
        <v>508</v>
      </c>
      <c r="C56" s="12"/>
      <c r="D56" s="12" t="s">
        <v>437</v>
      </c>
    </row>
    <row r="57" spans="1:4" s="13" customFormat="1" x14ac:dyDescent="0.2">
      <c r="A57" s="11" t="s">
        <v>367</v>
      </c>
      <c r="B57" s="12" t="s">
        <v>509</v>
      </c>
      <c r="C57" s="12"/>
      <c r="D57" s="12" t="s">
        <v>438</v>
      </c>
    </row>
    <row r="58" spans="1:4" s="13" customFormat="1" x14ac:dyDescent="0.2">
      <c r="A58" s="11" t="s">
        <v>368</v>
      </c>
      <c r="B58" s="12" t="s">
        <v>510</v>
      </c>
      <c r="C58" s="12"/>
      <c r="D58" s="12" t="s">
        <v>439</v>
      </c>
    </row>
    <row r="59" spans="1:4" s="13" customFormat="1" x14ac:dyDescent="0.2">
      <c r="A59" s="11" t="s">
        <v>369</v>
      </c>
      <c r="B59" s="12" t="s">
        <v>511</v>
      </c>
      <c r="C59" s="12"/>
      <c r="D59" s="12" t="s">
        <v>440</v>
      </c>
    </row>
    <row r="60" spans="1:4" s="13" customFormat="1" x14ac:dyDescent="0.2">
      <c r="A60" s="11" t="s">
        <v>370</v>
      </c>
      <c r="B60" s="12" t="s">
        <v>512</v>
      </c>
      <c r="C60" s="12"/>
      <c r="D60" s="12" t="s">
        <v>441</v>
      </c>
    </row>
    <row r="61" spans="1:4" s="13" customFormat="1" x14ac:dyDescent="0.2">
      <c r="A61" s="11" t="s">
        <v>371</v>
      </c>
      <c r="B61" s="12" t="s">
        <v>513</v>
      </c>
      <c r="C61" s="12"/>
      <c r="D61" s="12" t="s">
        <v>442</v>
      </c>
    </row>
    <row r="62" spans="1:4" s="13" customFormat="1" x14ac:dyDescent="0.2">
      <c r="A62" s="11" t="s">
        <v>372</v>
      </c>
      <c r="B62" s="12" t="s">
        <v>514</v>
      </c>
      <c r="C62" s="12"/>
      <c r="D62" s="12" t="s">
        <v>443</v>
      </c>
    </row>
    <row r="63" spans="1:4" s="13" customFormat="1" x14ac:dyDescent="0.2">
      <c r="A63" s="11" t="s">
        <v>373</v>
      </c>
      <c r="B63" s="12" t="s">
        <v>515</v>
      </c>
      <c r="C63" s="12"/>
      <c r="D63" s="12" t="s">
        <v>444</v>
      </c>
    </row>
    <row r="64" spans="1:4" s="13" customFormat="1" x14ac:dyDescent="0.2">
      <c r="A64" s="11" t="s">
        <v>374</v>
      </c>
      <c r="B64" s="12" t="s">
        <v>516</v>
      </c>
      <c r="C64" s="12"/>
      <c r="D64" s="12" t="s">
        <v>445</v>
      </c>
    </row>
    <row r="65" spans="1:5" s="13" customFormat="1" x14ac:dyDescent="0.2">
      <c r="A65" s="11" t="s">
        <v>375</v>
      </c>
      <c r="B65" s="12" t="s">
        <v>517</v>
      </c>
      <c r="C65" s="12"/>
      <c r="D65" s="12" t="s">
        <v>446</v>
      </c>
    </row>
    <row r="66" spans="1:5" s="13" customFormat="1" x14ac:dyDescent="0.2">
      <c r="A66" s="11" t="s">
        <v>376</v>
      </c>
      <c r="B66" s="12" t="s">
        <v>518</v>
      </c>
      <c r="C66" s="12"/>
      <c r="D66" s="12" t="s">
        <v>447</v>
      </c>
    </row>
    <row r="67" spans="1:5" s="13" customFormat="1" x14ac:dyDescent="0.2">
      <c r="A67" s="11" t="s">
        <v>377</v>
      </c>
      <c r="B67" s="12" t="s">
        <v>519</v>
      </c>
      <c r="C67" s="12"/>
      <c r="D67" s="12" t="s">
        <v>448</v>
      </c>
    </row>
    <row r="68" spans="1:5" s="13" customFormat="1" x14ac:dyDescent="0.2">
      <c r="A68" s="11" t="s">
        <v>378</v>
      </c>
      <c r="B68" s="12" t="s">
        <v>520</v>
      </c>
      <c r="C68" s="12"/>
      <c r="D68" s="12" t="s">
        <v>449</v>
      </c>
    </row>
    <row r="69" spans="1:5" s="13" customFormat="1" x14ac:dyDescent="0.2">
      <c r="A69" s="11" t="s">
        <v>379</v>
      </c>
      <c r="B69" s="12" t="s">
        <v>521</v>
      </c>
      <c r="C69" s="12"/>
      <c r="D69" s="12" t="s">
        <v>450</v>
      </c>
    </row>
    <row r="70" spans="1:5" s="13" customFormat="1" x14ac:dyDescent="0.2">
      <c r="A70" s="11" t="s">
        <v>380</v>
      </c>
      <c r="B70" s="12" t="s">
        <v>522</v>
      </c>
      <c r="C70" s="12"/>
      <c r="D70" s="12" t="s">
        <v>451</v>
      </c>
    </row>
    <row r="71" spans="1:5" s="13" customFormat="1" x14ac:dyDescent="0.2">
      <c r="A71" s="11" t="s">
        <v>381</v>
      </c>
      <c r="B71" s="12" t="s">
        <v>523</v>
      </c>
      <c r="C71" s="12"/>
      <c r="D71" s="12" t="s">
        <v>452</v>
      </c>
    </row>
    <row r="72" spans="1:5" s="13" customFormat="1" x14ac:dyDescent="0.2">
      <c r="A72" s="11" t="s">
        <v>382</v>
      </c>
      <c r="B72" s="12" t="s">
        <v>524</v>
      </c>
      <c r="C72" s="12"/>
      <c r="D72" s="12" t="s">
        <v>453</v>
      </c>
    </row>
    <row r="73" spans="1:5" x14ac:dyDescent="0.2">
      <c r="E73" s="1"/>
    </row>
    <row r="74" spans="1:5" x14ac:dyDescent="0.2">
      <c r="E74" s="1"/>
    </row>
  </sheetData>
  <phoneticPr fontId="1" type="noConversion"/>
  <conditionalFormatting sqref="B2:C1048576">
    <cfRule type="duplicateValues" dxfId="31" priority="27"/>
  </conditionalFormatting>
  <conditionalFormatting sqref="A2:A1048576">
    <cfRule type="duplicateValues" dxfId="5" priority="877"/>
  </conditionalFormatting>
  <conditionalFormatting sqref="A2:A1048576">
    <cfRule type="duplicateValues" dxfId="4" priority="879"/>
  </conditionalFormatting>
  <conditionalFormatting sqref="B2:C1048576">
    <cfRule type="duplicateValues" dxfId="3" priority="883"/>
  </conditionalFormatting>
  <conditionalFormatting sqref="B2:C1048576">
    <cfRule type="duplicateValues" dxfId="2" priority="885"/>
  </conditionalFormatting>
  <conditionalFormatting sqref="B2:C1048576">
    <cfRule type="duplicateValues" dxfId="1" priority="887"/>
  </conditionalFormatting>
  <conditionalFormatting sqref="B2:C1048576">
    <cfRule type="duplicateValues" dxfId="0" priority="889"/>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311"/>
  <sheetViews>
    <sheetView topLeftCell="A286" workbookViewId="0">
      <selection activeCell="C1" sqref="C1:C311"/>
    </sheetView>
  </sheetViews>
  <sheetFormatPr baseColWidth="10" defaultColWidth="8.83203125" defaultRowHeight="15" x14ac:dyDescent="0.2"/>
  <cols>
    <col min="1" max="1" width="9" customWidth="1"/>
    <col min="3" max="3" width="35.6640625" customWidth="1"/>
    <col min="4" max="4" width="23.6640625" customWidth="1"/>
  </cols>
  <sheetData>
    <row r="1" spans="3:3" ht="13.5" customHeight="1" x14ac:dyDescent="0.2">
      <c r="C1" s="10" t="s">
        <v>1</v>
      </c>
    </row>
    <row r="2" spans="3:3" x14ac:dyDescent="0.2">
      <c r="C2" s="5" t="s">
        <v>3</v>
      </c>
    </row>
    <row r="3" spans="3:3" x14ac:dyDescent="0.2">
      <c r="C3" s="5" t="s">
        <v>4</v>
      </c>
    </row>
    <row r="4" spans="3:3" x14ac:dyDescent="0.2">
      <c r="C4" s="2" t="s">
        <v>5</v>
      </c>
    </row>
    <row r="5" spans="3:3" x14ac:dyDescent="0.2">
      <c r="C5" s="5" t="s">
        <v>6</v>
      </c>
    </row>
    <row r="6" spans="3:3" x14ac:dyDescent="0.2">
      <c r="C6" s="5" t="s">
        <v>7</v>
      </c>
    </row>
    <row r="7" spans="3:3" x14ac:dyDescent="0.2">
      <c r="C7" s="5" t="s">
        <v>8</v>
      </c>
    </row>
    <row r="8" spans="3:3" x14ac:dyDescent="0.2">
      <c r="C8" s="2" t="s">
        <v>9</v>
      </c>
    </row>
    <row r="9" spans="3:3" x14ac:dyDescent="0.2">
      <c r="C9" s="5" t="s">
        <v>10</v>
      </c>
    </row>
    <row r="10" spans="3:3" x14ac:dyDescent="0.2">
      <c r="C10" s="5" t="s">
        <v>11</v>
      </c>
    </row>
    <row r="11" spans="3:3" x14ac:dyDescent="0.2">
      <c r="C11" s="5" t="s">
        <v>16</v>
      </c>
    </row>
    <row r="12" spans="3:3" x14ac:dyDescent="0.2">
      <c r="C12" s="2" t="s">
        <v>17</v>
      </c>
    </row>
    <row r="13" spans="3:3" x14ac:dyDescent="0.2">
      <c r="C13" s="5" t="s">
        <v>18</v>
      </c>
    </row>
    <row r="14" spans="3:3" x14ac:dyDescent="0.2">
      <c r="C14" s="5" t="s">
        <v>19</v>
      </c>
    </row>
    <row r="15" spans="3:3" ht="30" x14ac:dyDescent="0.2">
      <c r="C15" s="6" t="s">
        <v>20</v>
      </c>
    </row>
    <row r="16" spans="3:3" ht="13.5" customHeight="1" x14ac:dyDescent="0.2">
      <c r="C16" s="7" t="s">
        <v>2</v>
      </c>
    </row>
    <row r="17" spans="3:3" x14ac:dyDescent="0.2">
      <c r="C17" s="5" t="s">
        <v>21</v>
      </c>
    </row>
    <row r="18" spans="3:3" x14ac:dyDescent="0.2">
      <c r="C18" s="5" t="s">
        <v>22</v>
      </c>
    </row>
    <row r="19" spans="3:3" x14ac:dyDescent="0.2">
      <c r="C19" s="5" t="s">
        <v>23</v>
      </c>
    </row>
    <row r="20" spans="3:3" x14ac:dyDescent="0.2">
      <c r="C20" s="2" t="s">
        <v>24</v>
      </c>
    </row>
    <row r="21" spans="3:3" x14ac:dyDescent="0.2">
      <c r="C21" s="5" t="s">
        <v>25</v>
      </c>
    </row>
    <row r="22" spans="3:3" x14ac:dyDescent="0.2">
      <c r="C22" s="5" t="s">
        <v>26</v>
      </c>
    </row>
    <row r="23" spans="3:3" x14ac:dyDescent="0.2">
      <c r="C23" s="5" t="s">
        <v>27</v>
      </c>
    </row>
    <row r="24" spans="3:3" x14ac:dyDescent="0.2">
      <c r="C24" s="2" t="s">
        <v>28</v>
      </c>
    </row>
    <row r="25" spans="3:3" x14ac:dyDescent="0.2">
      <c r="C25" s="5" t="s">
        <v>29</v>
      </c>
    </row>
    <row r="26" spans="3:3" x14ac:dyDescent="0.2">
      <c r="C26" s="5" t="s">
        <v>30</v>
      </c>
    </row>
    <row r="27" spans="3:3" x14ac:dyDescent="0.2">
      <c r="C27" s="5" t="s">
        <v>31</v>
      </c>
    </row>
    <row r="28" spans="3:3" x14ac:dyDescent="0.2">
      <c r="C28" s="2" t="s">
        <v>32</v>
      </c>
    </row>
    <row r="29" spans="3:3" x14ac:dyDescent="0.2">
      <c r="C29" s="5" t="s">
        <v>33</v>
      </c>
    </row>
    <row r="30" spans="3:3" x14ac:dyDescent="0.2">
      <c r="C30" s="5" t="s">
        <v>34</v>
      </c>
    </row>
    <row r="31" spans="3:3" x14ac:dyDescent="0.2">
      <c r="C31" s="5" t="s">
        <v>35</v>
      </c>
    </row>
    <row r="32" spans="3:3" x14ac:dyDescent="0.2">
      <c r="C32" s="2" t="s">
        <v>36</v>
      </c>
    </row>
    <row r="33" spans="3:3" x14ac:dyDescent="0.2">
      <c r="C33" s="5" t="s">
        <v>37</v>
      </c>
    </row>
    <row r="34" spans="3:3" x14ac:dyDescent="0.2">
      <c r="C34" s="5" t="s">
        <v>38</v>
      </c>
    </row>
    <row r="35" spans="3:3" x14ac:dyDescent="0.2">
      <c r="C35" s="5" t="s">
        <v>39</v>
      </c>
    </row>
    <row r="36" spans="3:3" x14ac:dyDescent="0.2">
      <c r="C36" s="2" t="s">
        <v>40</v>
      </c>
    </row>
    <row r="37" spans="3:3" x14ac:dyDescent="0.2">
      <c r="C37" s="5" t="s">
        <v>41</v>
      </c>
    </row>
    <row r="38" spans="3:3" x14ac:dyDescent="0.2">
      <c r="C38" s="5" t="s">
        <v>42</v>
      </c>
    </row>
    <row r="39" spans="3:3" x14ac:dyDescent="0.2">
      <c r="C39" s="5" t="s">
        <v>43</v>
      </c>
    </row>
    <row r="40" spans="3:3" x14ac:dyDescent="0.2">
      <c r="C40" s="2" t="s">
        <v>44</v>
      </c>
    </row>
    <row r="41" spans="3:3" x14ac:dyDescent="0.2">
      <c r="C41" s="5" t="s">
        <v>45</v>
      </c>
    </row>
    <row r="42" spans="3:3" x14ac:dyDescent="0.2">
      <c r="C42" s="5" t="s">
        <v>46</v>
      </c>
    </row>
    <row r="43" spans="3:3" x14ac:dyDescent="0.2">
      <c r="C43" s="5" t="s">
        <v>47</v>
      </c>
    </row>
    <row r="44" spans="3:3" x14ac:dyDescent="0.2">
      <c r="C44" s="2" t="s">
        <v>48</v>
      </c>
    </row>
    <row r="45" spans="3:3" x14ac:dyDescent="0.2">
      <c r="C45" s="5" t="s">
        <v>49</v>
      </c>
    </row>
    <row r="46" spans="3:3" x14ac:dyDescent="0.2">
      <c r="C46" s="5" t="s">
        <v>50</v>
      </c>
    </row>
    <row r="47" spans="3:3" x14ac:dyDescent="0.2">
      <c r="C47" s="5" t="s">
        <v>51</v>
      </c>
    </row>
    <row r="48" spans="3:3" x14ac:dyDescent="0.2">
      <c r="C48" s="2" t="s">
        <v>52</v>
      </c>
    </row>
    <row r="49" spans="3:3" x14ac:dyDescent="0.2">
      <c r="C49" s="5" t="s">
        <v>53</v>
      </c>
    </row>
    <row r="50" spans="3:3" x14ac:dyDescent="0.2">
      <c r="C50" s="5" t="s">
        <v>54</v>
      </c>
    </row>
    <row r="51" spans="3:3" x14ac:dyDescent="0.2">
      <c r="C51" s="5" t="s">
        <v>55</v>
      </c>
    </row>
    <row r="52" spans="3:3" x14ac:dyDescent="0.2">
      <c r="C52" s="2" t="s">
        <v>56</v>
      </c>
    </row>
    <row r="53" spans="3:3" x14ac:dyDescent="0.2">
      <c r="C53" s="5" t="s">
        <v>57</v>
      </c>
    </row>
    <row r="54" spans="3:3" x14ac:dyDescent="0.2">
      <c r="C54" s="5" t="s">
        <v>58</v>
      </c>
    </row>
    <row r="55" spans="3:3" x14ac:dyDescent="0.2">
      <c r="C55" s="5" t="s">
        <v>59</v>
      </c>
    </row>
    <row r="56" spans="3:3" x14ac:dyDescent="0.2">
      <c r="C56" s="2" t="s">
        <v>60</v>
      </c>
    </row>
    <row r="57" spans="3:3" x14ac:dyDescent="0.2">
      <c r="C57" s="5" t="s">
        <v>61</v>
      </c>
    </row>
    <row r="58" spans="3:3" x14ac:dyDescent="0.2">
      <c r="C58" s="5" t="s">
        <v>62</v>
      </c>
    </row>
    <row r="59" spans="3:3" x14ac:dyDescent="0.2">
      <c r="C59" s="5" t="s">
        <v>63</v>
      </c>
    </row>
    <row r="60" spans="3:3" x14ac:dyDescent="0.2">
      <c r="C60" s="2" t="s">
        <v>64</v>
      </c>
    </row>
    <row r="61" spans="3:3" x14ac:dyDescent="0.2">
      <c r="C61" s="5" t="s">
        <v>65</v>
      </c>
    </row>
    <row r="62" spans="3:3" x14ac:dyDescent="0.2">
      <c r="C62" s="5" t="s">
        <v>66</v>
      </c>
    </row>
    <row r="63" spans="3:3" x14ac:dyDescent="0.2">
      <c r="C63" s="5" t="s">
        <v>67</v>
      </c>
    </row>
    <row r="64" spans="3:3" x14ac:dyDescent="0.2">
      <c r="C64" s="2" t="s">
        <v>68</v>
      </c>
    </row>
    <row r="65" spans="3:3" x14ac:dyDescent="0.2">
      <c r="C65" s="5" t="s">
        <v>69</v>
      </c>
    </row>
    <row r="66" spans="3:3" x14ac:dyDescent="0.2">
      <c r="C66" s="5" t="s">
        <v>70</v>
      </c>
    </row>
    <row r="67" spans="3:3" x14ac:dyDescent="0.2">
      <c r="C67" s="5" t="s">
        <v>71</v>
      </c>
    </row>
    <row r="68" spans="3:3" x14ac:dyDescent="0.2">
      <c r="C68" s="2" t="s">
        <v>72</v>
      </c>
    </row>
    <row r="69" spans="3:3" x14ac:dyDescent="0.2">
      <c r="C69" s="5" t="s">
        <v>73</v>
      </c>
    </row>
    <row r="70" spans="3:3" x14ac:dyDescent="0.2">
      <c r="C70" s="5" t="s">
        <v>74</v>
      </c>
    </row>
    <row r="71" spans="3:3" x14ac:dyDescent="0.2">
      <c r="C71" s="5" t="s">
        <v>75</v>
      </c>
    </row>
    <row r="72" spans="3:3" x14ac:dyDescent="0.2">
      <c r="C72" s="2" t="s">
        <v>76</v>
      </c>
    </row>
    <row r="73" spans="3:3" x14ac:dyDescent="0.2">
      <c r="C73" s="5" t="s">
        <v>77</v>
      </c>
    </row>
    <row r="74" spans="3:3" x14ac:dyDescent="0.2">
      <c r="C74" s="5" t="s">
        <v>78</v>
      </c>
    </row>
    <row r="75" spans="3:3" x14ac:dyDescent="0.2">
      <c r="C75" s="5" t="s">
        <v>79</v>
      </c>
    </row>
    <row r="76" spans="3:3" x14ac:dyDescent="0.2">
      <c r="C76" s="2" t="s">
        <v>80</v>
      </c>
    </row>
    <row r="77" spans="3:3" x14ac:dyDescent="0.2">
      <c r="C77" s="5" t="s">
        <v>81</v>
      </c>
    </row>
    <row r="78" spans="3:3" x14ac:dyDescent="0.2">
      <c r="C78" s="5" t="s">
        <v>82</v>
      </c>
    </row>
    <row r="79" spans="3:3" x14ac:dyDescent="0.2">
      <c r="C79" s="5" t="s">
        <v>83</v>
      </c>
    </row>
    <row r="80" spans="3:3" x14ac:dyDescent="0.2">
      <c r="C80" s="2" t="s">
        <v>84</v>
      </c>
    </row>
    <row r="81" spans="3:3" x14ac:dyDescent="0.2">
      <c r="C81" s="5" t="s">
        <v>85</v>
      </c>
    </row>
    <row r="82" spans="3:3" x14ac:dyDescent="0.2">
      <c r="C82" s="5" t="s">
        <v>86</v>
      </c>
    </row>
    <row r="83" spans="3:3" x14ac:dyDescent="0.2">
      <c r="C83" s="5" t="s">
        <v>87</v>
      </c>
    </row>
    <row r="84" spans="3:3" x14ac:dyDescent="0.2">
      <c r="C84" s="2" t="s">
        <v>88</v>
      </c>
    </row>
    <row r="85" spans="3:3" x14ac:dyDescent="0.2">
      <c r="C85" s="5" t="s">
        <v>89</v>
      </c>
    </row>
    <row r="86" spans="3:3" x14ac:dyDescent="0.2">
      <c r="C86" s="5" t="s">
        <v>90</v>
      </c>
    </row>
    <row r="87" spans="3:3" x14ac:dyDescent="0.2">
      <c r="C87" s="5" t="s">
        <v>91</v>
      </c>
    </row>
    <row r="88" spans="3:3" x14ac:dyDescent="0.2">
      <c r="C88" s="2" t="s">
        <v>92</v>
      </c>
    </row>
    <row r="89" spans="3:3" x14ac:dyDescent="0.2">
      <c r="C89" s="5" t="s">
        <v>93</v>
      </c>
    </row>
    <row r="90" spans="3:3" x14ac:dyDescent="0.2">
      <c r="C90" s="5" t="s">
        <v>94</v>
      </c>
    </row>
    <row r="91" spans="3:3" x14ac:dyDescent="0.2">
      <c r="C91" s="5" t="s">
        <v>95</v>
      </c>
    </row>
    <row r="92" spans="3:3" x14ac:dyDescent="0.2">
      <c r="C92" s="2" t="s">
        <v>96</v>
      </c>
    </row>
    <row r="93" spans="3:3" x14ac:dyDescent="0.2">
      <c r="C93" s="5" t="s">
        <v>97</v>
      </c>
    </row>
    <row r="94" spans="3:3" x14ac:dyDescent="0.2">
      <c r="C94" s="5" t="s">
        <v>98</v>
      </c>
    </row>
    <row r="95" spans="3:3" x14ac:dyDescent="0.2">
      <c r="C95" s="5" t="s">
        <v>99</v>
      </c>
    </row>
    <row r="96" spans="3:3" x14ac:dyDescent="0.2">
      <c r="C96" s="2" t="s">
        <v>100</v>
      </c>
    </row>
    <row r="97" spans="3:3" x14ac:dyDescent="0.2">
      <c r="C97" s="5" t="s">
        <v>101</v>
      </c>
    </row>
    <row r="98" spans="3:3" x14ac:dyDescent="0.2">
      <c r="C98" s="5" t="s">
        <v>102</v>
      </c>
    </row>
    <row r="99" spans="3:3" x14ac:dyDescent="0.2">
      <c r="C99" s="5" t="s">
        <v>103</v>
      </c>
    </row>
    <row r="100" spans="3:3" x14ac:dyDescent="0.2">
      <c r="C100" s="2" t="s">
        <v>104</v>
      </c>
    </row>
    <row r="101" spans="3:3" x14ac:dyDescent="0.2">
      <c r="C101" s="5" t="s">
        <v>105</v>
      </c>
    </row>
    <row r="102" spans="3:3" x14ac:dyDescent="0.2">
      <c r="C102" s="5" t="s">
        <v>106</v>
      </c>
    </row>
    <row r="103" spans="3:3" x14ac:dyDescent="0.2">
      <c r="C103" s="5" t="s">
        <v>107</v>
      </c>
    </row>
    <row r="104" spans="3:3" x14ac:dyDescent="0.2">
      <c r="C104" s="2" t="s">
        <v>108</v>
      </c>
    </row>
    <row r="105" spans="3:3" x14ac:dyDescent="0.2">
      <c r="C105" s="5" t="s">
        <v>109</v>
      </c>
    </row>
    <row r="106" spans="3:3" x14ac:dyDescent="0.2">
      <c r="C106" s="5" t="s">
        <v>110</v>
      </c>
    </row>
    <row r="107" spans="3:3" x14ac:dyDescent="0.2">
      <c r="C107" s="5" t="s">
        <v>111</v>
      </c>
    </row>
    <row r="108" spans="3:3" x14ac:dyDescent="0.2">
      <c r="C108" s="2" t="s">
        <v>112</v>
      </c>
    </row>
    <row r="109" spans="3:3" x14ac:dyDescent="0.2">
      <c r="C109" s="5" t="s">
        <v>113</v>
      </c>
    </row>
    <row r="110" spans="3:3" x14ac:dyDescent="0.2">
      <c r="C110" s="5" t="s">
        <v>114</v>
      </c>
    </row>
    <row r="111" spans="3:3" x14ac:dyDescent="0.2">
      <c r="C111" s="5" t="s">
        <v>115</v>
      </c>
    </row>
    <row r="112" spans="3:3" x14ac:dyDescent="0.2">
      <c r="C112" s="2" t="s">
        <v>116</v>
      </c>
    </row>
    <row r="113" spans="3:3" x14ac:dyDescent="0.2">
      <c r="C113" s="5" t="s">
        <v>117</v>
      </c>
    </row>
    <row r="114" spans="3:3" x14ac:dyDescent="0.2">
      <c r="C114" s="5" t="s">
        <v>118</v>
      </c>
    </row>
    <row r="115" spans="3:3" x14ac:dyDescent="0.2">
      <c r="C115" s="5" t="s">
        <v>119</v>
      </c>
    </row>
    <row r="116" spans="3:3" x14ac:dyDescent="0.2">
      <c r="C116" s="2" t="s">
        <v>120</v>
      </c>
    </row>
    <row r="117" spans="3:3" x14ac:dyDescent="0.2">
      <c r="C117" s="5" t="s">
        <v>121</v>
      </c>
    </row>
    <row r="118" spans="3:3" x14ac:dyDescent="0.2">
      <c r="C118" s="5" t="s">
        <v>122</v>
      </c>
    </row>
    <row r="119" spans="3:3" x14ac:dyDescent="0.2">
      <c r="C119" s="5" t="s">
        <v>123</v>
      </c>
    </row>
    <row r="120" spans="3:3" x14ac:dyDescent="0.2">
      <c r="C120" s="2" t="s">
        <v>124</v>
      </c>
    </row>
    <row r="121" spans="3:3" x14ac:dyDescent="0.2">
      <c r="C121" s="5" t="s">
        <v>125</v>
      </c>
    </row>
    <row r="122" spans="3:3" x14ac:dyDescent="0.2">
      <c r="C122" s="5" t="s">
        <v>126</v>
      </c>
    </row>
    <row r="123" spans="3:3" x14ac:dyDescent="0.2">
      <c r="C123" s="5" t="s">
        <v>127</v>
      </c>
    </row>
    <row r="124" spans="3:3" x14ac:dyDescent="0.2">
      <c r="C124" s="2" t="s">
        <v>128</v>
      </c>
    </row>
    <row r="125" spans="3:3" x14ac:dyDescent="0.2">
      <c r="C125" s="5" t="s">
        <v>129</v>
      </c>
    </row>
    <row r="126" spans="3:3" x14ac:dyDescent="0.2">
      <c r="C126" s="5" t="s">
        <v>130</v>
      </c>
    </row>
    <row r="127" spans="3:3" x14ac:dyDescent="0.2">
      <c r="C127" s="5" t="s">
        <v>131</v>
      </c>
    </row>
    <row r="128" spans="3:3" x14ac:dyDescent="0.2">
      <c r="C128" s="2" t="s">
        <v>132</v>
      </c>
    </row>
    <row r="129" spans="3:3" x14ac:dyDescent="0.2">
      <c r="C129" s="5" t="s">
        <v>133</v>
      </c>
    </row>
    <row r="130" spans="3:3" x14ac:dyDescent="0.2">
      <c r="C130" s="5" t="s">
        <v>134</v>
      </c>
    </row>
    <row r="131" spans="3:3" x14ac:dyDescent="0.2">
      <c r="C131" s="2" t="s">
        <v>135</v>
      </c>
    </row>
    <row r="132" spans="3:3" x14ac:dyDescent="0.2">
      <c r="C132" s="5" t="s">
        <v>136</v>
      </c>
    </row>
    <row r="133" spans="3:3" x14ac:dyDescent="0.2">
      <c r="C133" s="5" t="s">
        <v>137</v>
      </c>
    </row>
    <row r="134" spans="3:3" x14ac:dyDescent="0.2">
      <c r="C134" s="5" t="s">
        <v>138</v>
      </c>
    </row>
    <row r="135" spans="3:3" x14ac:dyDescent="0.2">
      <c r="C135" s="2" t="s">
        <v>139</v>
      </c>
    </row>
    <row r="136" spans="3:3" x14ac:dyDescent="0.2">
      <c r="C136" s="5" t="s">
        <v>140</v>
      </c>
    </row>
    <row r="137" spans="3:3" x14ac:dyDescent="0.2">
      <c r="C137" s="5" t="s">
        <v>141</v>
      </c>
    </row>
    <row r="138" spans="3:3" x14ac:dyDescent="0.2">
      <c r="C138" s="5" t="s">
        <v>142</v>
      </c>
    </row>
    <row r="139" spans="3:3" x14ac:dyDescent="0.2">
      <c r="C139" s="2" t="s">
        <v>143</v>
      </c>
    </row>
    <row r="140" spans="3:3" x14ac:dyDescent="0.2">
      <c r="C140" s="5" t="s">
        <v>144</v>
      </c>
    </row>
    <row r="141" spans="3:3" x14ac:dyDescent="0.2">
      <c r="C141" s="5" t="s">
        <v>145</v>
      </c>
    </row>
    <row r="142" spans="3:3" x14ac:dyDescent="0.2">
      <c r="C142" s="5" t="s">
        <v>146</v>
      </c>
    </row>
    <row r="143" spans="3:3" x14ac:dyDescent="0.2">
      <c r="C143" s="2" t="s">
        <v>147</v>
      </c>
    </row>
    <row r="144" spans="3:3" x14ac:dyDescent="0.2">
      <c r="C144" s="5" t="s">
        <v>148</v>
      </c>
    </row>
    <row r="145" spans="3:3" x14ac:dyDescent="0.2">
      <c r="C145" s="5" t="s">
        <v>149</v>
      </c>
    </row>
    <row r="146" spans="3:3" x14ac:dyDescent="0.2">
      <c r="C146" s="5" t="s">
        <v>150</v>
      </c>
    </row>
    <row r="147" spans="3:3" x14ac:dyDescent="0.2">
      <c r="C147" s="2" t="s">
        <v>151</v>
      </c>
    </row>
    <row r="148" spans="3:3" x14ac:dyDescent="0.2">
      <c r="C148" s="5" t="s">
        <v>152</v>
      </c>
    </row>
    <row r="149" spans="3:3" x14ac:dyDescent="0.2">
      <c r="C149" s="5" t="s">
        <v>153</v>
      </c>
    </row>
    <row r="150" spans="3:3" x14ac:dyDescent="0.2">
      <c r="C150" s="5" t="s">
        <v>154</v>
      </c>
    </row>
    <row r="151" spans="3:3" x14ac:dyDescent="0.2">
      <c r="C151" s="2" t="s">
        <v>155</v>
      </c>
    </row>
    <row r="152" spans="3:3" x14ac:dyDescent="0.2">
      <c r="C152" s="5" t="s">
        <v>156</v>
      </c>
    </row>
    <row r="153" spans="3:3" x14ac:dyDescent="0.2">
      <c r="C153" s="5" t="s">
        <v>157</v>
      </c>
    </row>
    <row r="154" spans="3:3" x14ac:dyDescent="0.2">
      <c r="C154" s="5" t="s">
        <v>158</v>
      </c>
    </row>
    <row r="155" spans="3:3" x14ac:dyDescent="0.2">
      <c r="C155" s="2" t="s">
        <v>159</v>
      </c>
    </row>
    <row r="156" spans="3:3" x14ac:dyDescent="0.2">
      <c r="C156" s="5" t="s">
        <v>160</v>
      </c>
    </row>
    <row r="157" spans="3:3" x14ac:dyDescent="0.2">
      <c r="C157" s="5" t="s">
        <v>161</v>
      </c>
    </row>
    <row r="158" spans="3:3" x14ac:dyDescent="0.2">
      <c r="C158" s="5" t="s">
        <v>162</v>
      </c>
    </row>
    <row r="159" spans="3:3" x14ac:dyDescent="0.2">
      <c r="C159" s="2" t="s">
        <v>163</v>
      </c>
    </row>
    <row r="160" spans="3:3" x14ac:dyDescent="0.2">
      <c r="C160" s="5" t="s">
        <v>164</v>
      </c>
    </row>
    <row r="161" spans="3:3" x14ac:dyDescent="0.2">
      <c r="C161" s="5" t="s">
        <v>165</v>
      </c>
    </row>
    <row r="162" spans="3:3" x14ac:dyDescent="0.2">
      <c r="C162" s="5" t="s">
        <v>166</v>
      </c>
    </row>
    <row r="163" spans="3:3" x14ac:dyDescent="0.2">
      <c r="C163" s="2" t="s">
        <v>167</v>
      </c>
    </row>
    <row r="164" spans="3:3" x14ac:dyDescent="0.2">
      <c r="C164" s="5" t="s">
        <v>168</v>
      </c>
    </row>
    <row r="165" spans="3:3" x14ac:dyDescent="0.2">
      <c r="C165" s="5" t="s">
        <v>169</v>
      </c>
    </row>
    <row r="166" spans="3:3" x14ac:dyDescent="0.2">
      <c r="C166" s="5" t="s">
        <v>170</v>
      </c>
    </row>
    <row r="167" spans="3:3" x14ac:dyDescent="0.2">
      <c r="C167" s="2" t="s">
        <v>171</v>
      </c>
    </row>
    <row r="168" spans="3:3" x14ac:dyDescent="0.2">
      <c r="C168" s="5" t="s">
        <v>172</v>
      </c>
    </row>
    <row r="169" spans="3:3" x14ac:dyDescent="0.2">
      <c r="C169" s="5" t="s">
        <v>173</v>
      </c>
    </row>
    <row r="170" spans="3:3" x14ac:dyDescent="0.2">
      <c r="C170" s="5" t="s">
        <v>174</v>
      </c>
    </row>
    <row r="171" spans="3:3" x14ac:dyDescent="0.2">
      <c r="C171" s="2" t="s">
        <v>175</v>
      </c>
    </row>
    <row r="172" spans="3:3" x14ac:dyDescent="0.2">
      <c r="C172" s="5" t="s">
        <v>176</v>
      </c>
    </row>
    <row r="173" spans="3:3" x14ac:dyDescent="0.2">
      <c r="C173" s="5" t="s">
        <v>177</v>
      </c>
    </row>
    <row r="174" spans="3:3" x14ac:dyDescent="0.2">
      <c r="C174" s="5" t="s">
        <v>178</v>
      </c>
    </row>
    <row r="175" spans="3:3" x14ac:dyDescent="0.2">
      <c r="C175" s="2" t="s">
        <v>179</v>
      </c>
    </row>
    <row r="176" spans="3:3" x14ac:dyDescent="0.2">
      <c r="C176" s="5" t="s">
        <v>180</v>
      </c>
    </row>
    <row r="177" spans="3:3" x14ac:dyDescent="0.2">
      <c r="C177" s="5" t="s">
        <v>181</v>
      </c>
    </row>
    <row r="178" spans="3:3" x14ac:dyDescent="0.2">
      <c r="C178" s="5" t="s">
        <v>182</v>
      </c>
    </row>
    <row r="179" spans="3:3" x14ac:dyDescent="0.2">
      <c r="C179" s="2" t="s">
        <v>183</v>
      </c>
    </row>
    <row r="180" spans="3:3" x14ac:dyDescent="0.2">
      <c r="C180" s="5" t="s">
        <v>184</v>
      </c>
    </row>
    <row r="181" spans="3:3" x14ac:dyDescent="0.2">
      <c r="C181" s="5" t="s">
        <v>185</v>
      </c>
    </row>
    <row r="182" spans="3:3" x14ac:dyDescent="0.2">
      <c r="C182" s="5" t="s">
        <v>186</v>
      </c>
    </row>
    <row r="183" spans="3:3" x14ac:dyDescent="0.2">
      <c r="C183" s="2" t="s">
        <v>187</v>
      </c>
    </row>
    <row r="184" spans="3:3" x14ac:dyDescent="0.2">
      <c r="C184" s="5" t="s">
        <v>188</v>
      </c>
    </row>
    <row r="185" spans="3:3" x14ac:dyDescent="0.2">
      <c r="C185" s="5" t="s">
        <v>189</v>
      </c>
    </row>
    <row r="186" spans="3:3" x14ac:dyDescent="0.2">
      <c r="C186" s="5" t="s">
        <v>190</v>
      </c>
    </row>
    <row r="187" spans="3:3" x14ac:dyDescent="0.2">
      <c r="C187" s="2" t="s">
        <v>191</v>
      </c>
    </row>
    <row r="188" spans="3:3" x14ac:dyDescent="0.2">
      <c r="C188" s="5" t="s">
        <v>192</v>
      </c>
    </row>
    <row r="189" spans="3:3" x14ac:dyDescent="0.2">
      <c r="C189" s="5" t="s">
        <v>193</v>
      </c>
    </row>
    <row r="190" spans="3:3" x14ac:dyDescent="0.2">
      <c r="C190" s="5" t="s">
        <v>194</v>
      </c>
    </row>
    <row r="191" spans="3:3" x14ac:dyDescent="0.2">
      <c r="C191" s="2" t="s">
        <v>195</v>
      </c>
    </row>
    <row r="192" spans="3:3" x14ac:dyDescent="0.2">
      <c r="C192" s="5" t="s">
        <v>196</v>
      </c>
    </row>
    <row r="193" spans="3:3" x14ac:dyDescent="0.2">
      <c r="C193" s="5" t="s">
        <v>197</v>
      </c>
    </row>
    <row r="194" spans="3:3" x14ac:dyDescent="0.2">
      <c r="C194" s="5" t="s">
        <v>198</v>
      </c>
    </row>
    <row r="195" spans="3:3" x14ac:dyDescent="0.2">
      <c r="C195" s="2" t="s">
        <v>199</v>
      </c>
    </row>
    <row r="196" spans="3:3" x14ac:dyDescent="0.2">
      <c r="C196" s="5" t="s">
        <v>200</v>
      </c>
    </row>
    <row r="197" spans="3:3" x14ac:dyDescent="0.2">
      <c r="C197" s="5" t="s">
        <v>201</v>
      </c>
    </row>
    <row r="198" spans="3:3" x14ac:dyDescent="0.2">
      <c r="C198" s="5" t="s">
        <v>202</v>
      </c>
    </row>
    <row r="199" spans="3:3" x14ac:dyDescent="0.2">
      <c r="C199" s="2" t="s">
        <v>203</v>
      </c>
    </row>
    <row r="200" spans="3:3" x14ac:dyDescent="0.2">
      <c r="C200" s="5" t="s">
        <v>204</v>
      </c>
    </row>
    <row r="201" spans="3:3" x14ac:dyDescent="0.2">
      <c r="C201" s="5" t="s">
        <v>205</v>
      </c>
    </row>
    <row r="202" spans="3:3" x14ac:dyDescent="0.2">
      <c r="C202" s="5" t="s">
        <v>206</v>
      </c>
    </row>
    <row r="203" spans="3:3" x14ac:dyDescent="0.2">
      <c r="C203" s="2" t="s">
        <v>207</v>
      </c>
    </row>
    <row r="204" spans="3:3" x14ac:dyDescent="0.2">
      <c r="C204" s="5" t="s">
        <v>208</v>
      </c>
    </row>
    <row r="205" spans="3:3" x14ac:dyDescent="0.2">
      <c r="C205" s="5" t="s">
        <v>209</v>
      </c>
    </row>
    <row r="206" spans="3:3" x14ac:dyDescent="0.2">
      <c r="C206" s="5" t="s">
        <v>210</v>
      </c>
    </row>
    <row r="207" spans="3:3" x14ac:dyDescent="0.2">
      <c r="C207" s="2" t="s">
        <v>211</v>
      </c>
    </row>
    <row r="208" spans="3:3" x14ac:dyDescent="0.2">
      <c r="C208" s="5" t="s">
        <v>212</v>
      </c>
    </row>
    <row r="209" spans="3:3" x14ac:dyDescent="0.2">
      <c r="C209" s="5" t="s">
        <v>213</v>
      </c>
    </row>
    <row r="210" spans="3:3" x14ac:dyDescent="0.2">
      <c r="C210" s="5" t="s">
        <v>214</v>
      </c>
    </row>
    <row r="211" spans="3:3" x14ac:dyDescent="0.2">
      <c r="C211" s="2" t="s">
        <v>215</v>
      </c>
    </row>
    <row r="212" spans="3:3" x14ac:dyDescent="0.2">
      <c r="C212" s="5" t="s">
        <v>216</v>
      </c>
    </row>
    <row r="213" spans="3:3" x14ac:dyDescent="0.2">
      <c r="C213" s="5" t="s">
        <v>217</v>
      </c>
    </row>
    <row r="214" spans="3:3" x14ac:dyDescent="0.2">
      <c r="C214" s="5" t="s">
        <v>218</v>
      </c>
    </row>
    <row r="215" spans="3:3" x14ac:dyDescent="0.2">
      <c r="C215" s="2" t="s">
        <v>219</v>
      </c>
    </row>
    <row r="216" spans="3:3" x14ac:dyDescent="0.2">
      <c r="C216" s="5" t="s">
        <v>220</v>
      </c>
    </row>
    <row r="217" spans="3:3" x14ac:dyDescent="0.2">
      <c r="C217" s="5" t="s">
        <v>221</v>
      </c>
    </row>
    <row r="218" spans="3:3" x14ac:dyDescent="0.2">
      <c r="C218" s="5" t="s">
        <v>222</v>
      </c>
    </row>
    <row r="219" spans="3:3" x14ac:dyDescent="0.2">
      <c r="C219" s="2" t="s">
        <v>223</v>
      </c>
    </row>
    <row r="220" spans="3:3" x14ac:dyDescent="0.2">
      <c r="C220" s="5" t="s">
        <v>224</v>
      </c>
    </row>
    <row r="221" spans="3:3" x14ac:dyDescent="0.2">
      <c r="C221" s="5" t="s">
        <v>225</v>
      </c>
    </row>
    <row r="222" spans="3:3" x14ac:dyDescent="0.2">
      <c r="C222" s="5" t="s">
        <v>226</v>
      </c>
    </row>
    <row r="223" spans="3:3" x14ac:dyDescent="0.2">
      <c r="C223" s="2" t="s">
        <v>227</v>
      </c>
    </row>
    <row r="224" spans="3:3" x14ac:dyDescent="0.2">
      <c r="C224" s="5" t="s">
        <v>228</v>
      </c>
    </row>
    <row r="225" spans="3:3" x14ac:dyDescent="0.2">
      <c r="C225" s="5" t="s">
        <v>229</v>
      </c>
    </row>
    <row r="226" spans="3:3" x14ac:dyDescent="0.2">
      <c r="C226" s="2" t="s">
        <v>230</v>
      </c>
    </row>
    <row r="227" spans="3:3" x14ac:dyDescent="0.2">
      <c r="C227" s="5" t="s">
        <v>231</v>
      </c>
    </row>
    <row r="228" spans="3:3" x14ac:dyDescent="0.2">
      <c r="C228" s="5" t="s">
        <v>232</v>
      </c>
    </row>
    <row r="229" spans="3:3" x14ac:dyDescent="0.2">
      <c r="C229" s="5" t="s">
        <v>233</v>
      </c>
    </row>
    <row r="230" spans="3:3" x14ac:dyDescent="0.2">
      <c r="C230" s="2" t="s">
        <v>234</v>
      </c>
    </row>
    <row r="231" spans="3:3" x14ac:dyDescent="0.2">
      <c r="C231" s="5" t="s">
        <v>235</v>
      </c>
    </row>
    <row r="232" spans="3:3" x14ac:dyDescent="0.2">
      <c r="C232" s="5" t="s">
        <v>236</v>
      </c>
    </row>
    <row r="233" spans="3:3" x14ac:dyDescent="0.2">
      <c r="C233" s="5" t="s">
        <v>237</v>
      </c>
    </row>
    <row r="234" spans="3:3" x14ac:dyDescent="0.2">
      <c r="C234" s="2" t="s">
        <v>238</v>
      </c>
    </row>
    <row r="235" spans="3:3" x14ac:dyDescent="0.2">
      <c r="C235" s="5" t="s">
        <v>239</v>
      </c>
    </row>
    <row r="236" spans="3:3" x14ac:dyDescent="0.2">
      <c r="C236" s="5" t="s">
        <v>240</v>
      </c>
    </row>
    <row r="237" spans="3:3" x14ac:dyDescent="0.2">
      <c r="C237" s="5" t="s">
        <v>241</v>
      </c>
    </row>
    <row r="238" spans="3:3" x14ac:dyDescent="0.2">
      <c r="C238" s="2" t="s">
        <v>242</v>
      </c>
    </row>
    <row r="239" spans="3:3" x14ac:dyDescent="0.2">
      <c r="C239" s="5" t="s">
        <v>243</v>
      </c>
    </row>
    <row r="240" spans="3:3" x14ac:dyDescent="0.2">
      <c r="C240" s="5" t="s">
        <v>244</v>
      </c>
    </row>
    <row r="241" spans="3:3" x14ac:dyDescent="0.2">
      <c r="C241" s="5" t="s">
        <v>245</v>
      </c>
    </row>
    <row r="242" spans="3:3" x14ac:dyDescent="0.2">
      <c r="C242" s="2" t="s">
        <v>246</v>
      </c>
    </row>
    <row r="243" spans="3:3" x14ac:dyDescent="0.2">
      <c r="C243" s="5" t="s">
        <v>247</v>
      </c>
    </row>
    <row r="244" spans="3:3" x14ac:dyDescent="0.2">
      <c r="C244" s="5" t="s">
        <v>248</v>
      </c>
    </row>
    <row r="245" spans="3:3" x14ac:dyDescent="0.2">
      <c r="C245" s="5" t="s">
        <v>12</v>
      </c>
    </row>
    <row r="246" spans="3:3" x14ac:dyDescent="0.2">
      <c r="C246" s="5" t="s">
        <v>13</v>
      </c>
    </row>
    <row r="247" spans="3:3" x14ac:dyDescent="0.2">
      <c r="C247" s="5" t="s">
        <v>14</v>
      </c>
    </row>
    <row r="248" spans="3:3" x14ac:dyDescent="0.2">
      <c r="C248" s="2" t="s">
        <v>15</v>
      </c>
    </row>
    <row r="249" spans="3:3" x14ac:dyDescent="0.2">
      <c r="C249" s="8" t="s">
        <v>249</v>
      </c>
    </row>
    <row r="250" spans="3:3" x14ac:dyDescent="0.2">
      <c r="C250" s="8" t="s">
        <v>250</v>
      </c>
    </row>
    <row r="251" spans="3:3" x14ac:dyDescent="0.2">
      <c r="C251" s="8" t="s">
        <v>251</v>
      </c>
    </row>
    <row r="252" spans="3:3" x14ac:dyDescent="0.2">
      <c r="C252" s="8" t="s">
        <v>252</v>
      </c>
    </row>
    <row r="253" spans="3:3" x14ac:dyDescent="0.2">
      <c r="C253" s="9" t="s">
        <v>253</v>
      </c>
    </row>
    <row r="254" spans="3:3" x14ac:dyDescent="0.2">
      <c r="C254" s="9" t="s">
        <v>254</v>
      </c>
    </row>
    <row r="255" spans="3:3" x14ac:dyDescent="0.2">
      <c r="C255" s="9" t="s">
        <v>255</v>
      </c>
    </row>
    <row r="256" spans="3:3" x14ac:dyDescent="0.2">
      <c r="C256" s="9" t="s">
        <v>256</v>
      </c>
    </row>
    <row r="257" spans="3:3" x14ac:dyDescent="0.2">
      <c r="C257" s="9" t="s">
        <v>257</v>
      </c>
    </row>
    <row r="258" spans="3:3" x14ac:dyDescent="0.2">
      <c r="C258" s="9" t="s">
        <v>258</v>
      </c>
    </row>
    <row r="259" spans="3:3" x14ac:dyDescent="0.2">
      <c r="C259" s="9" t="s">
        <v>259</v>
      </c>
    </row>
    <row r="260" spans="3:3" x14ac:dyDescent="0.2">
      <c r="C260" s="9" t="s">
        <v>260</v>
      </c>
    </row>
    <row r="261" spans="3:3" x14ac:dyDescent="0.2">
      <c r="C261" s="9" t="s">
        <v>261</v>
      </c>
    </row>
    <row r="262" spans="3:3" x14ac:dyDescent="0.2">
      <c r="C262" s="9" t="s">
        <v>262</v>
      </c>
    </row>
    <row r="263" spans="3:3" x14ac:dyDescent="0.2">
      <c r="C263" s="9" t="s">
        <v>263</v>
      </c>
    </row>
    <row r="264" spans="3:3" x14ac:dyDescent="0.2">
      <c r="C264" s="9" t="s">
        <v>264</v>
      </c>
    </row>
    <row r="265" spans="3:3" x14ac:dyDescent="0.2">
      <c r="C265" s="9" t="s">
        <v>265</v>
      </c>
    </row>
    <row r="266" spans="3:3" x14ac:dyDescent="0.2">
      <c r="C266" s="9" t="s">
        <v>266</v>
      </c>
    </row>
    <row r="267" spans="3:3" x14ac:dyDescent="0.2">
      <c r="C267" s="9" t="s">
        <v>267</v>
      </c>
    </row>
    <row r="268" spans="3:3" x14ac:dyDescent="0.2">
      <c r="C268" s="9" t="s">
        <v>268</v>
      </c>
    </row>
    <row r="269" spans="3:3" x14ac:dyDescent="0.2">
      <c r="C269" s="9" t="s">
        <v>269</v>
      </c>
    </row>
    <row r="270" spans="3:3" x14ac:dyDescent="0.2">
      <c r="C270" s="9" t="s">
        <v>270</v>
      </c>
    </row>
    <row r="271" spans="3:3" x14ac:dyDescent="0.2">
      <c r="C271" s="9" t="s">
        <v>271</v>
      </c>
    </row>
    <row r="272" spans="3:3" x14ac:dyDescent="0.2">
      <c r="C272" s="9" t="s">
        <v>272</v>
      </c>
    </row>
    <row r="273" spans="3:3" x14ac:dyDescent="0.2">
      <c r="C273" s="9" t="s">
        <v>273</v>
      </c>
    </row>
    <row r="274" spans="3:3" x14ac:dyDescent="0.2">
      <c r="C274" s="9" t="s">
        <v>274</v>
      </c>
    </row>
    <row r="275" spans="3:3" x14ac:dyDescent="0.2">
      <c r="C275" s="9" t="s">
        <v>275</v>
      </c>
    </row>
    <row r="276" spans="3:3" x14ac:dyDescent="0.2">
      <c r="C276" s="9" t="s">
        <v>276</v>
      </c>
    </row>
    <row r="277" spans="3:3" x14ac:dyDescent="0.2">
      <c r="C277" s="9" t="s">
        <v>277</v>
      </c>
    </row>
    <row r="278" spans="3:3" x14ac:dyDescent="0.2">
      <c r="C278" s="9" t="s">
        <v>278</v>
      </c>
    </row>
    <row r="279" spans="3:3" x14ac:dyDescent="0.2">
      <c r="C279" s="9" t="s">
        <v>279</v>
      </c>
    </row>
    <row r="280" spans="3:3" x14ac:dyDescent="0.2">
      <c r="C280" s="9" t="s">
        <v>280</v>
      </c>
    </row>
    <row r="281" spans="3:3" x14ac:dyDescent="0.2">
      <c r="C281" s="9" t="s">
        <v>281</v>
      </c>
    </row>
    <row r="282" spans="3:3" x14ac:dyDescent="0.2">
      <c r="C282" s="9" t="s">
        <v>282</v>
      </c>
    </row>
    <row r="283" spans="3:3" x14ac:dyDescent="0.2">
      <c r="C283" s="9" t="s">
        <v>283</v>
      </c>
    </row>
    <row r="284" spans="3:3" x14ac:dyDescent="0.2">
      <c r="C284" s="9" t="s">
        <v>284</v>
      </c>
    </row>
    <row r="285" spans="3:3" x14ac:dyDescent="0.2">
      <c r="C285" s="9" t="s">
        <v>285</v>
      </c>
    </row>
    <row r="286" spans="3:3" x14ac:dyDescent="0.2">
      <c r="C286" s="9" t="s">
        <v>286</v>
      </c>
    </row>
    <row r="287" spans="3:3" x14ac:dyDescent="0.2">
      <c r="C287" s="9" t="s">
        <v>287</v>
      </c>
    </row>
    <row r="288" spans="3:3" x14ac:dyDescent="0.2">
      <c r="C288" s="9" t="s">
        <v>288</v>
      </c>
    </row>
    <row r="289" spans="3:3" x14ac:dyDescent="0.2">
      <c r="C289" s="9" t="s">
        <v>289</v>
      </c>
    </row>
    <row r="290" spans="3:3" x14ac:dyDescent="0.2">
      <c r="C290" s="9" t="s">
        <v>290</v>
      </c>
    </row>
    <row r="291" spans="3:3" x14ac:dyDescent="0.2">
      <c r="C291" s="9" t="s">
        <v>291</v>
      </c>
    </row>
    <row r="292" spans="3:3" x14ac:dyDescent="0.2">
      <c r="C292" s="9" t="s">
        <v>292</v>
      </c>
    </row>
    <row r="293" spans="3:3" x14ac:dyDescent="0.2">
      <c r="C293" s="9" t="s">
        <v>293</v>
      </c>
    </row>
    <row r="294" spans="3:3" x14ac:dyDescent="0.2">
      <c r="C294" s="9" t="s">
        <v>294</v>
      </c>
    </row>
    <row r="295" spans="3:3" x14ac:dyDescent="0.2">
      <c r="C295" s="9" t="s">
        <v>295</v>
      </c>
    </row>
    <row r="296" spans="3:3" x14ac:dyDescent="0.2">
      <c r="C296" s="9" t="s">
        <v>296</v>
      </c>
    </row>
    <row r="297" spans="3:3" x14ac:dyDescent="0.2">
      <c r="C297" s="9" t="s">
        <v>297</v>
      </c>
    </row>
    <row r="298" spans="3:3" x14ac:dyDescent="0.2">
      <c r="C298" s="9" t="s">
        <v>298</v>
      </c>
    </row>
    <row r="299" spans="3:3" x14ac:dyDescent="0.2">
      <c r="C299" s="9" t="s">
        <v>299</v>
      </c>
    </row>
    <row r="300" spans="3:3" x14ac:dyDescent="0.2">
      <c r="C300" s="9" t="s">
        <v>300</v>
      </c>
    </row>
    <row r="301" spans="3:3" x14ac:dyDescent="0.2">
      <c r="C301" s="9" t="s">
        <v>301</v>
      </c>
    </row>
    <row r="302" spans="3:3" x14ac:dyDescent="0.2">
      <c r="C302" s="9" t="s">
        <v>302</v>
      </c>
    </row>
    <row r="303" spans="3:3" x14ac:dyDescent="0.2">
      <c r="C303" s="9" t="s">
        <v>303</v>
      </c>
    </row>
    <row r="304" spans="3:3" x14ac:dyDescent="0.2">
      <c r="C304" s="9" t="s">
        <v>304</v>
      </c>
    </row>
    <row r="305" spans="3:3" x14ac:dyDescent="0.2">
      <c r="C305" s="9" t="s">
        <v>305</v>
      </c>
    </row>
    <row r="306" spans="3:3" x14ac:dyDescent="0.2">
      <c r="C306" s="9" t="s">
        <v>306</v>
      </c>
    </row>
    <row r="307" spans="3:3" x14ac:dyDescent="0.2">
      <c r="C307" s="9" t="s">
        <v>307</v>
      </c>
    </row>
    <row r="308" spans="3:3" x14ac:dyDescent="0.2">
      <c r="C308" s="9" t="s">
        <v>308</v>
      </c>
    </row>
    <row r="309" spans="3:3" x14ac:dyDescent="0.2">
      <c r="C309" s="9" t="s">
        <v>309</v>
      </c>
    </row>
    <row r="310" spans="3:3" x14ac:dyDescent="0.2">
      <c r="C310" s="9" t="s">
        <v>310</v>
      </c>
    </row>
    <row r="311" spans="3:3" x14ac:dyDescent="0.2">
      <c r="C311" s="9" t="s">
        <v>311</v>
      </c>
    </row>
  </sheetData>
  <phoneticPr fontId="1" type="noConversion"/>
  <conditionalFormatting sqref="C246:C248">
    <cfRule type="duplicateValues" dxfId="30" priority="25"/>
  </conditionalFormatting>
  <conditionalFormatting sqref="C249">
    <cfRule type="duplicateValues" dxfId="29" priority="26"/>
  </conditionalFormatting>
  <conditionalFormatting sqref="C228:C230 C133:C135 C3:C4 C6:C8 C10:C12 C14:C16 C18:C20 C22:C24 C26:C28 C30:C32 C34:C36 C38:C40 C42:C44 C46:C48 C50:C52 C54:C56 C58:C60 C62:C64 C66:C68 C70:C72 C74:C76 C78:C80 C82:C84 C86:C88 C90:C92 C94:C96 C98:C100 C102:C104 C106:C108 C110:C112 C114:C116 C118:C120 C122:C124 C126:C128 C130:C131 C137:C139 C141:C143 C145:C147 C149:C151 C153:C155 C157:C159 C161:C163 C165:C167 C169:C171 C173:C175 C177:C179 C181:C183 C185:C187 C189:C191 C193:C195 C197:C199 C201:C203 C205:C207 C209:C211 C213:C215 C217:C219 C221:C223 C225:C226 C232:C234 C236:C238 C240:C242 C244:C245">
    <cfRule type="duplicateValues" dxfId="28" priority="23"/>
  </conditionalFormatting>
  <conditionalFormatting sqref="C227 C132 C5 C9 C13 C17 C21 C25 C29 C33 C37 C41 C45 C49 C53 C57 C61 C65 C69 C73 C77 C81 C85 C89 C93 C97 C101 C105 C109 C113 C117 C121 C125 C129 C136 C140 C144 C148 C152 C156 C160 C164 C168 C172 C176 C180 C184 C188 C192 C196 C200 C204 C208 C212 C216 C220 C224 C231 C235 C239 C243">
    <cfRule type="duplicateValues" dxfId="27" priority="24"/>
  </conditionalFormatting>
  <conditionalFormatting sqref="C2">
    <cfRule type="duplicateValues" dxfId="26" priority="20"/>
  </conditionalFormatting>
  <conditionalFormatting sqref="C2">
    <cfRule type="duplicateValues" dxfId="25" priority="19"/>
  </conditionalFormatting>
  <conditionalFormatting sqref="C3:C245">
    <cfRule type="duplicateValues" dxfId="24" priority="27"/>
  </conditionalFormatting>
  <conditionalFormatting sqref="C3:C249">
    <cfRule type="duplicateValues" dxfId="23" priority="28"/>
  </conditionalFormatting>
  <conditionalFormatting sqref="C255:C311">
    <cfRule type="duplicateValues" dxfId="22" priority="16"/>
  </conditionalFormatting>
  <conditionalFormatting sqref="C255:C311">
    <cfRule type="duplicateValues" dxfId="21" priority="15"/>
  </conditionalFormatting>
  <conditionalFormatting sqref="C255:C311">
    <cfRule type="duplicateValues" dxfId="20" priority="14"/>
  </conditionalFormatting>
  <conditionalFormatting sqref="C245:C247">
    <cfRule type="duplicateValues" dxfId="19" priority="13"/>
  </conditionalFormatting>
  <conditionalFormatting sqref="C248">
    <cfRule type="duplicateValues" dxfId="18" priority="12"/>
  </conditionalFormatting>
  <conditionalFormatting sqref="C227:C229 C132:C134 C2:C3 C5:C7 C9:C11 C13:C15 C17:C19 C21:C23 C25:C27 C29:C31 C33:C35 C37:C39 C41:C43 C45:C47 C49:C51 C53:C55 C57:C59 C61:C63 C65:C67 C69:C71 C73:C75 C77:C79 C81:C83 C85:C87 C89:C91 C93:C95 C97:C99 C101:C103 C105:C107 C109:C111 C113:C115 C117:C119 C121:C123 C125:C127 C129:C130 C136:C138 C140:C142 C144:C146 C148:C150 C152:C154 C156:C158 C160:C162 C164:C166 C168:C170 C172:C174 C176:C178 C180:C182 C184:C186 C188:C190 C192:C194 C196:C198 C200:C202 C204:C206 C208:C210 C212:C214 C216:C218 C220:C222 C224:C225 C231:C233 C235:C237 C239:C241 C243:C244">
    <cfRule type="duplicateValues" dxfId="17" priority="11"/>
  </conditionalFormatting>
  <conditionalFormatting sqref="C226 C131 C4 C8 C12 C16 C20 C24 C28 C32 C36 C40 C44 C48 C52 C56 C60 C64 C68 C72 C76 C80 C84 C88 C92 C96 C100 C104 C108 C112 C116 C120 C124 C128 C135 C139 C143 C147 C151 C155 C159 C163 C167 C171 C175 C179 C183 C187 C191 C195 C199 C203 C207 C211 C215 C219 C223 C230 C234 C238 C242">
    <cfRule type="duplicateValues" dxfId="16" priority="10"/>
  </conditionalFormatting>
  <conditionalFormatting sqref="C253:C311">
    <cfRule type="duplicateValues" dxfId="15" priority="9"/>
  </conditionalFormatting>
  <conditionalFormatting sqref="C253:C311">
    <cfRule type="duplicateValues" dxfId="14" priority="8"/>
  </conditionalFormatting>
  <conditionalFormatting sqref="C1">
    <cfRule type="duplicateValues" dxfId="13" priority="7"/>
  </conditionalFormatting>
  <conditionalFormatting sqref="C1">
    <cfRule type="duplicateValues" dxfId="12" priority="6"/>
  </conditionalFormatting>
  <conditionalFormatting sqref="C1:C311">
    <cfRule type="duplicateValues" dxfId="11" priority="4"/>
  </conditionalFormatting>
  <conditionalFormatting sqref="C2:C244">
    <cfRule type="duplicateValues" dxfId="10" priority="3"/>
  </conditionalFormatting>
  <conditionalFormatting sqref="C2:C248">
    <cfRule type="duplicateValues" dxfId="9" priority="2"/>
  </conditionalFormatting>
  <conditionalFormatting sqref="C254:C311">
    <cfRule type="duplicateValues" dxfId="8" priority="154"/>
  </conditionalFormatting>
  <conditionalFormatting sqref="C254:C311">
    <cfRule type="duplicateValues" dxfId="7" priority="155"/>
  </conditionalFormatting>
  <conditionalFormatting sqref="C2:C311">
    <cfRule type="duplicateValues" dxfId="6" priority="159"/>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Sky123.Org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阿绚</dc:creator>
  <cp:lastModifiedBy>Microsoft Office 用户</cp:lastModifiedBy>
  <dcterms:created xsi:type="dcterms:W3CDTF">2017-06-24T11:58:32Z</dcterms:created>
  <dcterms:modified xsi:type="dcterms:W3CDTF">2017-08-11T13:33:05Z</dcterms:modified>
</cp:coreProperties>
</file>