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mc:AlternateContent xmlns:mc="http://schemas.openxmlformats.org/markup-compatibility/2006">
    <mc:Choice Requires="x15">
      <x15ac:absPath xmlns:x15ac="http://schemas.microsoft.com/office/spreadsheetml/2010/11/ac" url="/Users/spiderevgn/project/metlife/import_data/"/>
    </mc:Choice>
  </mc:AlternateContent>
  <bookViews>
    <workbookView xWindow="20" yWindow="460" windowWidth="19340" windowHeight="14500"/>
  </bookViews>
  <sheets>
    <sheet name="Sheet1" sheetId="1" r:id="rId1"/>
    <sheet name="当前新增" sheetId="2" r:id="rId2"/>
    <sheet name="Sheet3" sheetId="3" r:id="rId3"/>
  </sheets>
  <definedNames>
    <definedName name="_xlnm._FilterDatabase" localSheetId="0" hidden="1">Sheet1!$A$1:$F$14</definedName>
    <definedName name="_GoBack" localSheetId="0">Sheet1!#REF!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<sst xmlns="http://schemas.openxmlformats.org/spreadsheetml/2006/main" count="560" uniqueCount="466">
  <si>
    <t>513123199708100044</t>
    <phoneticPr fontId="1" type="noConversion"/>
  </si>
  <si>
    <t>510111197009204752</t>
  </si>
  <si>
    <t>132828197906048223</t>
    <phoneticPr fontId="1" type="noConversion"/>
  </si>
  <si>
    <t>510106198204251822</t>
    <phoneticPr fontId="1" type="noConversion"/>
  </si>
  <si>
    <t>51062519910407361X</t>
    <phoneticPr fontId="1" type="noConversion"/>
  </si>
  <si>
    <t>510184198607232174</t>
    <phoneticPr fontId="1" type="noConversion"/>
  </si>
  <si>
    <t>510184198207155675</t>
    <phoneticPr fontId="1" type="noConversion"/>
  </si>
  <si>
    <t>510128197612065571</t>
    <phoneticPr fontId="1" type="noConversion"/>
  </si>
  <si>
    <t>51040219740213261X</t>
    <phoneticPr fontId="1" type="noConversion"/>
  </si>
  <si>
    <t>510402198406173819</t>
    <phoneticPr fontId="1" type="noConversion"/>
  </si>
  <si>
    <t>511026197204294511</t>
    <phoneticPr fontId="1" type="noConversion"/>
  </si>
  <si>
    <t>152201199005110018</t>
    <phoneticPr fontId="1" type="noConversion"/>
  </si>
  <si>
    <t>513002198906176339</t>
    <phoneticPr fontId="1" type="noConversion"/>
  </si>
  <si>
    <t>37030519871014071X</t>
    <phoneticPr fontId="1" type="noConversion"/>
  </si>
  <si>
    <t>360425198208203729</t>
    <phoneticPr fontId="1" type="noConversion"/>
  </si>
  <si>
    <t>510602197409283411</t>
    <phoneticPr fontId="1" type="noConversion"/>
  </si>
  <si>
    <t>510602197709201334</t>
    <phoneticPr fontId="1" type="noConversion"/>
  </si>
  <si>
    <t>513027197702216119</t>
    <phoneticPr fontId="1" type="noConversion"/>
  </si>
  <si>
    <t>510602195706014059</t>
    <phoneticPr fontId="1" type="noConversion"/>
  </si>
  <si>
    <t xml:space="preserve">510722199808146916
</t>
    <phoneticPr fontId="1" type="noConversion"/>
  </si>
  <si>
    <t>430203197509296011</t>
    <phoneticPr fontId="1" type="noConversion"/>
  </si>
  <si>
    <t>510602198909246814</t>
    <phoneticPr fontId="1" type="noConversion"/>
  </si>
  <si>
    <t>510722199901156852</t>
    <phoneticPr fontId="1" type="noConversion"/>
  </si>
  <si>
    <t>510722199505306855</t>
    <phoneticPr fontId="1" type="noConversion"/>
  </si>
  <si>
    <t>510722199811207417</t>
    <phoneticPr fontId="1" type="noConversion"/>
  </si>
  <si>
    <t>512928197108036312</t>
    <phoneticPr fontId="1" type="noConversion"/>
  </si>
  <si>
    <t>513922199302101853</t>
    <phoneticPr fontId="1" type="noConversion"/>
  </si>
  <si>
    <t>510702197303209358</t>
    <phoneticPr fontId="1" type="noConversion"/>
  </si>
  <si>
    <t>510724198602050415</t>
    <phoneticPr fontId="1" type="noConversion"/>
  </si>
  <si>
    <t>513030197510290312</t>
    <phoneticPr fontId="1" type="noConversion"/>
  </si>
  <si>
    <t>612323198306051613</t>
    <phoneticPr fontId="1" type="noConversion"/>
  </si>
  <si>
    <t>510781198901124397</t>
    <phoneticPr fontId="1" type="noConversion"/>
  </si>
  <si>
    <t>330123196706071614</t>
    <phoneticPr fontId="1" type="noConversion"/>
  </si>
  <si>
    <t>370726197108150076</t>
    <phoneticPr fontId="1" type="noConversion"/>
  </si>
  <si>
    <t>37098219860627203X</t>
    <phoneticPr fontId="1" type="noConversion"/>
  </si>
  <si>
    <t>372501198310131539</t>
    <phoneticPr fontId="1" type="noConversion"/>
  </si>
  <si>
    <t>370786199410054216</t>
    <phoneticPr fontId="1" type="noConversion"/>
  </si>
  <si>
    <t>510106198811014810</t>
    <phoneticPr fontId="1" type="noConversion"/>
  </si>
  <si>
    <t>510107198810255029</t>
    <phoneticPr fontId="1" type="noConversion"/>
  </si>
  <si>
    <t>510182198102132810</t>
    <phoneticPr fontId="1" type="noConversion"/>
  </si>
  <si>
    <t>51018119931110155X</t>
    <phoneticPr fontId="1" type="noConversion"/>
  </si>
  <si>
    <t>510127196901305913</t>
    <phoneticPr fontId="1" type="noConversion"/>
  </si>
  <si>
    <t>510181198112142514</t>
    <phoneticPr fontId="1" type="noConversion"/>
  </si>
  <si>
    <t>510181198505035912</t>
    <phoneticPr fontId="1" type="noConversion"/>
  </si>
  <si>
    <t>51322219750926082X</t>
    <phoneticPr fontId="1" type="noConversion"/>
  </si>
  <si>
    <t>510181198111096720</t>
    <phoneticPr fontId="1" type="noConversion"/>
  </si>
  <si>
    <t>510181197509281710</t>
    <phoneticPr fontId="1" type="noConversion"/>
  </si>
  <si>
    <t>510181198507165913</t>
    <phoneticPr fontId="1" type="noConversion"/>
  </si>
  <si>
    <t>510181198410055910</t>
    <phoneticPr fontId="1" type="noConversion"/>
  </si>
  <si>
    <t>513225198202280010</t>
    <phoneticPr fontId="1" type="noConversion"/>
  </si>
  <si>
    <t>510181198612045913</t>
    <phoneticPr fontId="1" type="noConversion"/>
  </si>
  <si>
    <t>510122196510224612</t>
    <phoneticPr fontId="1" type="noConversion"/>
  </si>
  <si>
    <t>510122196803134629</t>
    <phoneticPr fontId="1" type="noConversion"/>
  </si>
  <si>
    <t>510111195907090014</t>
    <phoneticPr fontId="1" type="noConversion"/>
  </si>
  <si>
    <t>510111196208080022</t>
    <phoneticPr fontId="1" type="noConversion"/>
  </si>
  <si>
    <t>510602196004085295</t>
    <phoneticPr fontId="1" type="noConversion"/>
  </si>
  <si>
    <t>370722197605093513</t>
    <phoneticPr fontId="1" type="noConversion"/>
  </si>
  <si>
    <t>510108198602151520</t>
    <phoneticPr fontId="1" type="noConversion"/>
  </si>
  <si>
    <t>510184199109027519</t>
    <phoneticPr fontId="1" type="noConversion"/>
  </si>
  <si>
    <t>513101197912246035</t>
    <phoneticPr fontId="1" type="noConversion"/>
  </si>
  <si>
    <t>510403197706260318</t>
    <phoneticPr fontId="1" type="noConversion"/>
  </si>
  <si>
    <t>500238199011110029</t>
    <phoneticPr fontId="1" type="noConversion"/>
  </si>
  <si>
    <t>511502198309050020</t>
    <phoneticPr fontId="1" type="noConversion"/>
  </si>
  <si>
    <t>510122195806012876</t>
    <phoneticPr fontId="1" type="noConversion"/>
  </si>
  <si>
    <t xml:space="preserve">510102197211022876 </t>
    <phoneticPr fontId="1" type="noConversion"/>
  </si>
  <si>
    <t>511621198508106052</t>
    <phoneticPr fontId="1" type="noConversion"/>
  </si>
  <si>
    <t>510105199505243293</t>
    <phoneticPr fontId="1" type="noConversion"/>
  </si>
  <si>
    <t>513401195811100026</t>
    <phoneticPr fontId="1" type="noConversion"/>
  </si>
  <si>
    <t>51072419850215003X</t>
    <phoneticPr fontId="1" type="noConversion"/>
  </si>
  <si>
    <t>510124199501050012</t>
    <phoneticPr fontId="1" type="noConversion"/>
  </si>
  <si>
    <t>510107198208021588</t>
    <phoneticPr fontId="1" type="noConversion"/>
  </si>
  <si>
    <t>340421198210275634</t>
    <phoneticPr fontId="1" type="noConversion"/>
  </si>
  <si>
    <t>410311198103043029</t>
    <phoneticPr fontId="1" type="noConversion"/>
  </si>
  <si>
    <t>14272319890923061X</t>
    <phoneticPr fontId="1" type="noConversion"/>
  </si>
  <si>
    <t>513223198812100053</t>
    <phoneticPr fontId="1" type="noConversion"/>
  </si>
  <si>
    <t>511025197708053870</t>
    <phoneticPr fontId="1" type="noConversion"/>
  </si>
  <si>
    <t>510126197006226416</t>
    <phoneticPr fontId="1" type="noConversion"/>
  </si>
  <si>
    <t>51082419751211691x</t>
    <phoneticPr fontId="1" type="noConversion"/>
  </si>
  <si>
    <t>511124197011145117</t>
    <phoneticPr fontId="1" type="noConversion"/>
  </si>
  <si>
    <t>650104198506130717</t>
    <phoneticPr fontId="1" type="noConversion"/>
  </si>
  <si>
    <t>510122198110180517</t>
    <phoneticPr fontId="1" type="noConversion"/>
  </si>
  <si>
    <t>510105196303131273</t>
    <phoneticPr fontId="1" type="noConversion"/>
  </si>
  <si>
    <t>510321196903297614</t>
    <phoneticPr fontId="1" type="noConversion"/>
  </si>
  <si>
    <t>510722197211285017</t>
    <phoneticPr fontId="1" type="noConversion"/>
  </si>
  <si>
    <t>512922197208050316</t>
    <phoneticPr fontId="1" type="noConversion"/>
  </si>
  <si>
    <t>513433199305012313</t>
    <phoneticPr fontId="1" type="noConversion"/>
  </si>
  <si>
    <t>510626199411034457</t>
    <phoneticPr fontId="1" type="noConversion"/>
  </si>
  <si>
    <t>510321199207314277</t>
    <phoneticPr fontId="1" type="noConversion"/>
  </si>
  <si>
    <t>510311198301200519</t>
    <phoneticPr fontId="1" type="noConversion"/>
  </si>
  <si>
    <t>330123196304154812</t>
    <phoneticPr fontId="1" type="noConversion"/>
  </si>
  <si>
    <t>522625199110120017</t>
    <phoneticPr fontId="1" type="noConversion"/>
  </si>
  <si>
    <t>330123197701074722</t>
    <phoneticPr fontId="1" type="noConversion"/>
  </si>
  <si>
    <t>330123194412122915</t>
    <phoneticPr fontId="1" type="noConversion"/>
  </si>
  <si>
    <t>330123196503151710</t>
    <phoneticPr fontId="1" type="noConversion"/>
  </si>
  <si>
    <t>330123197305051713</t>
    <phoneticPr fontId="1" type="noConversion"/>
  </si>
  <si>
    <t>510105198209233272</t>
    <phoneticPr fontId="1" type="noConversion"/>
  </si>
  <si>
    <t>510183199008113921</t>
    <phoneticPr fontId="1" type="noConversion"/>
  </si>
  <si>
    <t>511025197708205555</t>
    <phoneticPr fontId="1" type="noConversion"/>
  </si>
  <si>
    <t>510723198207220916</t>
    <phoneticPr fontId="1" type="noConversion"/>
  </si>
  <si>
    <t>510122199209032375</t>
    <phoneticPr fontId="1" type="noConversion"/>
  </si>
  <si>
    <t>35010419831102151X</t>
    <phoneticPr fontId="1" type="noConversion"/>
  </si>
  <si>
    <t>511302198803261439</t>
    <phoneticPr fontId="1" type="noConversion"/>
  </si>
  <si>
    <t>513021199512307854</t>
    <phoneticPr fontId="1" type="noConversion"/>
  </si>
  <si>
    <t>142601199005122115</t>
    <phoneticPr fontId="1" type="noConversion"/>
  </si>
  <si>
    <t>511121197206177259</t>
    <phoneticPr fontId="1" type="noConversion"/>
  </si>
  <si>
    <t>511026197401171617</t>
    <phoneticPr fontId="1" type="noConversion"/>
  </si>
  <si>
    <t>51012319780208371X</t>
    <phoneticPr fontId="1" type="noConversion"/>
  </si>
  <si>
    <t>510131198311286816</t>
    <phoneticPr fontId="1" type="noConversion"/>
  </si>
  <si>
    <t>513123198309160010</t>
    <phoneticPr fontId="1" type="noConversion"/>
  </si>
  <si>
    <t>51322219791011057X</t>
    <phoneticPr fontId="1" type="noConversion"/>
  </si>
  <si>
    <t>513222199208170571</t>
    <phoneticPr fontId="1" type="noConversion"/>
  </si>
  <si>
    <t>513222199106180576</t>
    <phoneticPr fontId="1" type="noConversion"/>
  </si>
  <si>
    <t>513222199004260575</t>
    <phoneticPr fontId="1" type="noConversion"/>
  </si>
  <si>
    <t>513222198002030579</t>
    <phoneticPr fontId="1" type="noConversion"/>
  </si>
  <si>
    <t>510181197403075812</t>
    <phoneticPr fontId="1" type="noConversion"/>
  </si>
  <si>
    <t>510127197105122512</t>
    <phoneticPr fontId="1" type="noConversion"/>
  </si>
  <si>
    <t>519003197201023380</t>
    <phoneticPr fontId="1" type="noConversion"/>
  </si>
  <si>
    <t>510921198212108812</t>
    <phoneticPr fontId="1" type="noConversion"/>
  </si>
  <si>
    <t>510181198706055813</t>
    <phoneticPr fontId="1" type="noConversion"/>
  </si>
  <si>
    <t>519003196904070090</t>
    <phoneticPr fontId="1" type="noConversion"/>
  </si>
  <si>
    <t>510181199012065712</t>
    <phoneticPr fontId="1" type="noConversion"/>
  </si>
  <si>
    <t>51018119760213001X</t>
    <phoneticPr fontId="1" type="noConversion"/>
  </si>
  <si>
    <t>510184199107083437</t>
    <phoneticPr fontId="1" type="noConversion"/>
  </si>
  <si>
    <t>510181198304116716</t>
    <phoneticPr fontId="1" type="noConversion"/>
  </si>
  <si>
    <t>510181198611250923</t>
    <phoneticPr fontId="1" type="noConversion"/>
  </si>
  <si>
    <t>510181198805081523</t>
    <phoneticPr fontId="1" type="noConversion"/>
  </si>
  <si>
    <t>510181198703312220</t>
    <phoneticPr fontId="1" type="noConversion"/>
  </si>
  <si>
    <t>510181197911245718</t>
    <phoneticPr fontId="1" type="noConversion"/>
  </si>
  <si>
    <t>510181199011110518</t>
    <phoneticPr fontId="1" type="noConversion"/>
  </si>
  <si>
    <t>51250119620211865X</t>
    <phoneticPr fontId="1" type="noConversion"/>
  </si>
  <si>
    <t>320323197812254071</t>
    <phoneticPr fontId="1" type="noConversion"/>
  </si>
  <si>
    <t>340826198007030811</t>
    <phoneticPr fontId="1" type="noConversion"/>
  </si>
  <si>
    <t>510214197702192010</t>
    <phoneticPr fontId="1" type="noConversion"/>
  </si>
  <si>
    <t>510228198112042314</t>
    <phoneticPr fontId="1" type="noConversion"/>
  </si>
  <si>
    <t>610424197506302013</t>
    <phoneticPr fontId="1" type="noConversion"/>
  </si>
  <si>
    <t>610424199504182010</t>
    <phoneticPr fontId="1" type="noConversion"/>
  </si>
  <si>
    <t>510281197906295070</t>
    <phoneticPr fontId="1" type="noConversion"/>
  </si>
  <si>
    <t>500239198905280539</t>
    <phoneticPr fontId="1" type="noConversion"/>
  </si>
  <si>
    <t>513523197808191214</t>
    <phoneticPr fontId="1" type="noConversion"/>
  </si>
  <si>
    <t>511203198111182132</t>
    <phoneticPr fontId="1" type="noConversion"/>
  </si>
  <si>
    <t>340825197310121010</t>
    <phoneticPr fontId="1" type="noConversion"/>
  </si>
  <si>
    <t>500382199305290409</t>
    <phoneticPr fontId="1" type="noConversion"/>
  </si>
  <si>
    <t>513525197212294178</t>
    <phoneticPr fontId="1" type="noConversion"/>
  </si>
  <si>
    <t>500232198710033453</t>
    <phoneticPr fontId="1" type="noConversion"/>
  </si>
  <si>
    <t>610126199412296316</t>
    <phoneticPr fontId="1" type="noConversion"/>
  </si>
  <si>
    <t>500231198312253577</t>
    <phoneticPr fontId="1" type="noConversion"/>
  </si>
  <si>
    <t>513521197304040022</t>
    <phoneticPr fontId="1" type="noConversion"/>
  </si>
  <si>
    <t>500101198812037893</t>
    <phoneticPr fontId="1" type="noConversion"/>
  </si>
  <si>
    <t>513327198609210012</t>
    <phoneticPr fontId="1" type="noConversion"/>
  </si>
  <si>
    <t>610121197405120020</t>
    <phoneticPr fontId="1" type="noConversion"/>
  </si>
  <si>
    <t>610122197506013423</t>
    <phoneticPr fontId="1" type="noConversion"/>
  </si>
  <si>
    <t>610122199005076935</t>
    <phoneticPr fontId="1" type="noConversion"/>
  </si>
  <si>
    <t>512223197411118273</t>
    <phoneticPr fontId="1" type="noConversion"/>
  </si>
  <si>
    <t>513523198008093717</t>
    <phoneticPr fontId="1" type="noConversion"/>
  </si>
  <si>
    <t>500101199009184231</t>
    <phoneticPr fontId="1" type="noConversion"/>
  </si>
  <si>
    <t>50038219930123061X</t>
    <phoneticPr fontId="1" type="noConversion"/>
  </si>
  <si>
    <t>511203196711160296</t>
    <phoneticPr fontId="1" type="noConversion"/>
  </si>
  <si>
    <t>642222198302170619</t>
    <phoneticPr fontId="1" type="noConversion"/>
  </si>
  <si>
    <t>513027197406256052</t>
    <phoneticPr fontId="1" type="noConversion"/>
  </si>
  <si>
    <t>513027197806261811</t>
    <phoneticPr fontId="1" type="noConversion"/>
  </si>
  <si>
    <t>513723198610260531</t>
    <phoneticPr fontId="1" type="noConversion"/>
  </si>
  <si>
    <t>511923198311113717</t>
    <phoneticPr fontId="1" type="noConversion"/>
  </si>
  <si>
    <t>51372319830613045x</t>
    <phoneticPr fontId="1" type="noConversion"/>
  </si>
  <si>
    <t>513031196911140210</t>
    <phoneticPr fontId="1" type="noConversion"/>
  </si>
  <si>
    <t>513601198101103411</t>
    <phoneticPr fontId="1" type="noConversion"/>
  </si>
  <si>
    <t>512923197012087199</t>
    <phoneticPr fontId="1" type="noConversion"/>
  </si>
  <si>
    <t>513624198009260013</t>
    <phoneticPr fontId="1" type="noConversion"/>
  </si>
  <si>
    <t>51302219751002003X</t>
    <phoneticPr fontId="1" type="noConversion"/>
  </si>
  <si>
    <t>513021198001118870</t>
    <phoneticPr fontId="1" type="noConversion"/>
  </si>
  <si>
    <t>513024197603060033</t>
    <phoneticPr fontId="1" type="noConversion"/>
  </si>
  <si>
    <t>51302419730115005x</t>
    <phoneticPr fontId="1" type="noConversion"/>
  </si>
  <si>
    <t>513030198005273000</t>
    <phoneticPr fontId="1" type="noConversion"/>
  </si>
  <si>
    <t>513024196611025532</t>
    <phoneticPr fontId="1" type="noConversion"/>
  </si>
  <si>
    <t>513002198106190415</t>
    <phoneticPr fontId="1" type="noConversion"/>
  </si>
  <si>
    <t>513024197508251835</t>
    <phoneticPr fontId="1" type="noConversion"/>
  </si>
  <si>
    <t>513024197710162393</t>
    <phoneticPr fontId="1" type="noConversion"/>
  </si>
  <si>
    <t>513001197710110011</t>
    <phoneticPr fontId="1" type="noConversion"/>
  </si>
  <si>
    <t>513029199001011470</t>
    <phoneticPr fontId="1" type="noConversion"/>
  </si>
  <si>
    <t>513021198304215395</t>
    <phoneticPr fontId="1" type="noConversion"/>
  </si>
  <si>
    <t>513030199401255437</t>
    <phoneticPr fontId="1" type="noConversion"/>
  </si>
  <si>
    <t>513622198011204798</t>
    <phoneticPr fontId="1" type="noConversion"/>
  </si>
  <si>
    <t>513822198512159156</t>
    <phoneticPr fontId="1" type="noConversion"/>
  </si>
  <si>
    <t>511502198804212429</t>
    <phoneticPr fontId="1" type="noConversion"/>
  </si>
  <si>
    <t>512902196405140572</t>
    <phoneticPr fontId="1" type="noConversion"/>
  </si>
  <si>
    <t>610321196611070411</t>
    <phoneticPr fontId="1" type="noConversion"/>
  </si>
  <si>
    <t>610326196912251656</t>
    <phoneticPr fontId="1" type="noConversion"/>
  </si>
  <si>
    <t>510181199202022510</t>
    <phoneticPr fontId="1" type="noConversion"/>
  </si>
  <si>
    <t>510181199110250719</t>
    <phoneticPr fontId="1" type="noConversion"/>
  </si>
  <si>
    <t>510121198611071021</t>
    <phoneticPr fontId="1" type="noConversion"/>
  </si>
  <si>
    <t>510681199203182812</t>
    <phoneticPr fontId="1" type="noConversion"/>
  </si>
  <si>
    <t>511023197509179080</t>
    <phoneticPr fontId="1" type="noConversion"/>
  </si>
  <si>
    <t>510603198605186345</t>
    <phoneticPr fontId="1" type="noConversion"/>
  </si>
  <si>
    <t>51900219731130083X</t>
    <phoneticPr fontId="1" type="noConversion"/>
  </si>
  <si>
    <t>513101195503300513</t>
    <phoneticPr fontId="1" type="noConversion"/>
  </si>
  <si>
    <t>513901199808260435</t>
    <phoneticPr fontId="1" type="noConversion"/>
  </si>
  <si>
    <t>510402197206303055</t>
    <phoneticPr fontId="1" type="noConversion"/>
  </si>
  <si>
    <t>513437199109204225</t>
    <phoneticPr fontId="1" type="noConversion"/>
  </si>
  <si>
    <t>510107198608166233</t>
    <phoneticPr fontId="1" type="noConversion"/>
  </si>
  <si>
    <t>510681199506042817</t>
    <phoneticPr fontId="1" type="noConversion"/>
  </si>
  <si>
    <t>510131196510144213</t>
    <phoneticPr fontId="1" type="noConversion"/>
  </si>
  <si>
    <t>511027197211230870</t>
    <phoneticPr fontId="1" type="noConversion"/>
  </si>
  <si>
    <t>410305196412043517</t>
    <phoneticPr fontId="1" type="noConversion"/>
  </si>
  <si>
    <t>372324198702044411</t>
    <phoneticPr fontId="1" type="noConversion"/>
  </si>
  <si>
    <t>410329198403232511</t>
    <phoneticPr fontId="1" type="noConversion"/>
  </si>
  <si>
    <t>410329196506020010</t>
    <phoneticPr fontId="1" type="noConversion"/>
  </si>
  <si>
    <t>410329197805251032</t>
    <phoneticPr fontId="1" type="noConversion"/>
  </si>
  <si>
    <t>410329198109243631</t>
    <phoneticPr fontId="1" type="noConversion"/>
  </si>
  <si>
    <t>410329197506204535</t>
    <phoneticPr fontId="1" type="noConversion"/>
  </si>
  <si>
    <t>410305196801075312</t>
    <phoneticPr fontId="1" type="noConversion"/>
  </si>
  <si>
    <t>410303197908293215</t>
    <phoneticPr fontId="1" type="noConversion"/>
  </si>
  <si>
    <t>410303197707083211</t>
    <phoneticPr fontId="1" type="noConversion"/>
  </si>
  <si>
    <t>372527197308186038</t>
    <phoneticPr fontId="1" type="noConversion"/>
  </si>
  <si>
    <t>231084196911150076</t>
    <phoneticPr fontId="1" type="noConversion"/>
  </si>
  <si>
    <t>41032319730821251X</t>
    <phoneticPr fontId="1" type="noConversion"/>
  </si>
  <si>
    <t>410323198208183017</t>
    <phoneticPr fontId="1" type="noConversion"/>
  </si>
  <si>
    <t>410323198710105514</t>
    <phoneticPr fontId="1" type="noConversion"/>
  </si>
  <si>
    <t>410323197706281035</t>
    <phoneticPr fontId="1" type="noConversion"/>
  </si>
  <si>
    <t>410323197503290011</t>
    <phoneticPr fontId="1" type="noConversion"/>
  </si>
  <si>
    <t>410323198410152052</t>
    <phoneticPr fontId="1" type="noConversion"/>
  </si>
  <si>
    <t>410323197612032513</t>
    <phoneticPr fontId="1" type="noConversion"/>
  </si>
  <si>
    <t>41032319741006113X</t>
    <phoneticPr fontId="1" type="noConversion"/>
  </si>
  <si>
    <t>340825197011021124</t>
    <phoneticPr fontId="1" type="noConversion"/>
  </si>
  <si>
    <t>610102197202201518</t>
    <phoneticPr fontId="1" type="noConversion"/>
  </si>
  <si>
    <t>610111197612101532</t>
    <phoneticPr fontId="1" type="noConversion"/>
  </si>
  <si>
    <t>610422197004274013</t>
    <phoneticPr fontId="1" type="noConversion"/>
  </si>
  <si>
    <t>610111197604133550</t>
    <phoneticPr fontId="1" type="noConversion"/>
  </si>
  <si>
    <t>513622198308094796</t>
    <phoneticPr fontId="1" type="noConversion"/>
  </si>
  <si>
    <t>610114198111303519</t>
    <phoneticPr fontId="1" type="noConversion"/>
  </si>
  <si>
    <t>340825198301142439</t>
    <phoneticPr fontId="1" type="noConversion"/>
  </si>
  <si>
    <t>510921198702122131</t>
    <phoneticPr fontId="1" type="noConversion"/>
  </si>
  <si>
    <t>430221197003136216</t>
    <phoneticPr fontId="1" type="noConversion"/>
  </si>
  <si>
    <t>511024198302173846</t>
    <phoneticPr fontId="1" type="noConversion"/>
  </si>
  <si>
    <t>320802198410142034</t>
    <phoneticPr fontId="1" type="noConversion"/>
  </si>
  <si>
    <t>513723199009245538</t>
    <phoneticPr fontId="1" type="noConversion"/>
  </si>
  <si>
    <t>510922198604060674</t>
    <phoneticPr fontId="1" type="noConversion"/>
  </si>
  <si>
    <t>510122198901095511</t>
    <phoneticPr fontId="1" type="noConversion"/>
  </si>
  <si>
    <t xml:space="preserve">412927197110030016  </t>
    <phoneticPr fontId="1" type="noConversion"/>
  </si>
  <si>
    <t>511123197810280036</t>
    <phoneticPr fontId="1" type="noConversion"/>
  </si>
  <si>
    <t>510681199512262000</t>
    <phoneticPr fontId="1" type="noConversion"/>
  </si>
  <si>
    <t>511027198108200248</t>
    <phoneticPr fontId="1" type="noConversion"/>
  </si>
  <si>
    <t>511027196808150000</t>
    <phoneticPr fontId="1" type="noConversion"/>
  </si>
  <si>
    <t>510802199410085615</t>
    <phoneticPr fontId="1" type="noConversion"/>
  </si>
  <si>
    <t>510802198009170915</t>
    <phoneticPr fontId="1" type="noConversion"/>
  </si>
  <si>
    <t>510802197408050035</t>
    <phoneticPr fontId="1" type="noConversion"/>
  </si>
  <si>
    <t>510821197406050612</t>
    <phoneticPr fontId="1" type="noConversion"/>
  </si>
  <si>
    <t>510802198601043739</t>
    <phoneticPr fontId="1" type="noConversion"/>
  </si>
  <si>
    <t>510822197907217034</t>
    <phoneticPr fontId="1" type="noConversion"/>
  </si>
  <si>
    <t>510823198809212572</t>
    <phoneticPr fontId="1" type="noConversion"/>
  </si>
  <si>
    <t>500101199005120118</t>
    <phoneticPr fontId="1" type="noConversion"/>
  </si>
  <si>
    <t>513022199406013568</t>
    <phoneticPr fontId="1" type="noConversion"/>
  </si>
  <si>
    <t>510106198702106222</t>
    <phoneticPr fontId="1" type="noConversion"/>
  </si>
  <si>
    <t>511321199808125034</t>
    <phoneticPr fontId="1" type="noConversion"/>
  </si>
  <si>
    <t>510922198410197955</t>
    <phoneticPr fontId="1" type="noConversion"/>
  </si>
  <si>
    <t>511214198206183716</t>
    <phoneticPr fontId="1" type="noConversion"/>
  </si>
  <si>
    <t>510922197705086334</t>
    <phoneticPr fontId="1" type="noConversion"/>
  </si>
  <si>
    <t>510922198602102236</t>
    <phoneticPr fontId="1" type="noConversion"/>
  </si>
  <si>
    <t>51070419770708091X</t>
    <phoneticPr fontId="1" type="noConversion"/>
  </si>
  <si>
    <t>510922199006071976</t>
    <phoneticPr fontId="1" type="noConversion"/>
  </si>
  <si>
    <t>510723198601220690</t>
    <phoneticPr fontId="1" type="noConversion"/>
  </si>
  <si>
    <t>510922198105213154</t>
    <phoneticPr fontId="1" type="noConversion"/>
  </si>
  <si>
    <t>510623198212102417</t>
    <phoneticPr fontId="1" type="noConversion"/>
  </si>
  <si>
    <t>510922197912052364</t>
    <phoneticPr fontId="1" type="noConversion"/>
  </si>
  <si>
    <t>510922197204300275</t>
    <phoneticPr fontId="1" type="noConversion"/>
  </si>
  <si>
    <t>510922198707085495</t>
    <phoneticPr fontId="1" type="noConversion"/>
  </si>
  <si>
    <t>652723196403012210</t>
    <phoneticPr fontId="1" type="noConversion"/>
  </si>
  <si>
    <t>510922197506107155</t>
    <phoneticPr fontId="1" type="noConversion"/>
  </si>
  <si>
    <t>510922197610150284</t>
    <phoneticPr fontId="1" type="noConversion"/>
  </si>
  <si>
    <t>510922197301030289</t>
    <phoneticPr fontId="1" type="noConversion"/>
  </si>
  <si>
    <t>510322197410040520</t>
    <phoneticPr fontId="1" type="noConversion"/>
  </si>
  <si>
    <t>510922199204104353</t>
    <phoneticPr fontId="1" type="noConversion"/>
  </si>
  <si>
    <t>51092219850510634X</t>
    <phoneticPr fontId="1" type="noConversion"/>
  </si>
  <si>
    <t>510922197804158380</t>
    <phoneticPr fontId="1" type="noConversion"/>
  </si>
  <si>
    <t>510922197603080687</t>
    <phoneticPr fontId="1" type="noConversion"/>
  </si>
  <si>
    <t>510922198111031517</t>
    <phoneticPr fontId="1" type="noConversion"/>
  </si>
  <si>
    <t>510922197707054344</t>
    <phoneticPr fontId="1" type="noConversion"/>
  </si>
  <si>
    <t>501922198206124353</t>
    <phoneticPr fontId="1" type="noConversion"/>
  </si>
  <si>
    <t>51092219880629433X</t>
    <phoneticPr fontId="1" type="noConversion"/>
  </si>
  <si>
    <t>510922197903266598</t>
    <phoneticPr fontId="1" type="noConversion"/>
  </si>
  <si>
    <t>510922199806010696</t>
    <phoneticPr fontId="1" type="noConversion"/>
  </si>
  <si>
    <t>513026197712065223</t>
    <phoneticPr fontId="1" type="noConversion"/>
  </si>
  <si>
    <t>510922199009160309</t>
    <phoneticPr fontId="1" type="noConversion"/>
  </si>
  <si>
    <t>510922198505070287</t>
    <phoneticPr fontId="1" type="noConversion"/>
  </si>
  <si>
    <t>510922198708260304</t>
    <phoneticPr fontId="1" type="noConversion"/>
  </si>
  <si>
    <t>510922197403114838</t>
    <phoneticPr fontId="1" type="noConversion"/>
  </si>
  <si>
    <t>513336197407223028</t>
    <phoneticPr fontId="1" type="noConversion"/>
  </si>
  <si>
    <t>510922198205020990</t>
    <phoneticPr fontId="1" type="noConversion"/>
  </si>
  <si>
    <t>510922199302047030</t>
    <phoneticPr fontId="1" type="noConversion"/>
  </si>
  <si>
    <t>510922198609217765</t>
    <phoneticPr fontId="1" type="noConversion"/>
  </si>
  <si>
    <t>510922199605250159</t>
    <phoneticPr fontId="1" type="noConversion"/>
  </si>
  <si>
    <t>51332619830125002X</t>
    <phoneticPr fontId="1" type="noConversion"/>
  </si>
  <si>
    <t>510922197506170277</t>
    <phoneticPr fontId="1" type="noConversion"/>
  </si>
  <si>
    <t>510922198606158173</t>
    <phoneticPr fontId="1" type="noConversion"/>
  </si>
  <si>
    <t>510922198906290301</t>
    <phoneticPr fontId="1" type="noConversion"/>
  </si>
  <si>
    <t>51092219700901031X</t>
    <phoneticPr fontId="1" type="noConversion"/>
  </si>
  <si>
    <t>510922196810050312</t>
    <phoneticPr fontId="1" type="noConversion"/>
  </si>
  <si>
    <t>511325198008224924</t>
    <phoneticPr fontId="1" type="noConversion"/>
  </si>
  <si>
    <t>51092219760014348</t>
    <phoneticPr fontId="1" type="noConversion"/>
  </si>
  <si>
    <t>510922198411114832</t>
    <phoneticPr fontId="1" type="noConversion"/>
  </si>
  <si>
    <t>510922197305250676</t>
    <phoneticPr fontId="1" type="noConversion"/>
  </si>
  <si>
    <t>510922198211044841</t>
    <phoneticPr fontId="1" type="noConversion"/>
  </si>
  <si>
    <t>510922198704274098</t>
    <phoneticPr fontId="1" type="noConversion"/>
  </si>
  <si>
    <t>510922197410293790</t>
    <phoneticPr fontId="1" type="noConversion"/>
  </si>
  <si>
    <t>510922198208162353</t>
    <phoneticPr fontId="1" type="noConversion"/>
  </si>
  <si>
    <t>510922198112260995</t>
    <phoneticPr fontId="1" type="noConversion"/>
  </si>
  <si>
    <t>510921198501270824</t>
    <phoneticPr fontId="1" type="noConversion"/>
  </si>
  <si>
    <t>510922198309224744</t>
    <phoneticPr fontId="1" type="noConversion"/>
  </si>
  <si>
    <t>510902198805137046</t>
    <phoneticPr fontId="1" type="noConversion"/>
  </si>
  <si>
    <t>510922199005197868</t>
    <phoneticPr fontId="1" type="noConversion"/>
  </si>
  <si>
    <t>510922198309153173</t>
    <phoneticPr fontId="1" type="noConversion"/>
  </si>
  <si>
    <t>510922197509081093</t>
    <phoneticPr fontId="1" type="noConversion"/>
  </si>
  <si>
    <t>510922199109016152</t>
    <phoneticPr fontId="1" type="noConversion"/>
  </si>
  <si>
    <t>达州红十字蓝天救援队</t>
  </si>
  <si>
    <t>蓝天救援队</t>
  </si>
  <si>
    <t>传化慈善基金会</t>
  </si>
  <si>
    <t>西充县阳光志愿者协会</t>
  </si>
  <si>
    <t>何佳林</t>
    <phoneticPr fontId="1" type="noConversion"/>
  </si>
  <si>
    <t>511325200111073319</t>
    <phoneticPr fontId="1" type="noConversion"/>
  </si>
  <si>
    <t>未满18岁未能承保</t>
    <phoneticPr fontId="1" type="noConversion"/>
  </si>
  <si>
    <t>朱秋羽</t>
  </si>
  <si>
    <t>伍元礼</t>
  </si>
  <si>
    <t>唐华</t>
  </si>
  <si>
    <t>王联合</t>
  </si>
  <si>
    <t>周礼萍</t>
  </si>
  <si>
    <t>高新选</t>
  </si>
  <si>
    <t>王永</t>
  </si>
  <si>
    <t>吕联会</t>
  </si>
  <si>
    <t>何粉萍</t>
  </si>
  <si>
    <t>13550189525</t>
  </si>
  <si>
    <t>18982020901</t>
  </si>
  <si>
    <t>13683477856</t>
  </si>
  <si>
    <t>18091022799</t>
  </si>
  <si>
    <t>18616828916</t>
  </si>
  <si>
    <t>18064397559</t>
  </si>
  <si>
    <t>13571082111</t>
  </si>
  <si>
    <t>13474603456</t>
  </si>
  <si>
    <t>13720545506</t>
  </si>
  <si>
    <t>513321199508144825</t>
  </si>
  <si>
    <t>510181197509272814</t>
  </si>
  <si>
    <t>510181197408105742</t>
  </si>
  <si>
    <t>610421196802070014</t>
  </si>
  <si>
    <t>510682199201193207</t>
  </si>
  <si>
    <t>610421197105013430</t>
  </si>
  <si>
    <t>610421197312103818</t>
  </si>
  <si>
    <t>610421197306301033</t>
  </si>
  <si>
    <t>610121197208120080</t>
  </si>
  <si>
    <t>戴玉良</t>
  </si>
  <si>
    <t>张百亿</t>
  </si>
  <si>
    <t>陈萍</t>
  </si>
  <si>
    <t>康现民</t>
  </si>
  <si>
    <t>17712970775</t>
  </si>
  <si>
    <t>13685177250</t>
  </si>
  <si>
    <t>13033536971</t>
  </si>
  <si>
    <t>13299981880</t>
  </si>
  <si>
    <t>320323197410062210</t>
  </si>
  <si>
    <t>320303196810110015</t>
  </si>
  <si>
    <t>320302197108280020</t>
  </si>
  <si>
    <t>130529198107015313</t>
  </si>
  <si>
    <t>薛金明</t>
    <phoneticPr fontId="1" type="noConversion"/>
  </si>
  <si>
    <t>15801314117</t>
    <phoneticPr fontId="1" type="noConversion"/>
  </si>
  <si>
    <t>130531198912022331</t>
    <phoneticPr fontId="1" type="noConversion"/>
  </si>
  <si>
    <t>王林生</t>
  </si>
  <si>
    <t>王博文</t>
  </si>
  <si>
    <t>叶小敏</t>
  </si>
  <si>
    <t>高进振</t>
  </si>
  <si>
    <t>廖光明</t>
  </si>
  <si>
    <t>广安蓝天救援队</t>
  </si>
  <si>
    <t>刘文泸</t>
  </si>
  <si>
    <t>蒋小城</t>
  </si>
  <si>
    <t>罗仁凡</t>
  </si>
  <si>
    <t>吴玉森</t>
  </si>
  <si>
    <t>段庆忠</t>
  </si>
  <si>
    <t>黄遇霞</t>
  </si>
  <si>
    <t>孙大刚</t>
  </si>
  <si>
    <t>张杨</t>
  </si>
  <si>
    <t>王宇飞</t>
  </si>
  <si>
    <t>王升军</t>
  </si>
  <si>
    <t>钟长娥</t>
  </si>
  <si>
    <t>熊锋</t>
  </si>
  <si>
    <t>林京</t>
  </si>
  <si>
    <t>杨成</t>
  </si>
  <si>
    <t>黄玥音</t>
  </si>
  <si>
    <t>李勇达</t>
  </si>
  <si>
    <t>吴学文</t>
  </si>
  <si>
    <t>王绍俭</t>
  </si>
  <si>
    <t>曹晋源</t>
  </si>
  <si>
    <t>苏中华</t>
  </si>
  <si>
    <t>蒋银林</t>
  </si>
  <si>
    <t>安举贤</t>
  </si>
  <si>
    <t>卓云丰</t>
  </si>
  <si>
    <t>13820723018</t>
  </si>
  <si>
    <t>18236124845</t>
  </si>
  <si>
    <t>15283126295</t>
  </si>
  <si>
    <t>18602878996</t>
  </si>
  <si>
    <t>18981488828</t>
  </si>
  <si>
    <t>15228002111</t>
  </si>
  <si>
    <t>17628662666</t>
  </si>
  <si>
    <t>15808184234</t>
  </si>
  <si>
    <t>13982899129</t>
  </si>
  <si>
    <t>13982831377</t>
  </si>
  <si>
    <t>13982821660</t>
  </si>
  <si>
    <t>13795681307</t>
  </si>
  <si>
    <t>13700925888</t>
  </si>
  <si>
    <t>15892981430</t>
  </si>
  <si>
    <t>15209359033</t>
  </si>
  <si>
    <t>18282217905</t>
  </si>
  <si>
    <t>15760686518</t>
  </si>
  <si>
    <t>17751598953</t>
  </si>
  <si>
    <t>13981470179</t>
  </si>
  <si>
    <t>15182825180</t>
  </si>
  <si>
    <t>15328955959</t>
  </si>
  <si>
    <t>13109463620</t>
  </si>
  <si>
    <t>13908246389</t>
  </si>
  <si>
    <t>15293570988</t>
  </si>
  <si>
    <t>18282955288</t>
  </si>
  <si>
    <t>18181839111</t>
  </si>
  <si>
    <t>13993895143</t>
  </si>
  <si>
    <t>15308029185</t>
  </si>
  <si>
    <t>天津市鹤童老年公益基金会</t>
  </si>
  <si>
    <t>达州红十字蓝天救援队呼号225</t>
  </si>
  <si>
    <t>达州蓝天救援队</t>
  </si>
  <si>
    <t>甘肃省武威市天一财富广场</t>
  </si>
  <si>
    <t>天水蓝天救援队</t>
  </si>
  <si>
    <t>达州市红十字蓝天救援宣汉分队</t>
  </si>
  <si>
    <t>甘肃天水蓝天救援队</t>
  </si>
  <si>
    <t>达州市红十字蓝天救援队</t>
  </si>
  <si>
    <t>自由职业者</t>
  </si>
  <si>
    <t>共青团崇州应急救援服务中心</t>
  </si>
  <si>
    <t>120221198312041116</t>
  </si>
  <si>
    <t>410728199906059810</t>
  </si>
  <si>
    <t>511525198610062519</t>
  </si>
  <si>
    <t>130423197703012110</t>
  </si>
  <si>
    <t>513001198203100219</t>
  </si>
  <si>
    <t>513001196810100043</t>
  </si>
  <si>
    <t>513021198412080870</t>
  </si>
  <si>
    <t>513021199307022892</t>
  </si>
  <si>
    <t>513021198111280190</t>
  </si>
  <si>
    <t>513001196812010033</t>
  </si>
  <si>
    <t>513024197208150047</t>
  </si>
  <si>
    <t>513024197712041851</t>
  </si>
  <si>
    <t>51300119810521022X</t>
  </si>
  <si>
    <t>513030199310113214</t>
  </si>
  <si>
    <t>513723198105183838</t>
  </si>
  <si>
    <t>420625198908111523</t>
  </si>
  <si>
    <t>513022197903230011</t>
  </si>
  <si>
    <t>511324199202204749</t>
  </si>
  <si>
    <t>513032197203153513</t>
  </si>
  <si>
    <t>513001197802270223</t>
  </si>
  <si>
    <t>513022197604124155</t>
  </si>
  <si>
    <t>620503198608121619</t>
  </si>
  <si>
    <t>513022197403092839</t>
  </si>
  <si>
    <t>620503198001230018</t>
  </si>
  <si>
    <t>513022198207122839</t>
  </si>
  <si>
    <t>510802198806112937</t>
  </si>
  <si>
    <t>620503197211106731</t>
  </si>
  <si>
    <t>510184198808153739</t>
  </si>
  <si>
    <t>姓名</t>
    <rPh sb="0" eb="1">
      <t>xing ming</t>
    </rPh>
    <phoneticPr fontId="1" type="noConversion"/>
  </si>
  <si>
    <t>身份证号</t>
    <phoneticPr fontId="1" type="noConversion"/>
  </si>
  <si>
    <t>邮箱</t>
    <rPh sb="0" eb="1">
      <t>you xiang</t>
    </rPh>
    <phoneticPr fontId="1" type="noConversion"/>
  </si>
  <si>
    <t>手机号</t>
    <phoneticPr fontId="1" type="noConversion"/>
  </si>
  <si>
    <t>单位</t>
    <rPh sb="0" eb="1">
      <t>dan wei</t>
    </rPh>
    <phoneticPr fontId="1" type="noConversion"/>
  </si>
  <si>
    <t>职业</t>
    <rPh sb="0" eb="1">
      <t>zhi ye</t>
    </rPh>
    <phoneticPr fontId="1" type="noConversion"/>
  </si>
  <si>
    <t>职级</t>
    <rPh sb="0" eb="1">
      <t>zhi ji</t>
    </rPh>
    <phoneticPr fontId="1" type="noConversion"/>
  </si>
  <si>
    <t>省份</t>
    <rPh sb="0" eb="1">
      <t>sheng fen</t>
    </rPh>
    <phoneticPr fontId="1" type="noConversion"/>
  </si>
  <si>
    <t>城市</t>
    <rPh sb="0" eb="1">
      <t>cheng shi</t>
    </rPh>
    <phoneticPr fontId="1" type="noConversion"/>
  </si>
  <si>
    <t>地址</t>
    <rPh sb="0" eb="1">
      <t>di zhi</t>
    </rPh>
    <phoneticPr fontId="1" type="noConversion"/>
  </si>
  <si>
    <t>邮编</t>
    <rPh sb="0" eb="1">
      <t>you bian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</si>
</sst>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DengXian"/>
      <family val="2"/>
      <charset val="134"/>
      <scheme val="minor"/>
    </font>
    <font>
      <sz val="9"/>
      <name val="DengXian"/>
      <family val="2"/>
      <charset val="134"/>
      <scheme val="minor"/>
    </font>
    <font>
      <i/>
      <sz val="11"/>
      <color theme="1"/>
      <name val="DengXian"/>
      <family val="3"/>
      <charset val="134"/>
      <scheme val="minor"/>
    </font>
    <font>
      <sz val="11"/>
      <name val="DengXian"/>
      <family val="2"/>
      <charset val="134"/>
      <scheme val="minor"/>
    </font>
    <font>
      <sz val="11"/>
      <name val="DengXian"/>
      <family val="3"/>
      <charset val="134"/>
      <scheme val="minor"/>
    </font>
    <font>
      <sz val="12"/>
      <name val="宋体"/>
      <family val="3"/>
      <charset val="134"/>
    </font>
    <font>
      <sz val="11"/>
      <color rgb="FF000000"/>
      <name val="Calibri"/>
      <family val="2"/>
    </font>
    <font>
      <sz val="11"/>
      <color rgb="FF000000"/>
      <name val="Calibri"/>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5" fillId="0" borderId="0"/>
    <xf numFmtId="0" fontId="6" fillId="0" borderId="0"/>
    <xf numFmtId="0" fontId="7" fillId="0" borderId="0"/>
  </cellStyleXfs>
  <cellXfs count="24">
    <xf numFmtId="0" fontId="0" fillId="0" borderId="0" xfId="0">
      <alignment vertical="center"/>
    </xf>
    <xf numFmtId="0" fontId="0" fillId="0" borderId="0" xfId="0" applyFill="1">
      <alignment vertical="center"/>
    </xf>
    <xf numFmtId="49" fontId="0" fillId="0" borderId="1" xfId="0" applyNumberFormat="1" applyFill="1" applyBorder="1" applyAlignment="1"/>
    <xf numFmtId="0" fontId="0" fillId="0" borderId="1" xfId="0" applyFill="1" applyBorder="1" applyAlignment="1">
      <alignment horizontal="center" vertical="center"/>
    </xf>
    <xf numFmtId="49" fontId="0" fillId="0" borderId="0" xfId="0" applyNumberFormat="1" applyFill="1" applyAlignment="1"/>
    <xf numFmtId="0" fontId="0" fillId="0" borderId="0" xfId="0" applyFill="1" applyAlignment="1">
      <alignment horizontal="center" vertical="center"/>
    </xf>
    <xf numFmtId="0" fontId="2" fillId="0" borderId="0" xfId="0" applyFont="1" applyFill="1">
      <alignment vertical="center"/>
    </xf>
    <xf numFmtId="49" fontId="0" fillId="0" borderId="1" xfId="0" quotePrefix="1" applyNumberFormat="1" applyFill="1" applyBorder="1" applyAlignment="1">
      <alignment horizontal="left" vertical="center"/>
    </xf>
    <xf numFmtId="49" fontId="0" fillId="0" borderId="1" xfId="0" quotePrefix="1" applyNumberFormat="1" applyFill="1" applyBorder="1" applyAlignment="1">
      <alignment horizontal="left" vertical="top" wrapText="1"/>
    </xf>
    <xf numFmtId="49" fontId="0" fillId="0" borderId="0" xfId="0" applyNumberFormat="1" applyFill="1" applyAlignment="1">
      <alignment wrapText="1"/>
    </xf>
    <xf numFmtId="0" fontId="0" fillId="0" borderId="1" xfId="0" quotePrefix="1" applyBorder="1" applyAlignment="1">
      <alignment horizontal="left" vertical="center"/>
    </xf>
    <xf numFmtId="0" fontId="4" fillId="0" borderId="1" xfId="0" quotePrefix="1" applyFont="1" applyBorder="1" applyAlignment="1">
      <alignment horizontal="left" vertical="center"/>
    </xf>
    <xf numFmtId="49" fontId="3" fillId="0" borderId="1" xfId="0" quotePrefix="1" applyNumberFormat="1" applyFont="1" applyFill="1" applyBorder="1" applyAlignment="1">
      <alignment horizontal="left" vertical="center"/>
    </xf>
    <xf numFmtId="49" fontId="0" fillId="0" borderId="1" xfId="0" applyNumberFormat="1" applyFill="1" applyBorder="1" applyAlignment="1">
      <alignment horizontal="center"/>
    </xf>
    <xf numFmtId="0" fontId="0" fillId="2" borderId="1" xfId="0" applyFill="1" applyBorder="1" applyAlignment="1">
      <alignment horizontal="center" vertical="center"/>
    </xf>
    <xf numFmtId="0" fontId="0" fillId="0" borderId="1" xfId="0" applyFill="1" applyBorder="1">
      <alignment vertical="center"/>
    </xf>
    <xf numFmtId="0" fontId="3" fillId="2" borderId="1" xfId="0" applyFont="1" applyFill="1" applyBorder="1" applyAlignment="1">
      <alignment horizontal="center" vertical="center"/>
    </xf>
    <xf numFmtId="49" fontId="0" fillId="2" borderId="1" xfId="0" applyNumberFormat="1" applyFill="1" applyBorder="1" applyAlignment="1"/>
    <xf numFmtId="49" fontId="0" fillId="3" borderId="1" xfId="0" applyNumberFormat="1" applyFill="1" applyBorder="1" applyAlignment="1">
      <alignment horizontal="left"/>
    </xf>
    <xf numFmtId="49" fontId="0" fillId="3" borderId="1" xfId="0" applyNumberFormat="1" applyFill="1" applyBorder="1" applyAlignment="1">
      <alignment horizontal="center"/>
    </xf>
    <xf numFmtId="0" fontId="0" fillId="3" borderId="0" xfId="0" applyFill="1">
      <alignment vertical="center"/>
    </xf>
    <xf numFmtId="49" fontId="7" fillId="3" borderId="1" xfId="3" applyNumberFormat="1" applyFill="1" applyBorder="1"/>
    <xf numFmtId="49" fontId="0" fillId="3" borderId="1" xfId="0" applyNumberFormat="1" applyFill="1" applyBorder="1" applyAlignment="1"/>
    <xf numFmtId="0" fontId="0" fillId="0" borderId="0" xfId="0" applyFill="1" applyBorder="1">
      <alignment vertical="center"/>
    </xf>
  </cellXfs>
  <cellStyles count="4">
    <cellStyle name="常规" xfId="0" builtinId="0"/>
    <cellStyle name="常规 2" xfId="1"/>
    <cellStyle name="常规 3" xfId="2"/>
    <cellStyle name="常规 4" xfId="3"/>
  </cellStyles>
  <dxfs count="57">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5"/>
  <sheetViews>
    <sheetView tabSelected="1" workbookViewId="0">
      <selection activeCell="B13" sqref="B13"/>
    </sheetView>
  </sheetViews>
  <sheetFormatPr baseColWidth="10" defaultColWidth="8.83203125" defaultRowHeight="15" x14ac:dyDescent="0.2"/>
  <cols>
    <col min="1" max="1" width="15.6640625" style="6" customWidth="1"/>
    <col min="2" max="3" width="28" style="5" customWidth="1"/>
    <col min="4" max="4" width="19.1640625" style="5" customWidth="1"/>
    <col min="6" max="6" width="12.6640625" style="1" bestFit="1" customWidth="1"/>
    <col min="7" max="16384" width="8.83203125" style="1"/>
  </cols>
  <sheetData>
    <row r="1" spans="1:11" s="23" customFormat="1" ht="20.25" customHeight="1" x14ac:dyDescent="0.2">
      <c r="A1" s="23" t="s">
        <v>455</v>
      </c>
      <c r="B1" s="23" t="s">
        <v>456</v>
      </c>
      <c r="C1" s="23" t="s">
        <v>457</v>
      </c>
      <c r="D1" s="23" t="s">
        <v>458</v>
      </c>
      <c r="E1" s="23" t="s">
        <v>459</v>
      </c>
      <c r="F1" s="23" t="s">
        <v>460</v>
      </c>
      <c r="G1" s="23" t="s">
        <v>461</v>
      </c>
      <c r="H1" s="23" t="s">
        <v>462</v>
      </c>
      <c r="I1" s="23" t="s">
        <v>463</v>
      </c>
      <c r="J1" s="23" t="s">
        <v>464</v>
      </c>
      <c r="K1" s="23" t="s">
        <v>465</v>
      </c>
    </row>
    <row r="2" spans="1:11" s="20" customFormat="1" x14ac:dyDescent="0.2">
      <c r="A2" s="18" t="s">
        <v>318</v>
      </c>
      <c r="B2" s="19" t="s">
        <v>336</v>
      </c>
      <c r="C2" s="19"/>
      <c r="D2" s="19" t="s">
        <v>327</v>
      </c>
    </row>
    <row r="3" spans="1:11" s="20" customFormat="1" x14ac:dyDescent="0.2">
      <c r="A3" s="18" t="s">
        <v>319</v>
      </c>
      <c r="B3" s="19" t="s">
        <v>337</v>
      </c>
      <c r="C3" s="19"/>
      <c r="D3" s="19" t="s">
        <v>328</v>
      </c>
    </row>
    <row r="4" spans="1:11" s="20" customFormat="1" x14ac:dyDescent="0.2">
      <c r="A4" s="18" t="s">
        <v>320</v>
      </c>
      <c r="B4" s="19" t="s">
        <v>338</v>
      </c>
      <c r="C4" s="19"/>
      <c r="D4" s="19" t="s">
        <v>329</v>
      </c>
    </row>
    <row r="5" spans="1:11" s="20" customFormat="1" x14ac:dyDescent="0.2">
      <c r="A5" s="18" t="s">
        <v>321</v>
      </c>
      <c r="B5" s="19" t="s">
        <v>339</v>
      </c>
      <c r="C5" s="19"/>
      <c r="D5" s="19" t="s">
        <v>330</v>
      </c>
    </row>
    <row r="6" spans="1:11" s="20" customFormat="1" x14ac:dyDescent="0.2">
      <c r="A6" s="18" t="s">
        <v>322</v>
      </c>
      <c r="B6" s="19" t="s">
        <v>340</v>
      </c>
      <c r="C6" s="19"/>
      <c r="D6" s="19" t="s">
        <v>331</v>
      </c>
    </row>
    <row r="7" spans="1:11" s="20" customFormat="1" x14ac:dyDescent="0.2">
      <c r="A7" s="18" t="s">
        <v>323</v>
      </c>
      <c r="B7" s="19" t="s">
        <v>341</v>
      </c>
      <c r="C7" s="19"/>
      <c r="D7" s="19" t="s">
        <v>332</v>
      </c>
    </row>
    <row r="8" spans="1:11" s="20" customFormat="1" x14ac:dyDescent="0.2">
      <c r="A8" s="18" t="s">
        <v>324</v>
      </c>
      <c r="B8" s="19" t="s">
        <v>342</v>
      </c>
      <c r="C8" s="19"/>
      <c r="D8" s="19" t="s">
        <v>333</v>
      </c>
    </row>
    <row r="9" spans="1:11" s="20" customFormat="1" x14ac:dyDescent="0.2">
      <c r="A9" s="18" t="s">
        <v>325</v>
      </c>
      <c r="B9" s="19" t="s">
        <v>343</v>
      </c>
      <c r="C9" s="19"/>
      <c r="D9" s="19" t="s">
        <v>334</v>
      </c>
    </row>
    <row r="10" spans="1:11" s="20" customFormat="1" x14ac:dyDescent="0.2">
      <c r="A10" s="18" t="s">
        <v>326</v>
      </c>
      <c r="B10" s="19" t="s">
        <v>344</v>
      </c>
      <c r="C10" s="19"/>
      <c r="D10" s="19" t="s">
        <v>335</v>
      </c>
    </row>
    <row r="11" spans="1:11" s="20" customFormat="1" x14ac:dyDescent="0.2">
      <c r="A11" s="21" t="s">
        <v>345</v>
      </c>
      <c r="B11" s="19" t="s">
        <v>353</v>
      </c>
      <c r="C11" s="19"/>
      <c r="D11" s="19" t="s">
        <v>349</v>
      </c>
    </row>
    <row r="12" spans="1:11" s="20" customFormat="1" x14ac:dyDescent="0.2">
      <c r="A12" s="21" t="s">
        <v>346</v>
      </c>
      <c r="B12" s="19" t="s">
        <v>354</v>
      </c>
      <c r="C12" s="19"/>
      <c r="D12" s="19" t="s">
        <v>350</v>
      </c>
    </row>
    <row r="13" spans="1:11" s="20" customFormat="1" x14ac:dyDescent="0.2">
      <c r="A13" s="21" t="s">
        <v>347</v>
      </c>
      <c r="B13" s="19" t="s">
        <v>355</v>
      </c>
      <c r="C13" s="19"/>
      <c r="D13" s="19" t="s">
        <v>351</v>
      </c>
    </row>
    <row r="14" spans="1:11" s="20" customFormat="1" x14ac:dyDescent="0.2">
      <c r="A14" s="21" t="s">
        <v>348</v>
      </c>
      <c r="B14" s="19" t="s">
        <v>356</v>
      </c>
      <c r="C14" s="19"/>
      <c r="D14" s="19" t="s">
        <v>352</v>
      </c>
    </row>
    <row r="15" spans="1:11" s="20" customFormat="1" x14ac:dyDescent="0.2">
      <c r="A15" s="21" t="s">
        <v>357</v>
      </c>
      <c r="B15" s="19" t="s">
        <v>359</v>
      </c>
      <c r="C15" s="19"/>
      <c r="D15" s="19" t="s">
        <v>358</v>
      </c>
    </row>
    <row r="16" spans="1:11" s="20" customFormat="1" x14ac:dyDescent="0.2">
      <c r="A16" s="22" t="s">
        <v>360</v>
      </c>
      <c r="B16" s="22" t="s">
        <v>427</v>
      </c>
      <c r="C16" s="22"/>
      <c r="D16" s="22" t="s">
        <v>389</v>
      </c>
    </row>
    <row r="17" spans="1:4" s="20" customFormat="1" x14ac:dyDescent="0.2">
      <c r="A17" s="22" t="s">
        <v>361</v>
      </c>
      <c r="B17" s="22" t="s">
        <v>428</v>
      </c>
      <c r="C17" s="22"/>
      <c r="D17" s="22" t="s">
        <v>390</v>
      </c>
    </row>
    <row r="18" spans="1:4" s="20" customFormat="1" x14ac:dyDescent="0.2">
      <c r="A18" s="22" t="s">
        <v>362</v>
      </c>
      <c r="B18" s="22" t="s">
        <v>429</v>
      </c>
      <c r="C18" s="22"/>
      <c r="D18" s="22" t="s">
        <v>391</v>
      </c>
    </row>
    <row r="19" spans="1:4" s="20" customFormat="1" x14ac:dyDescent="0.2">
      <c r="A19" s="22" t="s">
        <v>363</v>
      </c>
      <c r="B19" s="22" t="s">
        <v>430</v>
      </c>
      <c r="C19" s="22"/>
      <c r="D19" s="22" t="s">
        <v>392</v>
      </c>
    </row>
    <row r="20" spans="1:4" s="20" customFormat="1" x14ac:dyDescent="0.2">
      <c r="A20" s="22" t="s">
        <v>364</v>
      </c>
      <c r="B20" s="22" t="s">
        <v>431</v>
      </c>
      <c r="C20" s="22"/>
      <c r="D20" s="22" t="s">
        <v>393</v>
      </c>
    </row>
    <row r="21" spans="1:4" s="20" customFormat="1" x14ac:dyDescent="0.2">
      <c r="A21" s="22" t="s">
        <v>366</v>
      </c>
      <c r="B21" s="22" t="s">
        <v>432</v>
      </c>
      <c r="C21" s="22"/>
      <c r="D21" s="22" t="s">
        <v>394</v>
      </c>
    </row>
    <row r="22" spans="1:4" s="20" customFormat="1" x14ac:dyDescent="0.2">
      <c r="A22" s="22" t="s">
        <v>367</v>
      </c>
      <c r="B22" s="22" t="s">
        <v>433</v>
      </c>
      <c r="C22" s="22"/>
      <c r="D22" s="22" t="s">
        <v>395</v>
      </c>
    </row>
    <row r="23" spans="1:4" s="20" customFormat="1" x14ac:dyDescent="0.2">
      <c r="A23" s="22" t="s">
        <v>368</v>
      </c>
      <c r="B23" s="22" t="s">
        <v>434</v>
      </c>
      <c r="C23" s="22"/>
      <c r="D23" s="22" t="s">
        <v>396</v>
      </c>
    </row>
    <row r="24" spans="1:4" s="20" customFormat="1" x14ac:dyDescent="0.2">
      <c r="A24" s="22" t="s">
        <v>369</v>
      </c>
      <c r="B24" s="22" t="s">
        <v>435</v>
      </c>
      <c r="C24" s="22"/>
      <c r="D24" s="22" t="s">
        <v>397</v>
      </c>
    </row>
    <row r="25" spans="1:4" s="20" customFormat="1" x14ac:dyDescent="0.2">
      <c r="A25" s="22" t="s">
        <v>370</v>
      </c>
      <c r="B25" s="22" t="s">
        <v>436</v>
      </c>
      <c r="C25" s="22"/>
      <c r="D25" s="22" t="s">
        <v>398</v>
      </c>
    </row>
    <row r="26" spans="1:4" s="20" customFormat="1" x14ac:dyDescent="0.2">
      <c r="A26" s="22" t="s">
        <v>371</v>
      </c>
      <c r="B26" s="22" t="s">
        <v>437</v>
      </c>
      <c r="C26" s="22"/>
      <c r="D26" s="22" t="s">
        <v>399</v>
      </c>
    </row>
    <row r="27" spans="1:4" s="20" customFormat="1" x14ac:dyDescent="0.2">
      <c r="A27" s="22" t="s">
        <v>372</v>
      </c>
      <c r="B27" s="22" t="s">
        <v>438</v>
      </c>
      <c r="C27" s="22"/>
      <c r="D27" s="22" t="s">
        <v>400</v>
      </c>
    </row>
    <row r="28" spans="1:4" s="20" customFormat="1" x14ac:dyDescent="0.2">
      <c r="A28" s="22" t="s">
        <v>373</v>
      </c>
      <c r="B28" s="22" t="s">
        <v>439</v>
      </c>
      <c r="C28" s="22"/>
      <c r="D28" s="22" t="s">
        <v>401</v>
      </c>
    </row>
    <row r="29" spans="1:4" s="20" customFormat="1" x14ac:dyDescent="0.2">
      <c r="A29" s="22" t="s">
        <v>374</v>
      </c>
      <c r="B29" s="22" t="s">
        <v>440</v>
      </c>
      <c r="C29" s="22"/>
      <c r="D29" s="22" t="s">
        <v>402</v>
      </c>
    </row>
    <row r="30" spans="1:4" s="20" customFormat="1" x14ac:dyDescent="0.2">
      <c r="A30" s="22" t="s">
        <v>375</v>
      </c>
      <c r="B30" s="22" t="s">
        <v>441</v>
      </c>
      <c r="C30" s="22"/>
      <c r="D30" s="22" t="s">
        <v>403</v>
      </c>
    </row>
    <row r="31" spans="1:4" s="20" customFormat="1" x14ac:dyDescent="0.2">
      <c r="A31" s="22" t="s">
        <v>376</v>
      </c>
      <c r="B31" s="22" t="s">
        <v>442</v>
      </c>
      <c r="C31" s="22"/>
      <c r="D31" s="22" t="s">
        <v>404</v>
      </c>
    </row>
    <row r="32" spans="1:4" s="20" customFormat="1" x14ac:dyDescent="0.2">
      <c r="A32" s="22" t="s">
        <v>377</v>
      </c>
      <c r="B32" s="22" t="s">
        <v>443</v>
      </c>
      <c r="C32" s="22"/>
      <c r="D32" s="22" t="s">
        <v>405</v>
      </c>
    </row>
    <row r="33" spans="1:5" s="20" customFormat="1" x14ac:dyDescent="0.2">
      <c r="A33" s="22" t="s">
        <v>378</v>
      </c>
      <c r="B33" s="22" t="s">
        <v>444</v>
      </c>
      <c r="C33" s="22"/>
      <c r="D33" s="22" t="s">
        <v>406</v>
      </c>
    </row>
    <row r="34" spans="1:5" s="20" customFormat="1" x14ac:dyDescent="0.2">
      <c r="A34" s="22" t="s">
        <v>379</v>
      </c>
      <c r="B34" s="22" t="s">
        <v>445</v>
      </c>
      <c r="C34" s="22"/>
      <c r="D34" s="22" t="s">
        <v>407</v>
      </c>
    </row>
    <row r="35" spans="1:5" s="20" customFormat="1" x14ac:dyDescent="0.2">
      <c r="A35" s="22" t="s">
        <v>380</v>
      </c>
      <c r="B35" s="22" t="s">
        <v>446</v>
      </c>
      <c r="C35" s="22"/>
      <c r="D35" s="22" t="s">
        <v>408</v>
      </c>
    </row>
    <row r="36" spans="1:5" s="20" customFormat="1" x14ac:dyDescent="0.2">
      <c r="A36" s="22" t="s">
        <v>381</v>
      </c>
      <c r="B36" s="22" t="s">
        <v>447</v>
      </c>
      <c r="C36" s="22"/>
      <c r="D36" s="22" t="s">
        <v>409</v>
      </c>
    </row>
    <row r="37" spans="1:5" s="20" customFormat="1" x14ac:dyDescent="0.2">
      <c r="A37" s="22" t="s">
        <v>382</v>
      </c>
      <c r="B37" s="22" t="s">
        <v>448</v>
      </c>
      <c r="C37" s="22"/>
      <c r="D37" s="22" t="s">
        <v>410</v>
      </c>
    </row>
    <row r="38" spans="1:5" s="20" customFormat="1" x14ac:dyDescent="0.2">
      <c r="A38" s="22" t="s">
        <v>383</v>
      </c>
      <c r="B38" s="22" t="s">
        <v>449</v>
      </c>
      <c r="C38" s="22"/>
      <c r="D38" s="22" t="s">
        <v>411</v>
      </c>
    </row>
    <row r="39" spans="1:5" s="20" customFormat="1" x14ac:dyDescent="0.2">
      <c r="A39" s="22" t="s">
        <v>384</v>
      </c>
      <c r="B39" s="22" t="s">
        <v>450</v>
      </c>
      <c r="C39" s="22"/>
      <c r="D39" s="22" t="s">
        <v>412</v>
      </c>
    </row>
    <row r="40" spans="1:5" s="20" customFormat="1" x14ac:dyDescent="0.2">
      <c r="A40" s="22" t="s">
        <v>385</v>
      </c>
      <c r="B40" s="22" t="s">
        <v>451</v>
      </c>
      <c r="C40" s="22"/>
      <c r="D40" s="22" t="s">
        <v>413</v>
      </c>
    </row>
    <row r="41" spans="1:5" s="20" customFormat="1" x14ac:dyDescent="0.2">
      <c r="A41" s="22" t="s">
        <v>386</v>
      </c>
      <c r="B41" s="22" t="s">
        <v>452</v>
      </c>
      <c r="C41" s="22"/>
      <c r="D41" s="22" t="s">
        <v>414</v>
      </c>
    </row>
    <row r="42" spans="1:5" s="20" customFormat="1" x14ac:dyDescent="0.2">
      <c r="A42" s="22" t="s">
        <v>387</v>
      </c>
      <c r="B42" s="22" t="s">
        <v>453</v>
      </c>
      <c r="C42" s="22"/>
      <c r="D42" s="22" t="s">
        <v>415</v>
      </c>
    </row>
    <row r="43" spans="1:5" s="20" customFormat="1" x14ac:dyDescent="0.2">
      <c r="A43" s="22" t="s">
        <v>388</v>
      </c>
      <c r="B43" s="22" t="s">
        <v>454</v>
      </c>
      <c r="C43" s="22"/>
      <c r="D43" s="22" t="s">
        <v>416</v>
      </c>
    </row>
    <row r="44" spans="1:5" x14ac:dyDescent="0.2">
      <c r="B44" s="1"/>
      <c r="C44" s="1"/>
      <c r="E44" s="1"/>
    </row>
    <row r="45" spans="1:5" x14ac:dyDescent="0.2">
      <c r="B45" s="1"/>
      <c r="C45" s="1"/>
      <c r="E45" s="1"/>
    </row>
    <row r="46" spans="1:5" x14ac:dyDescent="0.2">
      <c r="B46" s="1"/>
      <c r="C46" s="1"/>
      <c r="E46" s="1"/>
    </row>
    <row r="47" spans="1:5" x14ac:dyDescent="0.2">
      <c r="B47" s="1"/>
      <c r="C47" s="1"/>
      <c r="E47" s="1"/>
    </row>
    <row r="48" spans="1:5" x14ac:dyDescent="0.2">
      <c r="B48" s="1"/>
      <c r="C48" s="1"/>
      <c r="E48" s="1"/>
    </row>
    <row r="49" spans="2:5" x14ac:dyDescent="0.2">
      <c r="B49" s="1"/>
      <c r="C49" s="1"/>
      <c r="E49" s="1"/>
    </row>
    <row r="50" spans="2:5" x14ac:dyDescent="0.2">
      <c r="B50" s="1"/>
      <c r="C50" s="1"/>
      <c r="E50" s="1"/>
    </row>
    <row r="51" spans="2:5" x14ac:dyDescent="0.2">
      <c r="B51" s="1"/>
      <c r="C51" s="1"/>
      <c r="E51" s="1"/>
    </row>
    <row r="52" spans="2:5" x14ac:dyDescent="0.2">
      <c r="B52" s="1"/>
      <c r="C52" s="1"/>
      <c r="E52" s="1"/>
    </row>
    <row r="53" spans="2:5" x14ac:dyDescent="0.2">
      <c r="B53" s="1"/>
      <c r="C53" s="1"/>
      <c r="E53" s="1"/>
    </row>
    <row r="54" spans="2:5" x14ac:dyDescent="0.2">
      <c r="B54" s="1"/>
      <c r="C54" s="1"/>
      <c r="E54" s="1"/>
    </row>
    <row r="55" spans="2:5" x14ac:dyDescent="0.2">
      <c r="B55" s="1"/>
      <c r="C55" s="1"/>
      <c r="E55" s="1"/>
    </row>
    <row r="56" spans="2:5" x14ac:dyDescent="0.2">
      <c r="B56" s="1"/>
      <c r="C56" s="1"/>
      <c r="E56" s="1"/>
    </row>
    <row r="57" spans="2:5" x14ac:dyDescent="0.2">
      <c r="B57" s="1"/>
      <c r="C57" s="1"/>
      <c r="E57" s="1"/>
    </row>
    <row r="58" spans="2:5" x14ac:dyDescent="0.2">
      <c r="B58" s="1"/>
      <c r="C58" s="1"/>
      <c r="E58" s="1"/>
    </row>
    <row r="59" spans="2:5" x14ac:dyDescent="0.2">
      <c r="B59" s="1"/>
      <c r="C59" s="1"/>
      <c r="E59" s="1"/>
    </row>
    <row r="60" spans="2:5" x14ac:dyDescent="0.2">
      <c r="B60" s="1"/>
      <c r="C60" s="1"/>
      <c r="E60" s="1"/>
    </row>
    <row r="61" spans="2:5" x14ac:dyDescent="0.2">
      <c r="B61" s="1"/>
      <c r="C61" s="1"/>
      <c r="E61" s="1"/>
    </row>
    <row r="62" spans="2:5" x14ac:dyDescent="0.2">
      <c r="B62" s="1"/>
      <c r="C62" s="1"/>
      <c r="E62" s="1"/>
    </row>
    <row r="63" spans="2:5" x14ac:dyDescent="0.2">
      <c r="B63" s="1"/>
      <c r="C63" s="1"/>
      <c r="E63" s="1"/>
    </row>
    <row r="64" spans="2:5" x14ac:dyDescent="0.2">
      <c r="B64" s="1"/>
      <c r="C64" s="1"/>
      <c r="E64" s="1"/>
    </row>
    <row r="65" spans="2:5" x14ac:dyDescent="0.2">
      <c r="B65" s="1"/>
      <c r="C65" s="1"/>
      <c r="E65" s="1"/>
    </row>
    <row r="66" spans="2:5" x14ac:dyDescent="0.2">
      <c r="B66" s="1"/>
      <c r="C66" s="1"/>
      <c r="E66" s="1"/>
    </row>
    <row r="67" spans="2:5" x14ac:dyDescent="0.2">
      <c r="B67" s="1"/>
      <c r="C67" s="1"/>
      <c r="E67" s="1"/>
    </row>
    <row r="68" spans="2:5" x14ac:dyDescent="0.2">
      <c r="B68" s="1"/>
      <c r="C68" s="1"/>
      <c r="E68" s="1"/>
    </row>
    <row r="69" spans="2:5" x14ac:dyDescent="0.2">
      <c r="B69" s="1"/>
      <c r="C69" s="1"/>
      <c r="E69" s="1"/>
    </row>
    <row r="70" spans="2:5" x14ac:dyDescent="0.2">
      <c r="B70" s="1"/>
      <c r="C70" s="1"/>
      <c r="E70" s="1"/>
    </row>
    <row r="71" spans="2:5" x14ac:dyDescent="0.2">
      <c r="B71" s="1"/>
      <c r="C71" s="1"/>
      <c r="E71" s="1"/>
    </row>
    <row r="72" spans="2:5" x14ac:dyDescent="0.2">
      <c r="B72" s="1"/>
      <c r="C72" s="1"/>
      <c r="E72" s="1"/>
    </row>
    <row r="73" spans="2:5" x14ac:dyDescent="0.2">
      <c r="B73" s="1"/>
      <c r="C73" s="1"/>
      <c r="E73" s="1"/>
    </row>
    <row r="74" spans="2:5" x14ac:dyDescent="0.2">
      <c r="B74" s="1"/>
      <c r="C74" s="1"/>
      <c r="E74" s="1"/>
    </row>
    <row r="75" spans="2:5" x14ac:dyDescent="0.2">
      <c r="B75" s="1"/>
      <c r="C75" s="1"/>
      <c r="E75" s="1"/>
    </row>
    <row r="76" spans="2:5" x14ac:dyDescent="0.2">
      <c r="B76" s="1"/>
      <c r="C76" s="1"/>
      <c r="E76" s="1"/>
    </row>
    <row r="77" spans="2:5" x14ac:dyDescent="0.2">
      <c r="B77" s="1"/>
      <c r="C77" s="1"/>
      <c r="E77" s="1"/>
    </row>
    <row r="78" spans="2:5" x14ac:dyDescent="0.2">
      <c r="B78" s="1"/>
      <c r="C78" s="1"/>
      <c r="E78" s="1"/>
    </row>
    <row r="79" spans="2:5" x14ac:dyDescent="0.2">
      <c r="B79" s="1"/>
      <c r="C79" s="1"/>
      <c r="E79" s="1"/>
    </row>
    <row r="80" spans="2:5" x14ac:dyDescent="0.2">
      <c r="B80" s="1"/>
      <c r="C80" s="1"/>
      <c r="E80" s="1"/>
    </row>
    <row r="81" spans="2:5" x14ac:dyDescent="0.2">
      <c r="B81" s="1"/>
      <c r="C81" s="1"/>
      <c r="E81" s="1"/>
    </row>
    <row r="82" spans="2:5" x14ac:dyDescent="0.2">
      <c r="B82" s="1"/>
      <c r="C82" s="1"/>
      <c r="E82" s="1"/>
    </row>
    <row r="83" spans="2:5" x14ac:dyDescent="0.2">
      <c r="B83" s="1"/>
      <c r="C83" s="1"/>
      <c r="E83" s="1"/>
    </row>
    <row r="84" spans="2:5" x14ac:dyDescent="0.2">
      <c r="B84" s="1"/>
      <c r="C84" s="1"/>
      <c r="E84" s="1"/>
    </row>
    <row r="85" spans="2:5" x14ac:dyDescent="0.2">
      <c r="B85" s="1"/>
      <c r="C85" s="1"/>
      <c r="E85" s="1"/>
    </row>
    <row r="86" spans="2:5" x14ac:dyDescent="0.2">
      <c r="B86" s="1"/>
      <c r="C86" s="1"/>
      <c r="E86" s="1"/>
    </row>
    <row r="87" spans="2:5" x14ac:dyDescent="0.2">
      <c r="B87" s="1"/>
      <c r="C87" s="1"/>
      <c r="E87" s="1"/>
    </row>
    <row r="88" spans="2:5" x14ac:dyDescent="0.2">
      <c r="B88" s="1"/>
      <c r="C88" s="1"/>
      <c r="E88" s="1"/>
    </row>
    <row r="89" spans="2:5" x14ac:dyDescent="0.2">
      <c r="B89" s="1"/>
      <c r="C89" s="1"/>
      <c r="E89" s="1"/>
    </row>
    <row r="90" spans="2:5" x14ac:dyDescent="0.2">
      <c r="B90" s="1"/>
      <c r="C90" s="1"/>
      <c r="E90" s="1"/>
    </row>
    <row r="91" spans="2:5" x14ac:dyDescent="0.2">
      <c r="B91" s="1"/>
      <c r="C91" s="1"/>
      <c r="E91" s="1"/>
    </row>
    <row r="92" spans="2:5" x14ac:dyDescent="0.2">
      <c r="B92" s="1"/>
      <c r="C92" s="1"/>
      <c r="E92" s="1"/>
    </row>
    <row r="93" spans="2:5" x14ac:dyDescent="0.2">
      <c r="B93" s="1"/>
      <c r="C93" s="1"/>
      <c r="E93" s="1"/>
    </row>
    <row r="94" spans="2:5" x14ac:dyDescent="0.2">
      <c r="B94" s="1"/>
      <c r="C94" s="1"/>
      <c r="E94" s="1"/>
    </row>
    <row r="95" spans="2:5" x14ac:dyDescent="0.2">
      <c r="B95" s="1"/>
      <c r="C95" s="1"/>
      <c r="E95" s="1"/>
    </row>
    <row r="96" spans="2:5" x14ac:dyDescent="0.2">
      <c r="B96" s="1"/>
      <c r="C96" s="1"/>
      <c r="E96" s="1"/>
    </row>
    <row r="97" spans="2:5" x14ac:dyDescent="0.2">
      <c r="B97" s="1"/>
      <c r="C97" s="1"/>
      <c r="E97" s="1"/>
    </row>
    <row r="98" spans="2:5" x14ac:dyDescent="0.2">
      <c r="B98" s="1"/>
      <c r="C98" s="1"/>
      <c r="E98" s="1"/>
    </row>
    <row r="99" spans="2:5" x14ac:dyDescent="0.2">
      <c r="B99" s="1"/>
      <c r="C99" s="1"/>
      <c r="E99" s="1"/>
    </row>
    <row r="100" spans="2:5" x14ac:dyDescent="0.2">
      <c r="B100" s="1"/>
      <c r="C100" s="1"/>
      <c r="E100" s="1"/>
    </row>
    <row r="101" spans="2:5" x14ac:dyDescent="0.2">
      <c r="B101" s="1"/>
      <c r="C101" s="1"/>
      <c r="E101" s="1"/>
    </row>
    <row r="102" spans="2:5" x14ac:dyDescent="0.2">
      <c r="B102" s="1"/>
      <c r="C102" s="1"/>
      <c r="E102" s="1"/>
    </row>
    <row r="103" spans="2:5" x14ac:dyDescent="0.2">
      <c r="B103" s="1"/>
      <c r="C103" s="1"/>
      <c r="E103" s="1"/>
    </row>
    <row r="104" spans="2:5" x14ac:dyDescent="0.2">
      <c r="B104" s="1"/>
      <c r="C104" s="1"/>
      <c r="E104" s="1"/>
    </row>
    <row r="105" spans="2:5" x14ac:dyDescent="0.2">
      <c r="B105" s="1"/>
      <c r="C105" s="1"/>
      <c r="E105" s="1"/>
    </row>
    <row r="106" spans="2:5" x14ac:dyDescent="0.2">
      <c r="B106" s="1"/>
      <c r="C106" s="1"/>
      <c r="E106" s="1"/>
    </row>
    <row r="107" spans="2:5" x14ac:dyDescent="0.2">
      <c r="B107" s="1"/>
      <c r="C107" s="1"/>
      <c r="E107" s="1"/>
    </row>
    <row r="108" spans="2:5" x14ac:dyDescent="0.2">
      <c r="B108" s="1"/>
      <c r="C108" s="1"/>
      <c r="E108" s="1"/>
    </row>
    <row r="109" spans="2:5" x14ac:dyDescent="0.2">
      <c r="B109" s="1"/>
      <c r="C109" s="1"/>
      <c r="E109" s="1"/>
    </row>
    <row r="110" spans="2:5" x14ac:dyDescent="0.2">
      <c r="B110" s="1"/>
      <c r="C110" s="1"/>
      <c r="E110" s="1"/>
    </row>
    <row r="111" spans="2:5" x14ac:dyDescent="0.2">
      <c r="B111" s="1"/>
      <c r="C111" s="1"/>
      <c r="E111" s="1"/>
    </row>
    <row r="112" spans="2:5" x14ac:dyDescent="0.2">
      <c r="B112" s="1"/>
      <c r="C112" s="1"/>
      <c r="E112" s="1"/>
    </row>
    <row r="113" spans="2:5" x14ac:dyDescent="0.2">
      <c r="B113" s="1"/>
      <c r="C113" s="1"/>
      <c r="E113" s="1"/>
    </row>
    <row r="114" spans="2:5" x14ac:dyDescent="0.2">
      <c r="B114" s="1"/>
      <c r="C114" s="1"/>
      <c r="E114" s="1"/>
    </row>
    <row r="115" spans="2:5" x14ac:dyDescent="0.2">
      <c r="B115" s="1"/>
      <c r="C115" s="1"/>
      <c r="E115" s="1"/>
    </row>
    <row r="116" spans="2:5" x14ac:dyDescent="0.2">
      <c r="B116" s="1"/>
      <c r="C116" s="1"/>
      <c r="E116" s="1"/>
    </row>
    <row r="117" spans="2:5" x14ac:dyDescent="0.2">
      <c r="B117" s="1"/>
      <c r="C117" s="1"/>
      <c r="E117" s="1"/>
    </row>
    <row r="118" spans="2:5" x14ac:dyDescent="0.2">
      <c r="B118" s="1"/>
      <c r="C118" s="1"/>
      <c r="E118" s="1"/>
    </row>
    <row r="119" spans="2:5" x14ac:dyDescent="0.2">
      <c r="B119" s="1"/>
      <c r="C119" s="1"/>
      <c r="E119" s="1"/>
    </row>
    <row r="120" spans="2:5" x14ac:dyDescent="0.2">
      <c r="B120" s="1"/>
      <c r="C120" s="1"/>
      <c r="E120" s="1"/>
    </row>
    <row r="121" spans="2:5" x14ac:dyDescent="0.2">
      <c r="B121" s="1"/>
      <c r="C121" s="1"/>
      <c r="E121" s="1"/>
    </row>
    <row r="122" spans="2:5" x14ac:dyDescent="0.2">
      <c r="B122" s="1"/>
      <c r="C122" s="1"/>
      <c r="E122" s="1"/>
    </row>
    <row r="123" spans="2:5" x14ac:dyDescent="0.2">
      <c r="B123" s="1"/>
      <c r="C123" s="1"/>
      <c r="E123" s="1"/>
    </row>
    <row r="124" spans="2:5" x14ac:dyDescent="0.2">
      <c r="B124" s="1"/>
      <c r="C124" s="1"/>
      <c r="E124" s="1"/>
    </row>
    <row r="125" spans="2:5" x14ac:dyDescent="0.2">
      <c r="B125" s="1"/>
      <c r="C125" s="1"/>
      <c r="E125" s="1"/>
    </row>
    <row r="126" spans="2:5" x14ac:dyDescent="0.2">
      <c r="B126" s="1"/>
      <c r="C126" s="1"/>
      <c r="E126" s="1"/>
    </row>
    <row r="127" spans="2:5" x14ac:dyDescent="0.2">
      <c r="B127" s="1"/>
      <c r="C127" s="1"/>
      <c r="E127" s="1"/>
    </row>
    <row r="128" spans="2:5" x14ac:dyDescent="0.2">
      <c r="B128" s="1"/>
      <c r="C128" s="1"/>
      <c r="E128" s="1"/>
    </row>
    <row r="129" spans="2:5" x14ac:dyDescent="0.2">
      <c r="B129" s="1"/>
      <c r="C129" s="1"/>
      <c r="E129" s="1"/>
    </row>
    <row r="130" spans="2:5" x14ac:dyDescent="0.2">
      <c r="B130" s="1"/>
      <c r="C130" s="1"/>
      <c r="E130" s="1"/>
    </row>
    <row r="131" spans="2:5" x14ac:dyDescent="0.2">
      <c r="B131" s="1"/>
      <c r="C131" s="1"/>
      <c r="E131" s="1"/>
    </row>
    <row r="132" spans="2:5" x14ac:dyDescent="0.2">
      <c r="B132" s="1"/>
      <c r="C132" s="1"/>
      <c r="E132" s="1"/>
    </row>
    <row r="133" spans="2:5" x14ac:dyDescent="0.2">
      <c r="B133" s="1"/>
      <c r="C133" s="1"/>
      <c r="E133" s="1"/>
    </row>
    <row r="134" spans="2:5" x14ac:dyDescent="0.2">
      <c r="B134" s="1"/>
      <c r="C134" s="1"/>
      <c r="E134" s="1"/>
    </row>
    <row r="135" spans="2:5" x14ac:dyDescent="0.2">
      <c r="B135" s="1"/>
      <c r="C135" s="1"/>
      <c r="E135" s="1"/>
    </row>
    <row r="136" spans="2:5" x14ac:dyDescent="0.2">
      <c r="B136" s="1"/>
      <c r="C136" s="1"/>
      <c r="E136" s="1"/>
    </row>
    <row r="137" spans="2:5" x14ac:dyDescent="0.2">
      <c r="B137" s="1"/>
      <c r="C137" s="1"/>
      <c r="E137" s="1"/>
    </row>
    <row r="138" spans="2:5" x14ac:dyDescent="0.2">
      <c r="B138" s="1"/>
      <c r="C138" s="1"/>
      <c r="E138" s="1"/>
    </row>
    <row r="139" spans="2:5" x14ac:dyDescent="0.2">
      <c r="B139" s="1"/>
      <c r="C139" s="1"/>
      <c r="E139" s="1"/>
    </row>
    <row r="140" spans="2:5" x14ac:dyDescent="0.2">
      <c r="B140" s="1"/>
      <c r="C140" s="1"/>
      <c r="E140" s="1"/>
    </row>
    <row r="141" spans="2:5" x14ac:dyDescent="0.2">
      <c r="B141" s="1"/>
      <c r="C141" s="1"/>
      <c r="E141" s="1"/>
    </row>
    <row r="142" spans="2:5" x14ac:dyDescent="0.2">
      <c r="B142" s="1"/>
      <c r="C142" s="1"/>
      <c r="E142" s="1"/>
    </row>
    <row r="143" spans="2:5" x14ac:dyDescent="0.2">
      <c r="B143" s="1"/>
      <c r="C143" s="1"/>
      <c r="E143" s="1"/>
    </row>
    <row r="144" spans="2:5" x14ac:dyDescent="0.2">
      <c r="B144" s="1"/>
      <c r="C144" s="1"/>
      <c r="E144" s="1"/>
    </row>
    <row r="145" spans="2:5" x14ac:dyDescent="0.2">
      <c r="B145" s="1"/>
      <c r="C145" s="1"/>
      <c r="E145" s="1"/>
    </row>
    <row r="146" spans="2:5" x14ac:dyDescent="0.2">
      <c r="B146" s="1"/>
      <c r="C146" s="1"/>
      <c r="E146" s="1"/>
    </row>
    <row r="147" spans="2:5" x14ac:dyDescent="0.2">
      <c r="B147" s="1"/>
      <c r="C147" s="1"/>
      <c r="E147" s="1"/>
    </row>
    <row r="148" spans="2:5" x14ac:dyDescent="0.2">
      <c r="B148" s="1"/>
      <c r="C148" s="1"/>
      <c r="E148" s="1"/>
    </row>
    <row r="149" spans="2:5" x14ac:dyDescent="0.2">
      <c r="B149" s="1"/>
      <c r="C149" s="1"/>
      <c r="E149" s="1"/>
    </row>
    <row r="150" spans="2:5" x14ac:dyDescent="0.2">
      <c r="B150" s="1"/>
      <c r="C150" s="1"/>
      <c r="E150" s="1"/>
    </row>
    <row r="151" spans="2:5" x14ac:dyDescent="0.2">
      <c r="B151" s="1"/>
      <c r="C151" s="1"/>
      <c r="E151" s="1"/>
    </row>
    <row r="152" spans="2:5" x14ac:dyDescent="0.2">
      <c r="B152" s="1"/>
      <c r="C152" s="1"/>
      <c r="E152" s="1"/>
    </row>
    <row r="153" spans="2:5" x14ac:dyDescent="0.2">
      <c r="B153" s="1"/>
      <c r="C153" s="1"/>
      <c r="E153" s="1"/>
    </row>
    <row r="154" spans="2:5" x14ac:dyDescent="0.2">
      <c r="B154" s="1"/>
      <c r="C154" s="1"/>
      <c r="E154" s="1"/>
    </row>
    <row r="155" spans="2:5" x14ac:dyDescent="0.2">
      <c r="B155" s="1"/>
      <c r="C155" s="1"/>
      <c r="E155" s="1"/>
    </row>
    <row r="156" spans="2:5" x14ac:dyDescent="0.2">
      <c r="B156" s="1"/>
      <c r="C156" s="1"/>
      <c r="E156" s="1"/>
    </row>
    <row r="157" spans="2:5" x14ac:dyDescent="0.2">
      <c r="B157" s="1"/>
      <c r="C157" s="1"/>
      <c r="E157" s="1"/>
    </row>
    <row r="158" spans="2:5" x14ac:dyDescent="0.2">
      <c r="B158" s="1"/>
      <c r="C158" s="1"/>
      <c r="E158" s="1"/>
    </row>
    <row r="159" spans="2:5" x14ac:dyDescent="0.2">
      <c r="B159" s="1"/>
      <c r="C159" s="1"/>
      <c r="E159" s="1"/>
    </row>
    <row r="160" spans="2:5" x14ac:dyDescent="0.2">
      <c r="B160" s="1"/>
      <c r="C160" s="1"/>
      <c r="E160" s="1"/>
    </row>
    <row r="161" spans="2:5" x14ac:dyDescent="0.2">
      <c r="B161" s="1"/>
      <c r="C161" s="1"/>
      <c r="E161" s="1"/>
    </row>
    <row r="162" spans="2:5" x14ac:dyDescent="0.2">
      <c r="B162" s="1"/>
      <c r="C162" s="1"/>
      <c r="E162" s="1"/>
    </row>
    <row r="163" spans="2:5" x14ac:dyDescent="0.2">
      <c r="B163" s="1"/>
      <c r="C163" s="1"/>
      <c r="E163" s="1"/>
    </row>
    <row r="164" spans="2:5" x14ac:dyDescent="0.2">
      <c r="B164" s="1"/>
      <c r="C164" s="1"/>
      <c r="E164" s="1"/>
    </row>
    <row r="165" spans="2:5" x14ac:dyDescent="0.2">
      <c r="B165" s="1"/>
      <c r="C165" s="1"/>
      <c r="E165" s="1"/>
    </row>
    <row r="166" spans="2:5" x14ac:dyDescent="0.2">
      <c r="B166" s="1"/>
      <c r="C166" s="1"/>
      <c r="E166" s="1"/>
    </row>
    <row r="167" spans="2:5" x14ac:dyDescent="0.2">
      <c r="B167" s="1"/>
      <c r="C167" s="1"/>
      <c r="E167" s="1"/>
    </row>
    <row r="168" spans="2:5" x14ac:dyDescent="0.2">
      <c r="B168" s="1"/>
      <c r="C168" s="1"/>
      <c r="E168" s="1"/>
    </row>
    <row r="169" spans="2:5" x14ac:dyDescent="0.2">
      <c r="B169" s="1"/>
      <c r="C169" s="1"/>
      <c r="E169" s="1"/>
    </row>
    <row r="170" spans="2:5" x14ac:dyDescent="0.2">
      <c r="B170" s="1"/>
      <c r="C170" s="1"/>
      <c r="E170" s="1"/>
    </row>
    <row r="171" spans="2:5" x14ac:dyDescent="0.2">
      <c r="B171" s="1"/>
      <c r="C171" s="1"/>
      <c r="E171" s="1"/>
    </row>
    <row r="172" spans="2:5" x14ac:dyDescent="0.2">
      <c r="B172" s="1"/>
      <c r="C172" s="1"/>
      <c r="E172" s="1"/>
    </row>
    <row r="173" spans="2:5" x14ac:dyDescent="0.2">
      <c r="B173" s="1"/>
      <c r="C173" s="1"/>
      <c r="E173" s="1"/>
    </row>
    <row r="174" spans="2:5" x14ac:dyDescent="0.2">
      <c r="B174" s="1"/>
      <c r="C174" s="1"/>
      <c r="E174" s="1"/>
    </row>
    <row r="175" spans="2:5" x14ac:dyDescent="0.2">
      <c r="B175" s="1"/>
      <c r="C175" s="1"/>
      <c r="E175" s="1"/>
    </row>
    <row r="176" spans="2:5" x14ac:dyDescent="0.2">
      <c r="B176" s="1"/>
      <c r="C176" s="1"/>
      <c r="E176" s="1"/>
    </row>
    <row r="177" spans="2:5" x14ac:dyDescent="0.2">
      <c r="B177" s="1"/>
      <c r="C177" s="1"/>
      <c r="E177" s="1"/>
    </row>
    <row r="178" spans="2:5" x14ac:dyDescent="0.2">
      <c r="B178" s="1"/>
      <c r="C178" s="1"/>
      <c r="E178" s="1"/>
    </row>
    <row r="179" spans="2:5" x14ac:dyDescent="0.2">
      <c r="B179" s="1"/>
      <c r="C179" s="1"/>
      <c r="E179" s="1"/>
    </row>
    <row r="180" spans="2:5" x14ac:dyDescent="0.2">
      <c r="B180" s="1"/>
      <c r="C180" s="1"/>
      <c r="E180" s="1"/>
    </row>
    <row r="181" spans="2:5" x14ac:dyDescent="0.2">
      <c r="B181" s="1"/>
      <c r="C181" s="1"/>
      <c r="E181" s="1"/>
    </row>
    <row r="182" spans="2:5" x14ac:dyDescent="0.2">
      <c r="B182" s="1"/>
      <c r="C182" s="1"/>
      <c r="E182" s="1"/>
    </row>
    <row r="183" spans="2:5" x14ac:dyDescent="0.2">
      <c r="B183" s="1"/>
      <c r="C183" s="1"/>
      <c r="E183" s="1"/>
    </row>
    <row r="184" spans="2:5" x14ac:dyDescent="0.2">
      <c r="B184" s="1"/>
      <c r="C184" s="1"/>
      <c r="E184" s="1"/>
    </row>
    <row r="185" spans="2:5" x14ac:dyDescent="0.2">
      <c r="B185" s="1"/>
      <c r="C185" s="1"/>
      <c r="E185" s="1"/>
    </row>
    <row r="186" spans="2:5" x14ac:dyDescent="0.2">
      <c r="B186" s="1"/>
      <c r="C186" s="1"/>
      <c r="E186" s="1"/>
    </row>
    <row r="187" spans="2:5" x14ac:dyDescent="0.2">
      <c r="B187" s="1"/>
      <c r="C187" s="1"/>
      <c r="E187" s="1"/>
    </row>
    <row r="188" spans="2:5" x14ac:dyDescent="0.2">
      <c r="B188" s="1"/>
      <c r="C188" s="1"/>
      <c r="E188" s="1"/>
    </row>
    <row r="189" spans="2:5" x14ac:dyDescent="0.2">
      <c r="B189" s="1"/>
      <c r="C189" s="1"/>
      <c r="E189" s="1"/>
    </row>
    <row r="190" spans="2:5" x14ac:dyDescent="0.2">
      <c r="B190" s="1"/>
      <c r="C190" s="1"/>
      <c r="E190" s="1"/>
    </row>
    <row r="191" spans="2:5" x14ac:dyDescent="0.2">
      <c r="B191" s="1"/>
      <c r="C191" s="1"/>
      <c r="E191" s="1"/>
    </row>
    <row r="192" spans="2:5" x14ac:dyDescent="0.2">
      <c r="B192" s="1"/>
      <c r="C192" s="1"/>
      <c r="E192" s="1"/>
    </row>
    <row r="193" spans="2:5" x14ac:dyDescent="0.2">
      <c r="B193" s="1"/>
      <c r="C193" s="1"/>
      <c r="E193" s="1"/>
    </row>
    <row r="194" spans="2:5" x14ac:dyDescent="0.2">
      <c r="B194" s="1"/>
      <c r="C194" s="1"/>
      <c r="E194" s="1"/>
    </row>
    <row r="195" spans="2:5" x14ac:dyDescent="0.2">
      <c r="B195" s="1"/>
      <c r="C195" s="1"/>
      <c r="E195" s="1"/>
    </row>
    <row r="196" spans="2:5" x14ac:dyDescent="0.2">
      <c r="B196" s="1"/>
      <c r="C196" s="1"/>
      <c r="E196" s="1"/>
    </row>
    <row r="197" spans="2:5" x14ac:dyDescent="0.2">
      <c r="B197" s="1"/>
      <c r="C197" s="1"/>
      <c r="E197" s="1"/>
    </row>
    <row r="198" spans="2:5" x14ac:dyDescent="0.2">
      <c r="B198" s="1"/>
      <c r="C198" s="1"/>
      <c r="E198" s="1"/>
    </row>
    <row r="199" spans="2:5" x14ac:dyDescent="0.2">
      <c r="B199" s="1"/>
      <c r="C199" s="1"/>
      <c r="E199" s="1"/>
    </row>
    <row r="200" spans="2:5" x14ac:dyDescent="0.2">
      <c r="B200" s="1"/>
      <c r="C200" s="1"/>
      <c r="E200" s="1"/>
    </row>
    <row r="201" spans="2:5" x14ac:dyDescent="0.2">
      <c r="B201" s="1"/>
      <c r="C201" s="1"/>
      <c r="E201" s="1"/>
    </row>
    <row r="202" spans="2:5" x14ac:dyDescent="0.2">
      <c r="B202" s="1"/>
      <c r="C202" s="1"/>
      <c r="E202" s="1"/>
    </row>
    <row r="203" spans="2:5" x14ac:dyDescent="0.2">
      <c r="B203" s="1"/>
      <c r="C203" s="1"/>
      <c r="E203" s="1"/>
    </row>
    <row r="204" spans="2:5" x14ac:dyDescent="0.2">
      <c r="B204" s="1"/>
      <c r="C204" s="1"/>
      <c r="E204" s="1"/>
    </row>
    <row r="205" spans="2:5" x14ac:dyDescent="0.2">
      <c r="B205" s="1"/>
      <c r="C205" s="1"/>
      <c r="E205" s="1"/>
    </row>
    <row r="206" spans="2:5" x14ac:dyDescent="0.2">
      <c r="B206" s="1"/>
      <c r="C206" s="1"/>
      <c r="E206" s="1"/>
    </row>
    <row r="207" spans="2:5" x14ac:dyDescent="0.2">
      <c r="B207" s="1"/>
      <c r="C207" s="1"/>
      <c r="E207" s="1"/>
    </row>
    <row r="208" spans="2:5" x14ac:dyDescent="0.2">
      <c r="B208" s="1"/>
      <c r="C208" s="1"/>
      <c r="E208" s="1"/>
    </row>
    <row r="209" spans="2:5" x14ac:dyDescent="0.2">
      <c r="B209" s="1"/>
      <c r="C209" s="1"/>
      <c r="E209" s="1"/>
    </row>
    <row r="210" spans="2:5" x14ac:dyDescent="0.2">
      <c r="B210" s="1"/>
      <c r="C210" s="1"/>
      <c r="E210" s="1"/>
    </row>
    <row r="211" spans="2:5" x14ac:dyDescent="0.2">
      <c r="B211" s="1"/>
      <c r="C211" s="1"/>
      <c r="E211" s="1"/>
    </row>
    <row r="212" spans="2:5" x14ac:dyDescent="0.2">
      <c r="B212" s="1"/>
      <c r="C212" s="1"/>
      <c r="E212" s="1"/>
    </row>
    <row r="213" spans="2:5" x14ac:dyDescent="0.2">
      <c r="B213" s="1"/>
      <c r="C213" s="1"/>
      <c r="E213" s="1"/>
    </row>
    <row r="214" spans="2:5" x14ac:dyDescent="0.2">
      <c r="B214" s="1"/>
      <c r="C214" s="1"/>
      <c r="E214" s="1"/>
    </row>
    <row r="215" spans="2:5" x14ac:dyDescent="0.2">
      <c r="B215" s="1"/>
      <c r="C215" s="1"/>
      <c r="E215" s="1"/>
    </row>
    <row r="216" spans="2:5" x14ac:dyDescent="0.2">
      <c r="B216" s="1"/>
      <c r="C216" s="1"/>
      <c r="E216" s="1"/>
    </row>
    <row r="217" spans="2:5" x14ac:dyDescent="0.2">
      <c r="B217" s="1"/>
      <c r="C217" s="1"/>
      <c r="E217" s="1"/>
    </row>
    <row r="218" spans="2:5" x14ac:dyDescent="0.2">
      <c r="B218" s="1"/>
      <c r="C218" s="1"/>
      <c r="E218" s="1"/>
    </row>
    <row r="219" spans="2:5" x14ac:dyDescent="0.2">
      <c r="B219" s="1"/>
      <c r="C219" s="1"/>
      <c r="E219" s="1"/>
    </row>
    <row r="220" spans="2:5" x14ac:dyDescent="0.2">
      <c r="B220" s="1"/>
      <c r="C220" s="1"/>
      <c r="E220" s="1"/>
    </row>
    <row r="221" spans="2:5" x14ac:dyDescent="0.2">
      <c r="B221" s="1"/>
      <c r="C221" s="1"/>
      <c r="E221" s="1"/>
    </row>
    <row r="222" spans="2:5" x14ac:dyDescent="0.2">
      <c r="B222" s="1"/>
      <c r="C222" s="1"/>
      <c r="E222" s="1"/>
    </row>
    <row r="223" spans="2:5" x14ac:dyDescent="0.2">
      <c r="B223" s="1"/>
      <c r="C223" s="1"/>
      <c r="E223" s="1"/>
    </row>
    <row r="224" spans="2:5" x14ac:dyDescent="0.2">
      <c r="B224" s="1"/>
      <c r="C224" s="1"/>
      <c r="E224" s="1"/>
    </row>
    <row r="225" spans="2:5" x14ac:dyDescent="0.2">
      <c r="B225" s="1"/>
      <c r="C225" s="1"/>
      <c r="E225" s="1"/>
    </row>
    <row r="226" spans="2:5" x14ac:dyDescent="0.2">
      <c r="B226" s="1"/>
      <c r="C226" s="1"/>
      <c r="E226" s="1"/>
    </row>
    <row r="227" spans="2:5" x14ac:dyDescent="0.2">
      <c r="B227" s="1"/>
      <c r="C227" s="1"/>
      <c r="E227" s="1"/>
    </row>
    <row r="228" spans="2:5" x14ac:dyDescent="0.2">
      <c r="B228" s="1"/>
      <c r="C228" s="1"/>
      <c r="E228" s="1"/>
    </row>
    <row r="229" spans="2:5" x14ac:dyDescent="0.2">
      <c r="B229" s="1"/>
      <c r="C229" s="1"/>
      <c r="E229" s="1"/>
    </row>
    <row r="230" spans="2:5" x14ac:dyDescent="0.2">
      <c r="B230" s="1"/>
      <c r="C230" s="1"/>
      <c r="E230" s="1"/>
    </row>
    <row r="231" spans="2:5" x14ac:dyDescent="0.2">
      <c r="B231" s="1"/>
      <c r="C231" s="1"/>
      <c r="E231" s="1"/>
    </row>
    <row r="232" spans="2:5" x14ac:dyDescent="0.2">
      <c r="B232" s="1"/>
      <c r="C232" s="1"/>
      <c r="E232" s="1"/>
    </row>
    <row r="233" spans="2:5" x14ac:dyDescent="0.2">
      <c r="B233" s="1"/>
      <c r="C233" s="1"/>
      <c r="E233" s="1"/>
    </row>
    <row r="234" spans="2:5" x14ac:dyDescent="0.2">
      <c r="B234" s="1"/>
      <c r="C234" s="1"/>
      <c r="E234" s="1"/>
    </row>
    <row r="235" spans="2:5" x14ac:dyDescent="0.2">
      <c r="B235" s="1"/>
      <c r="C235" s="1"/>
      <c r="E235" s="1"/>
    </row>
    <row r="236" spans="2:5" x14ac:dyDescent="0.2">
      <c r="B236" s="1"/>
      <c r="C236" s="1"/>
      <c r="E236" s="1"/>
    </row>
    <row r="237" spans="2:5" x14ac:dyDescent="0.2">
      <c r="B237" s="1"/>
      <c r="C237" s="1"/>
      <c r="E237" s="1"/>
    </row>
    <row r="238" spans="2:5" x14ac:dyDescent="0.2">
      <c r="B238" s="1"/>
      <c r="C238" s="1"/>
      <c r="E238" s="1"/>
    </row>
    <row r="239" spans="2:5" x14ac:dyDescent="0.2">
      <c r="B239" s="1"/>
      <c r="C239" s="1"/>
      <c r="E239" s="1"/>
    </row>
    <row r="240" spans="2:5" x14ac:dyDescent="0.2">
      <c r="B240" s="1"/>
      <c r="C240" s="1"/>
      <c r="E240" s="1"/>
    </row>
    <row r="241" spans="2:5" x14ac:dyDescent="0.2">
      <c r="B241" s="1"/>
      <c r="C241" s="1"/>
      <c r="E241" s="1"/>
    </row>
    <row r="242" spans="2:5" x14ac:dyDescent="0.2">
      <c r="B242" s="1"/>
      <c r="C242" s="1"/>
      <c r="E242" s="1"/>
    </row>
    <row r="243" spans="2:5" x14ac:dyDescent="0.2">
      <c r="B243" s="1"/>
      <c r="C243" s="1"/>
      <c r="E243" s="1"/>
    </row>
    <row r="244" spans="2:5" x14ac:dyDescent="0.2">
      <c r="B244" s="1"/>
      <c r="C244" s="1"/>
      <c r="E244" s="1"/>
    </row>
    <row r="245" spans="2:5" x14ac:dyDescent="0.2">
      <c r="B245" s="1"/>
      <c r="C245" s="1"/>
      <c r="E245" s="1"/>
    </row>
    <row r="246" spans="2:5" x14ac:dyDescent="0.2">
      <c r="B246" s="1"/>
      <c r="C246" s="1"/>
      <c r="E246" s="1"/>
    </row>
    <row r="247" spans="2:5" x14ac:dyDescent="0.2">
      <c r="B247" s="1"/>
      <c r="C247" s="1"/>
      <c r="E247" s="1"/>
    </row>
    <row r="248" spans="2:5" x14ac:dyDescent="0.2">
      <c r="B248" s="1"/>
      <c r="C248" s="1"/>
      <c r="E248" s="1"/>
    </row>
    <row r="249" spans="2:5" x14ac:dyDescent="0.2">
      <c r="B249" s="1"/>
      <c r="C249" s="1"/>
      <c r="E249" s="1"/>
    </row>
    <row r="250" spans="2:5" x14ac:dyDescent="0.2">
      <c r="B250" s="1"/>
      <c r="C250" s="1"/>
      <c r="E250" s="1"/>
    </row>
    <row r="251" spans="2:5" x14ac:dyDescent="0.2">
      <c r="B251" s="1"/>
      <c r="C251" s="1"/>
      <c r="E251" s="1"/>
    </row>
    <row r="252" spans="2:5" x14ac:dyDescent="0.2">
      <c r="B252" s="1"/>
      <c r="C252" s="1"/>
      <c r="E252" s="1"/>
    </row>
    <row r="253" spans="2:5" x14ac:dyDescent="0.2">
      <c r="B253" s="1"/>
      <c r="C253" s="1"/>
      <c r="E253" s="1"/>
    </row>
    <row r="254" spans="2:5" x14ac:dyDescent="0.2">
      <c r="B254" s="1"/>
      <c r="C254" s="1"/>
      <c r="E254" s="1"/>
    </row>
    <row r="255" spans="2:5" x14ac:dyDescent="0.2">
      <c r="B255" s="1"/>
      <c r="C255" s="1"/>
      <c r="E255" s="1"/>
    </row>
    <row r="256" spans="2:5" x14ac:dyDescent="0.2">
      <c r="B256" s="1"/>
      <c r="C256" s="1"/>
      <c r="E256" s="1"/>
    </row>
    <row r="257" spans="2:5" x14ac:dyDescent="0.2">
      <c r="B257" s="1"/>
      <c r="C257" s="1"/>
      <c r="E257" s="1"/>
    </row>
    <row r="258" spans="2:5" x14ac:dyDescent="0.2">
      <c r="B258" s="1"/>
      <c r="C258" s="1"/>
      <c r="E258" s="1"/>
    </row>
    <row r="259" spans="2:5" x14ac:dyDescent="0.2">
      <c r="B259" s="1"/>
      <c r="C259" s="1"/>
      <c r="E259" s="1"/>
    </row>
    <row r="260" spans="2:5" x14ac:dyDescent="0.2">
      <c r="B260" s="1"/>
      <c r="C260" s="1"/>
      <c r="E260" s="1"/>
    </row>
    <row r="261" spans="2:5" x14ac:dyDescent="0.2">
      <c r="B261" s="1"/>
      <c r="C261" s="1"/>
      <c r="E261" s="1"/>
    </row>
    <row r="262" spans="2:5" x14ac:dyDescent="0.2">
      <c r="B262" s="1"/>
      <c r="C262" s="1"/>
      <c r="E262" s="1"/>
    </row>
    <row r="263" spans="2:5" x14ac:dyDescent="0.2">
      <c r="B263" s="1"/>
      <c r="C263" s="1"/>
      <c r="E263" s="1"/>
    </row>
    <row r="264" spans="2:5" x14ac:dyDescent="0.2">
      <c r="B264" s="1"/>
      <c r="C264" s="1"/>
      <c r="E264" s="1"/>
    </row>
    <row r="265" spans="2:5" x14ac:dyDescent="0.2">
      <c r="B265" s="1"/>
      <c r="C265" s="1"/>
      <c r="E265" s="1"/>
    </row>
    <row r="266" spans="2:5" x14ac:dyDescent="0.2">
      <c r="B266" s="1"/>
      <c r="C266" s="1"/>
      <c r="E266" s="1"/>
    </row>
    <row r="267" spans="2:5" x14ac:dyDescent="0.2">
      <c r="B267" s="1"/>
      <c r="C267" s="1"/>
      <c r="E267" s="1"/>
    </row>
    <row r="268" spans="2:5" x14ac:dyDescent="0.2">
      <c r="B268" s="1"/>
      <c r="C268" s="1"/>
      <c r="E268" s="1"/>
    </row>
    <row r="269" spans="2:5" x14ac:dyDescent="0.2">
      <c r="B269" s="1"/>
      <c r="C269" s="1"/>
      <c r="E269" s="1"/>
    </row>
    <row r="270" spans="2:5" x14ac:dyDescent="0.2">
      <c r="B270" s="1"/>
      <c r="C270" s="1"/>
      <c r="E270" s="1"/>
    </row>
    <row r="271" spans="2:5" x14ac:dyDescent="0.2">
      <c r="B271" s="1"/>
      <c r="C271" s="1"/>
      <c r="E271" s="1"/>
    </row>
    <row r="272" spans="2:5" x14ac:dyDescent="0.2">
      <c r="B272" s="1"/>
      <c r="C272" s="1"/>
      <c r="E272" s="1"/>
    </row>
    <row r="273" spans="2:5" x14ac:dyDescent="0.2">
      <c r="B273" s="1"/>
      <c r="C273" s="1"/>
      <c r="E273" s="1"/>
    </row>
    <row r="274" spans="2:5" x14ac:dyDescent="0.2">
      <c r="B274" s="1"/>
      <c r="C274" s="1"/>
      <c r="E274" s="1"/>
    </row>
    <row r="275" spans="2:5" x14ac:dyDescent="0.2">
      <c r="B275" s="1"/>
      <c r="C275" s="1"/>
      <c r="E275" s="1"/>
    </row>
    <row r="276" spans="2:5" x14ac:dyDescent="0.2">
      <c r="B276" s="1"/>
      <c r="C276" s="1"/>
      <c r="E276" s="1"/>
    </row>
    <row r="277" spans="2:5" x14ac:dyDescent="0.2">
      <c r="B277" s="1"/>
      <c r="C277" s="1"/>
      <c r="E277" s="1"/>
    </row>
    <row r="278" spans="2:5" x14ac:dyDescent="0.2">
      <c r="B278" s="1"/>
      <c r="C278" s="1"/>
      <c r="E278" s="1"/>
    </row>
    <row r="279" spans="2:5" x14ac:dyDescent="0.2">
      <c r="B279" s="1"/>
      <c r="C279" s="1"/>
      <c r="E279" s="1"/>
    </row>
    <row r="280" spans="2:5" x14ac:dyDescent="0.2">
      <c r="B280" s="1"/>
      <c r="C280" s="1"/>
      <c r="E280" s="1"/>
    </row>
    <row r="281" spans="2:5" x14ac:dyDescent="0.2">
      <c r="B281" s="1"/>
      <c r="C281" s="1"/>
      <c r="E281" s="1"/>
    </row>
    <row r="282" spans="2:5" x14ac:dyDescent="0.2">
      <c r="B282" s="1"/>
      <c r="C282" s="1"/>
      <c r="E282" s="1"/>
    </row>
    <row r="283" spans="2:5" x14ac:dyDescent="0.2">
      <c r="B283" s="1"/>
      <c r="C283" s="1"/>
      <c r="E283" s="1"/>
    </row>
    <row r="284" spans="2:5" x14ac:dyDescent="0.2">
      <c r="B284" s="1"/>
      <c r="C284" s="1"/>
      <c r="E284" s="1"/>
    </row>
    <row r="285" spans="2:5" x14ac:dyDescent="0.2">
      <c r="B285" s="1"/>
      <c r="C285" s="1"/>
      <c r="E285" s="1"/>
    </row>
    <row r="286" spans="2:5" x14ac:dyDescent="0.2">
      <c r="B286" s="1"/>
      <c r="C286" s="1"/>
      <c r="E286" s="1"/>
    </row>
    <row r="287" spans="2:5" x14ac:dyDescent="0.2">
      <c r="B287" s="1"/>
      <c r="C287" s="1"/>
      <c r="E287" s="1"/>
    </row>
    <row r="288" spans="2:5" x14ac:dyDescent="0.2">
      <c r="B288" s="1"/>
      <c r="C288" s="1"/>
      <c r="E288" s="1"/>
    </row>
    <row r="289" spans="2:5" x14ac:dyDescent="0.2">
      <c r="B289" s="1"/>
      <c r="C289" s="1"/>
      <c r="E289" s="1"/>
    </row>
    <row r="290" spans="2:5" x14ac:dyDescent="0.2">
      <c r="B290" s="1"/>
      <c r="C290" s="1"/>
      <c r="E290" s="1"/>
    </row>
    <row r="291" spans="2:5" x14ac:dyDescent="0.2">
      <c r="B291" s="1"/>
      <c r="C291" s="1"/>
      <c r="E291" s="1"/>
    </row>
    <row r="292" spans="2:5" x14ac:dyDescent="0.2">
      <c r="B292" s="1"/>
      <c r="C292" s="1"/>
      <c r="E292" s="1"/>
    </row>
    <row r="293" spans="2:5" x14ac:dyDescent="0.2">
      <c r="B293" s="1"/>
      <c r="C293" s="1"/>
      <c r="E293" s="1"/>
    </row>
    <row r="294" spans="2:5" x14ac:dyDescent="0.2">
      <c r="B294" s="1"/>
      <c r="C294" s="1"/>
      <c r="E294" s="1"/>
    </row>
    <row r="295" spans="2:5" x14ac:dyDescent="0.2">
      <c r="B295" s="1"/>
      <c r="C295" s="1"/>
      <c r="E295" s="1"/>
    </row>
    <row r="296" spans="2:5" x14ac:dyDescent="0.2">
      <c r="B296" s="1"/>
      <c r="C296" s="1"/>
      <c r="E296" s="1"/>
    </row>
    <row r="297" spans="2:5" x14ac:dyDescent="0.2">
      <c r="B297" s="1"/>
      <c r="C297" s="1"/>
      <c r="E297" s="1"/>
    </row>
    <row r="298" spans="2:5" x14ac:dyDescent="0.2">
      <c r="B298" s="1"/>
      <c r="C298" s="1"/>
      <c r="E298" s="1"/>
    </row>
    <row r="299" spans="2:5" x14ac:dyDescent="0.2">
      <c r="B299" s="1"/>
      <c r="C299" s="1"/>
      <c r="E299" s="1"/>
    </row>
    <row r="300" spans="2:5" x14ac:dyDescent="0.2">
      <c r="B300" s="1"/>
      <c r="C300" s="1"/>
      <c r="E300" s="1"/>
    </row>
    <row r="301" spans="2:5" x14ac:dyDescent="0.2">
      <c r="B301" s="1"/>
      <c r="C301" s="1"/>
      <c r="E301" s="1"/>
    </row>
    <row r="302" spans="2:5" x14ac:dyDescent="0.2">
      <c r="B302" s="1"/>
      <c r="C302" s="1"/>
      <c r="E302" s="1"/>
    </row>
    <row r="303" spans="2:5" x14ac:dyDescent="0.2">
      <c r="B303" s="1"/>
      <c r="C303" s="1"/>
      <c r="E303" s="1"/>
    </row>
    <row r="304" spans="2:5" x14ac:dyDescent="0.2">
      <c r="B304" s="1"/>
      <c r="C304" s="1"/>
      <c r="E304" s="1"/>
    </row>
    <row r="305" spans="2:5" x14ac:dyDescent="0.2">
      <c r="B305" s="1"/>
      <c r="C305" s="1"/>
      <c r="E305" s="1"/>
    </row>
    <row r="306" spans="2:5" x14ac:dyDescent="0.2">
      <c r="B306" s="1"/>
      <c r="C306" s="1"/>
      <c r="E306" s="1"/>
    </row>
    <row r="307" spans="2:5" x14ac:dyDescent="0.2">
      <c r="B307" s="1"/>
      <c r="C307" s="1"/>
      <c r="E307" s="1"/>
    </row>
    <row r="308" spans="2:5" x14ac:dyDescent="0.2">
      <c r="B308" s="1"/>
      <c r="C308" s="1"/>
      <c r="E308" s="1"/>
    </row>
    <row r="309" spans="2:5" x14ac:dyDescent="0.2">
      <c r="B309" s="1"/>
      <c r="C309" s="1"/>
      <c r="E309" s="1"/>
    </row>
    <row r="310" spans="2:5" x14ac:dyDescent="0.2">
      <c r="B310" s="1"/>
      <c r="C310" s="1"/>
      <c r="E310" s="1"/>
    </row>
    <row r="311" spans="2:5" x14ac:dyDescent="0.2">
      <c r="B311" s="1"/>
      <c r="C311" s="1"/>
      <c r="E311" s="1"/>
    </row>
    <row r="312" spans="2:5" x14ac:dyDescent="0.2">
      <c r="B312" s="1"/>
      <c r="C312" s="1"/>
      <c r="E312" s="1"/>
    </row>
    <row r="313" spans="2:5" x14ac:dyDescent="0.2">
      <c r="B313" s="1"/>
      <c r="C313" s="1"/>
      <c r="E313" s="1"/>
    </row>
    <row r="314" spans="2:5" x14ac:dyDescent="0.2">
      <c r="B314" s="1"/>
      <c r="C314" s="1"/>
      <c r="E314" s="1"/>
    </row>
    <row r="315" spans="2:5" x14ac:dyDescent="0.2">
      <c r="B315" s="1"/>
      <c r="C315" s="1"/>
      <c r="E315" s="1"/>
    </row>
    <row r="316" spans="2:5" x14ac:dyDescent="0.2">
      <c r="B316" s="1"/>
      <c r="C316" s="1"/>
      <c r="E316" s="1"/>
    </row>
    <row r="317" spans="2:5" x14ac:dyDescent="0.2">
      <c r="B317" s="1"/>
      <c r="C317" s="1"/>
      <c r="E317" s="1"/>
    </row>
    <row r="318" spans="2:5" x14ac:dyDescent="0.2">
      <c r="B318" s="1"/>
      <c r="C318" s="1"/>
      <c r="E318" s="1"/>
    </row>
    <row r="319" spans="2:5" x14ac:dyDescent="0.2">
      <c r="B319" s="1"/>
      <c r="C319" s="1"/>
      <c r="E319" s="1"/>
    </row>
    <row r="320" spans="2:5" x14ac:dyDescent="0.2">
      <c r="B320" s="1"/>
      <c r="C320" s="1"/>
      <c r="E320" s="1"/>
    </row>
    <row r="321" spans="2:5" x14ac:dyDescent="0.2">
      <c r="B321" s="1"/>
      <c r="C321" s="1"/>
      <c r="E321" s="1"/>
    </row>
    <row r="322" spans="2:5" x14ac:dyDescent="0.2">
      <c r="B322" s="1"/>
      <c r="C322" s="1"/>
      <c r="E322" s="1"/>
    </row>
    <row r="323" spans="2:5" x14ac:dyDescent="0.2">
      <c r="B323" s="1"/>
      <c r="C323" s="1"/>
      <c r="E323" s="1"/>
    </row>
    <row r="324" spans="2:5" x14ac:dyDescent="0.2">
      <c r="B324" s="1"/>
      <c r="C324" s="1"/>
      <c r="E324" s="1"/>
    </row>
    <row r="325" spans="2:5" x14ac:dyDescent="0.2">
      <c r="B325" s="1"/>
      <c r="C325" s="1"/>
      <c r="E325" s="1"/>
    </row>
    <row r="326" spans="2:5" x14ac:dyDescent="0.2">
      <c r="B326" s="1"/>
      <c r="C326" s="1"/>
      <c r="E326" s="1"/>
    </row>
    <row r="327" spans="2:5" x14ac:dyDescent="0.2">
      <c r="B327" s="1"/>
      <c r="C327" s="1"/>
      <c r="E327" s="1"/>
    </row>
    <row r="328" spans="2:5" x14ac:dyDescent="0.2">
      <c r="B328" s="1"/>
      <c r="C328" s="1"/>
      <c r="E328" s="1"/>
    </row>
    <row r="329" spans="2:5" x14ac:dyDescent="0.2">
      <c r="B329" s="1"/>
      <c r="C329" s="1"/>
      <c r="E329" s="1"/>
    </row>
    <row r="330" spans="2:5" x14ac:dyDescent="0.2">
      <c r="B330" s="1"/>
      <c r="C330" s="1"/>
      <c r="E330" s="1"/>
    </row>
    <row r="331" spans="2:5" x14ac:dyDescent="0.2">
      <c r="B331" s="1"/>
      <c r="C331" s="1"/>
      <c r="E331" s="1"/>
    </row>
    <row r="332" spans="2:5" x14ac:dyDescent="0.2">
      <c r="B332" s="1"/>
      <c r="C332" s="1"/>
      <c r="E332" s="1"/>
    </row>
    <row r="333" spans="2:5" x14ac:dyDescent="0.2">
      <c r="B333" s="1"/>
      <c r="C333" s="1"/>
      <c r="E333" s="1"/>
    </row>
    <row r="334" spans="2:5" x14ac:dyDescent="0.2">
      <c r="B334" s="1"/>
      <c r="C334" s="1"/>
      <c r="E334" s="1"/>
    </row>
    <row r="335" spans="2:5" x14ac:dyDescent="0.2">
      <c r="B335" s="1"/>
      <c r="C335" s="1"/>
      <c r="E335" s="1"/>
    </row>
    <row r="336" spans="2:5" x14ac:dyDescent="0.2">
      <c r="B336" s="1"/>
      <c r="C336" s="1"/>
      <c r="E336" s="1"/>
    </row>
    <row r="337" spans="2:5" x14ac:dyDescent="0.2">
      <c r="B337" s="1"/>
      <c r="C337" s="1"/>
      <c r="E337" s="1"/>
    </row>
    <row r="338" spans="2:5" x14ac:dyDescent="0.2">
      <c r="B338" s="1"/>
      <c r="C338" s="1"/>
      <c r="E338" s="1"/>
    </row>
    <row r="339" spans="2:5" x14ac:dyDescent="0.2">
      <c r="B339" s="1"/>
      <c r="C339" s="1"/>
      <c r="E339" s="1"/>
    </row>
    <row r="340" spans="2:5" x14ac:dyDescent="0.2">
      <c r="B340" s="1"/>
      <c r="C340" s="1"/>
      <c r="E340" s="1"/>
    </row>
    <row r="341" spans="2:5" x14ac:dyDescent="0.2">
      <c r="B341" s="1"/>
      <c r="C341" s="1"/>
      <c r="E341" s="1"/>
    </row>
    <row r="342" spans="2:5" x14ac:dyDescent="0.2">
      <c r="B342" s="1"/>
      <c r="C342" s="1"/>
      <c r="E342" s="1"/>
    </row>
    <row r="343" spans="2:5" x14ac:dyDescent="0.2">
      <c r="B343" s="1"/>
      <c r="C343" s="1"/>
      <c r="E343" s="1"/>
    </row>
    <row r="344" spans="2:5" x14ac:dyDescent="0.2">
      <c r="B344" s="1"/>
      <c r="C344" s="1"/>
      <c r="E344" s="1"/>
    </row>
    <row r="345" spans="2:5" x14ac:dyDescent="0.2">
      <c r="B345" s="1"/>
      <c r="C345" s="1"/>
      <c r="E345" s="1"/>
    </row>
    <row r="346" spans="2:5" x14ac:dyDescent="0.2">
      <c r="B346" s="1"/>
      <c r="C346" s="1"/>
      <c r="E346" s="1"/>
    </row>
    <row r="347" spans="2:5" x14ac:dyDescent="0.2">
      <c r="B347" s="1"/>
      <c r="C347" s="1"/>
      <c r="E347" s="1"/>
    </row>
    <row r="348" spans="2:5" x14ac:dyDescent="0.2">
      <c r="B348" s="1"/>
      <c r="C348" s="1"/>
      <c r="E348" s="1"/>
    </row>
    <row r="349" spans="2:5" x14ac:dyDescent="0.2">
      <c r="B349" s="1"/>
      <c r="C349" s="1"/>
      <c r="E349" s="1"/>
    </row>
    <row r="350" spans="2:5" x14ac:dyDescent="0.2">
      <c r="B350" s="1"/>
      <c r="C350" s="1"/>
      <c r="E350" s="1"/>
    </row>
    <row r="351" spans="2:5" x14ac:dyDescent="0.2">
      <c r="B351" s="1"/>
      <c r="C351" s="1"/>
      <c r="E351" s="1"/>
    </row>
    <row r="352" spans="2:5" x14ac:dyDescent="0.2">
      <c r="B352" s="1"/>
      <c r="C352" s="1"/>
      <c r="E352" s="1"/>
    </row>
    <row r="353" spans="2:5" x14ac:dyDescent="0.2">
      <c r="B353" s="1"/>
      <c r="C353" s="1"/>
      <c r="E353" s="1"/>
    </row>
    <row r="354" spans="2:5" x14ac:dyDescent="0.2">
      <c r="B354" s="1"/>
      <c r="C354" s="1"/>
      <c r="E354" s="1"/>
    </row>
    <row r="355" spans="2:5" x14ac:dyDescent="0.2">
      <c r="E355" s="1"/>
    </row>
  </sheetData>
  <phoneticPr fontId="1" type="noConversion"/>
  <conditionalFormatting sqref="B355:C1048576 B2:C43">
    <cfRule type="duplicateValues" dxfId="56" priority="64"/>
  </conditionalFormatting>
  <conditionalFormatting sqref="B355:C1048576 B2:C43">
    <cfRule type="duplicateValues" dxfId="55" priority="902"/>
  </conditionalFormatting>
  <conditionalFormatting sqref="B355:C1048576 B2:C43">
    <cfRule type="duplicateValues" dxfId="54" priority="905"/>
  </conditionalFormatting>
  <conditionalFormatting sqref="B355:C1048576 B2:C43">
    <cfRule type="duplicateValues" dxfId="53" priority="910"/>
  </conditionalFormatting>
  <conditionalFormatting sqref="B355:C1048576 B2:C43">
    <cfRule type="duplicateValues" dxfId="52" priority="913"/>
  </conditionalFormatting>
  <conditionalFormatting sqref="A11:A14">
    <cfRule type="duplicateValues" dxfId="51" priority="37"/>
  </conditionalFormatting>
  <conditionalFormatting sqref="A11:A14">
    <cfRule type="duplicateValues" dxfId="50" priority="36"/>
  </conditionalFormatting>
  <conditionalFormatting sqref="B11:C15">
    <cfRule type="duplicateValues" dxfId="49" priority="35"/>
  </conditionalFormatting>
  <conditionalFormatting sqref="B11:C15">
    <cfRule type="duplicateValues" dxfId="48" priority="34"/>
  </conditionalFormatting>
  <conditionalFormatting sqref="B11:C15">
    <cfRule type="duplicateValues" dxfId="47" priority="33"/>
  </conditionalFormatting>
  <conditionalFormatting sqref="B11:C15">
    <cfRule type="duplicateValues" dxfId="46" priority="32"/>
  </conditionalFormatting>
  <conditionalFormatting sqref="B11:C15">
    <cfRule type="duplicateValues" dxfId="45" priority="31"/>
  </conditionalFormatting>
  <conditionalFormatting sqref="B355:C1048576 B2:C43 D2:D1048576">
    <cfRule type="duplicateValues" dxfId="44" priority="30"/>
  </conditionalFormatting>
  <conditionalFormatting sqref="A15">
    <cfRule type="duplicateValues" dxfId="43" priority="29"/>
  </conditionalFormatting>
  <conditionalFormatting sqref="A15">
    <cfRule type="duplicateValues" dxfId="42" priority="28"/>
  </conditionalFormatting>
  <conditionalFormatting sqref="B355:C1048576">
    <cfRule type="duplicateValues" dxfId="41" priority="1"/>
  </conditionalFormatting>
  <conditionalFormatting sqref="A2:A1048576">
    <cfRule type="duplicateValues" dxfId="1" priority="914"/>
  </conditionalFormatting>
  <conditionalFormatting sqref="A2:A1048576">
    <cfRule type="duplicateValues" dxfId="0" priority="916"/>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sqref="A1:G28"/>
    </sheetView>
  </sheetViews>
  <sheetFormatPr baseColWidth="10" defaultColWidth="8.83203125" defaultRowHeight="15" x14ac:dyDescent="0.2"/>
  <cols>
    <col min="1" max="1" width="9" customWidth="1"/>
    <col min="3" max="3" width="16" customWidth="1"/>
    <col min="4" max="4" width="23.6640625" customWidth="1"/>
    <col min="5" max="5" width="17.1640625" customWidth="1"/>
  </cols>
  <sheetData>
    <row r="1" spans="1:8" ht="13.5" customHeight="1" x14ac:dyDescent="0.2">
      <c r="A1" s="16">
        <v>1</v>
      </c>
      <c r="B1" s="17" t="s">
        <v>360</v>
      </c>
      <c r="C1" s="17" t="s">
        <v>389</v>
      </c>
      <c r="D1" s="17" t="s">
        <v>427</v>
      </c>
      <c r="E1" s="17" t="s">
        <v>417</v>
      </c>
      <c r="F1" s="14"/>
      <c r="G1" s="14"/>
    </row>
    <row r="2" spans="1:8" x14ac:dyDescent="0.2">
      <c r="A2" s="14">
        <v>2</v>
      </c>
      <c r="B2" s="17" t="s">
        <v>361</v>
      </c>
      <c r="C2" s="17" t="s">
        <v>390</v>
      </c>
      <c r="D2" s="17" t="s">
        <v>428</v>
      </c>
      <c r="E2" s="17"/>
      <c r="F2" s="14"/>
      <c r="G2" s="14"/>
      <c r="H2" s="1"/>
    </row>
    <row r="3" spans="1:8" x14ac:dyDescent="0.2">
      <c r="A3" s="16">
        <v>3</v>
      </c>
      <c r="B3" s="17" t="s">
        <v>362</v>
      </c>
      <c r="C3" s="17" t="s">
        <v>391</v>
      </c>
      <c r="D3" s="17" t="s">
        <v>429</v>
      </c>
      <c r="E3" s="17" t="s">
        <v>313</v>
      </c>
      <c r="F3" s="14"/>
      <c r="G3" s="14"/>
      <c r="H3" s="1"/>
    </row>
    <row r="4" spans="1:8" x14ac:dyDescent="0.2">
      <c r="A4" s="14">
        <v>4</v>
      </c>
      <c r="B4" s="17" t="s">
        <v>363</v>
      </c>
      <c r="C4" s="17" t="s">
        <v>392</v>
      </c>
      <c r="D4" s="17" t="s">
        <v>430</v>
      </c>
      <c r="E4" s="17" t="s">
        <v>313</v>
      </c>
      <c r="F4" s="14"/>
      <c r="G4" s="14"/>
      <c r="H4" s="1"/>
    </row>
    <row r="5" spans="1:8" x14ac:dyDescent="0.2">
      <c r="A5" s="16">
        <v>5</v>
      </c>
      <c r="B5" s="17" t="s">
        <v>364</v>
      </c>
      <c r="C5" s="17" t="s">
        <v>393</v>
      </c>
      <c r="D5" s="17" t="s">
        <v>431</v>
      </c>
      <c r="E5" s="17" t="s">
        <v>418</v>
      </c>
      <c r="F5" s="14"/>
      <c r="G5" s="14"/>
      <c r="H5" s="1"/>
    </row>
    <row r="6" spans="1:8" x14ac:dyDescent="0.2">
      <c r="A6" s="14">
        <v>6</v>
      </c>
      <c r="B6" s="17" t="s">
        <v>366</v>
      </c>
      <c r="C6" s="17" t="s">
        <v>394</v>
      </c>
      <c r="D6" s="17" t="s">
        <v>432</v>
      </c>
      <c r="E6" s="17" t="s">
        <v>419</v>
      </c>
      <c r="F6" s="14"/>
      <c r="G6" s="14"/>
      <c r="H6" s="1"/>
    </row>
    <row r="7" spans="1:8" x14ac:dyDescent="0.2">
      <c r="A7" s="16">
        <v>7</v>
      </c>
      <c r="B7" s="17" t="s">
        <v>367</v>
      </c>
      <c r="C7" s="17" t="s">
        <v>395</v>
      </c>
      <c r="D7" s="17" t="s">
        <v>433</v>
      </c>
      <c r="E7" s="17" t="s">
        <v>311</v>
      </c>
      <c r="F7" s="14"/>
      <c r="G7" s="14"/>
      <c r="H7" s="1"/>
    </row>
    <row r="8" spans="1:8" x14ac:dyDescent="0.2">
      <c r="A8" s="14">
        <v>8</v>
      </c>
      <c r="B8" s="17" t="s">
        <v>368</v>
      </c>
      <c r="C8" s="17" t="s">
        <v>396</v>
      </c>
      <c r="D8" s="17" t="s">
        <v>434</v>
      </c>
      <c r="E8" s="17" t="s">
        <v>311</v>
      </c>
      <c r="F8" s="14"/>
      <c r="G8" s="14"/>
      <c r="H8" s="1"/>
    </row>
    <row r="9" spans="1:8" x14ac:dyDescent="0.2">
      <c r="A9" s="16">
        <v>9</v>
      </c>
      <c r="B9" s="17" t="s">
        <v>369</v>
      </c>
      <c r="C9" s="17" t="s">
        <v>397</v>
      </c>
      <c r="D9" s="17" t="s">
        <v>435</v>
      </c>
      <c r="E9" s="17" t="s">
        <v>311</v>
      </c>
      <c r="F9" s="14"/>
      <c r="G9" s="14"/>
      <c r="H9" s="1"/>
    </row>
    <row r="10" spans="1:8" x14ac:dyDescent="0.2">
      <c r="A10" s="14">
        <v>10</v>
      </c>
      <c r="B10" s="17" t="s">
        <v>370</v>
      </c>
      <c r="C10" s="17" t="s">
        <v>398</v>
      </c>
      <c r="D10" s="17" t="s">
        <v>436</v>
      </c>
      <c r="E10" s="17" t="s">
        <v>312</v>
      </c>
      <c r="F10" s="14"/>
      <c r="G10" s="14"/>
    </row>
    <row r="11" spans="1:8" x14ac:dyDescent="0.2">
      <c r="A11" s="16">
        <v>11</v>
      </c>
      <c r="B11" s="17" t="s">
        <v>371</v>
      </c>
      <c r="C11" s="17" t="s">
        <v>399</v>
      </c>
      <c r="D11" s="17" t="s">
        <v>437</v>
      </c>
      <c r="E11" s="17" t="s">
        <v>311</v>
      </c>
      <c r="F11" s="14"/>
      <c r="G11" s="14"/>
    </row>
    <row r="12" spans="1:8" x14ac:dyDescent="0.2">
      <c r="A12" s="14">
        <v>12</v>
      </c>
      <c r="B12" s="17" t="s">
        <v>372</v>
      </c>
      <c r="C12" s="17" t="s">
        <v>400</v>
      </c>
      <c r="D12" s="17" t="s">
        <v>438</v>
      </c>
      <c r="E12" s="17"/>
      <c r="F12" s="14"/>
      <c r="G12" s="14"/>
    </row>
    <row r="13" spans="1:8" x14ac:dyDescent="0.2">
      <c r="A13" s="16">
        <v>13</v>
      </c>
      <c r="B13" s="17" t="s">
        <v>373</v>
      </c>
      <c r="C13" s="17" t="s">
        <v>401</v>
      </c>
      <c r="D13" s="17" t="s">
        <v>439</v>
      </c>
      <c r="E13" s="17" t="s">
        <v>311</v>
      </c>
      <c r="F13" s="14"/>
      <c r="G13" s="14"/>
    </row>
    <row r="14" spans="1:8" x14ac:dyDescent="0.2">
      <c r="A14" s="14">
        <v>14</v>
      </c>
      <c r="B14" s="17" t="s">
        <v>374</v>
      </c>
      <c r="C14" s="17" t="s">
        <v>402</v>
      </c>
      <c r="D14" s="17" t="s">
        <v>440</v>
      </c>
      <c r="E14" s="17" t="s">
        <v>419</v>
      </c>
      <c r="F14" s="14"/>
      <c r="G14" s="14"/>
    </row>
    <row r="15" spans="1:8" x14ac:dyDescent="0.2">
      <c r="A15" s="16">
        <v>15</v>
      </c>
      <c r="B15" s="17" t="s">
        <v>375</v>
      </c>
      <c r="C15" s="17" t="s">
        <v>403</v>
      </c>
      <c r="D15" s="17" t="s">
        <v>441</v>
      </c>
      <c r="E15" s="17" t="s">
        <v>420</v>
      </c>
      <c r="F15" s="14"/>
      <c r="G15" s="14"/>
    </row>
    <row r="16" spans="1:8" ht="13.5" customHeight="1" x14ac:dyDescent="0.2">
      <c r="A16" s="14">
        <v>16</v>
      </c>
      <c r="B16" s="17" t="s">
        <v>376</v>
      </c>
      <c r="C16" s="17" t="s">
        <v>404</v>
      </c>
      <c r="D16" s="17" t="s">
        <v>442</v>
      </c>
      <c r="E16" s="17"/>
      <c r="F16" s="14"/>
      <c r="G16" s="14"/>
    </row>
    <row r="17" spans="1:7" x14ac:dyDescent="0.2">
      <c r="A17" s="16">
        <v>17</v>
      </c>
      <c r="B17" s="17" t="s">
        <v>377</v>
      </c>
      <c r="C17" s="17" t="s">
        <v>405</v>
      </c>
      <c r="D17" s="17" t="s">
        <v>443</v>
      </c>
      <c r="E17" s="17" t="s">
        <v>419</v>
      </c>
      <c r="F17" s="14"/>
      <c r="G17" s="14"/>
    </row>
    <row r="18" spans="1:7" x14ac:dyDescent="0.2">
      <c r="A18" s="14">
        <v>18</v>
      </c>
      <c r="B18" s="17" t="s">
        <v>378</v>
      </c>
      <c r="C18" s="17" t="s">
        <v>406</v>
      </c>
      <c r="D18" s="17" t="s">
        <v>444</v>
      </c>
      <c r="E18" s="17" t="s">
        <v>312</v>
      </c>
      <c r="F18" s="14"/>
      <c r="G18" s="14"/>
    </row>
    <row r="19" spans="1:7" x14ac:dyDescent="0.2">
      <c r="A19" s="16">
        <v>19</v>
      </c>
      <c r="B19" s="17" t="s">
        <v>379</v>
      </c>
      <c r="C19" s="17" t="s">
        <v>407</v>
      </c>
      <c r="D19" s="17" t="s">
        <v>445</v>
      </c>
      <c r="E19" s="17"/>
      <c r="F19" s="14"/>
      <c r="G19" s="14"/>
    </row>
    <row r="20" spans="1:7" x14ac:dyDescent="0.2">
      <c r="A20" s="14">
        <v>20</v>
      </c>
      <c r="B20" s="17" t="s">
        <v>380</v>
      </c>
      <c r="C20" s="17" t="s">
        <v>408</v>
      </c>
      <c r="D20" s="17" t="s">
        <v>446</v>
      </c>
      <c r="E20" s="17" t="s">
        <v>419</v>
      </c>
      <c r="F20" s="14"/>
      <c r="G20" s="14"/>
    </row>
    <row r="21" spans="1:7" x14ac:dyDescent="0.2">
      <c r="A21" s="16">
        <v>21</v>
      </c>
      <c r="B21" s="17" t="s">
        <v>381</v>
      </c>
      <c r="C21" s="17" t="s">
        <v>409</v>
      </c>
      <c r="D21" s="17" t="s">
        <v>447</v>
      </c>
      <c r="E21" s="17" t="s">
        <v>419</v>
      </c>
      <c r="F21" s="14"/>
      <c r="G21" s="14"/>
    </row>
    <row r="22" spans="1:7" x14ac:dyDescent="0.2">
      <c r="A22" s="14">
        <v>22</v>
      </c>
      <c r="B22" s="17" t="s">
        <v>382</v>
      </c>
      <c r="C22" s="17" t="s">
        <v>410</v>
      </c>
      <c r="D22" s="17" t="s">
        <v>448</v>
      </c>
      <c r="E22" s="17" t="s">
        <v>421</v>
      </c>
      <c r="F22" s="14"/>
      <c r="G22" s="14"/>
    </row>
    <row r="23" spans="1:7" x14ac:dyDescent="0.2">
      <c r="A23" s="16">
        <v>23</v>
      </c>
      <c r="B23" s="17" t="s">
        <v>383</v>
      </c>
      <c r="C23" s="17" t="s">
        <v>411</v>
      </c>
      <c r="D23" s="17" t="s">
        <v>449</v>
      </c>
      <c r="E23" s="17" t="s">
        <v>422</v>
      </c>
      <c r="F23" s="14"/>
      <c r="G23" s="14"/>
    </row>
    <row r="24" spans="1:7" x14ac:dyDescent="0.2">
      <c r="A24" s="14">
        <v>24</v>
      </c>
      <c r="B24" s="17" t="s">
        <v>384</v>
      </c>
      <c r="C24" s="17" t="s">
        <v>412</v>
      </c>
      <c r="D24" s="17" t="s">
        <v>450</v>
      </c>
      <c r="E24" s="17" t="s">
        <v>423</v>
      </c>
      <c r="F24" s="14"/>
      <c r="G24" s="14"/>
    </row>
    <row r="25" spans="1:7" x14ac:dyDescent="0.2">
      <c r="A25" s="16">
        <v>25</v>
      </c>
      <c r="B25" s="17" t="s">
        <v>385</v>
      </c>
      <c r="C25" s="17" t="s">
        <v>413</v>
      </c>
      <c r="D25" s="17" t="s">
        <v>451</v>
      </c>
      <c r="E25" s="17" t="s">
        <v>424</v>
      </c>
      <c r="F25" s="14"/>
      <c r="G25" s="14"/>
    </row>
    <row r="26" spans="1:7" x14ac:dyDescent="0.2">
      <c r="A26" s="14">
        <v>26</v>
      </c>
      <c r="B26" s="17" t="s">
        <v>386</v>
      </c>
      <c r="C26" s="17" t="s">
        <v>414</v>
      </c>
      <c r="D26" s="17" t="s">
        <v>452</v>
      </c>
      <c r="E26" s="17" t="s">
        <v>365</v>
      </c>
      <c r="F26" s="14"/>
      <c r="G26" s="14"/>
    </row>
    <row r="27" spans="1:7" x14ac:dyDescent="0.2">
      <c r="A27" s="16">
        <v>27</v>
      </c>
      <c r="B27" s="17" t="s">
        <v>387</v>
      </c>
      <c r="C27" s="17" t="s">
        <v>415</v>
      </c>
      <c r="D27" s="17" t="s">
        <v>453</v>
      </c>
      <c r="E27" s="17" t="s">
        <v>425</v>
      </c>
      <c r="F27" s="14"/>
      <c r="G27" s="14"/>
    </row>
    <row r="28" spans="1:7" x14ac:dyDescent="0.2">
      <c r="A28" s="14">
        <v>28</v>
      </c>
      <c r="B28" s="17" t="s">
        <v>388</v>
      </c>
      <c r="C28" s="17" t="s">
        <v>416</v>
      </c>
      <c r="D28" s="17" t="s">
        <v>454</v>
      </c>
      <c r="E28" s="17" t="s">
        <v>426</v>
      </c>
      <c r="F28" s="14"/>
      <c r="G28" s="14"/>
    </row>
  </sheetData>
  <phoneticPr fontId="1" type="noConversion"/>
  <conditionalFormatting sqref="B1:B28">
    <cfRule type="duplicateValues" dxfId="40" priority="5"/>
  </conditionalFormatting>
  <conditionalFormatting sqref="B1:B28">
    <cfRule type="duplicateValues" dxfId="39" priority="4"/>
  </conditionalFormatting>
  <conditionalFormatting sqref="D1:D28">
    <cfRule type="duplicateValues" dxfId="38" priority="3"/>
  </conditionalFormatting>
  <conditionalFormatting sqref="D1:D28">
    <cfRule type="duplicateValues" dxfId="37" priority="6"/>
  </conditionalFormatting>
  <conditionalFormatting sqref="D1:D28">
    <cfRule type="duplicateValues" dxfId="36" priority="7"/>
  </conditionalFormatting>
  <conditionalFormatting sqref="D1:D28">
    <cfRule type="duplicateValues" dxfId="35" priority="8"/>
  </conditionalFormatting>
  <conditionalFormatting sqref="D1:D28">
    <cfRule type="duplicateValues" dxfId="34" priority="9"/>
  </conditionalFormatting>
  <conditionalFormatting sqref="C1:D28">
    <cfRule type="duplicateValues" dxfId="33" priority="2"/>
  </conditionalFormatting>
  <conditionalFormatting sqref="D1:D28">
    <cfRule type="duplicateValues" dxfId="3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1"/>
  <sheetViews>
    <sheetView workbookViewId="0">
      <selection activeCell="K19" sqref="K19"/>
    </sheetView>
  </sheetViews>
  <sheetFormatPr baseColWidth="10" defaultColWidth="8.83203125" defaultRowHeight="15" x14ac:dyDescent="0.2"/>
  <cols>
    <col min="3" max="3" width="17.6640625" customWidth="1"/>
    <col min="4" max="4" width="25.6640625" customWidth="1"/>
    <col min="6" max="6" width="19.6640625" customWidth="1"/>
    <col min="7" max="7" width="10.1640625" customWidth="1"/>
    <col min="8" max="8" width="26.6640625" customWidth="1"/>
  </cols>
  <sheetData>
    <row r="1" spans="1:8" x14ac:dyDescent="0.2">
      <c r="A1" s="3">
        <v>1</v>
      </c>
      <c r="B1" s="2" t="s">
        <v>315</v>
      </c>
      <c r="C1" s="3">
        <v>13458213554</v>
      </c>
      <c r="D1" s="13" t="s">
        <v>316</v>
      </c>
      <c r="E1" s="15" t="s">
        <v>314</v>
      </c>
      <c r="F1" s="3" t="s">
        <v>317</v>
      </c>
      <c r="H1" s="12" t="s">
        <v>0</v>
      </c>
    </row>
    <row r="2" spans="1:8" x14ac:dyDescent="0.2">
      <c r="H2" s="7" t="s">
        <v>2</v>
      </c>
    </row>
    <row r="3" spans="1:8" x14ac:dyDescent="0.2">
      <c r="H3" s="7" t="s">
        <v>3</v>
      </c>
    </row>
    <row r="4" spans="1:8" x14ac:dyDescent="0.2">
      <c r="H4" s="4" t="s">
        <v>4</v>
      </c>
    </row>
    <row r="5" spans="1:8" x14ac:dyDescent="0.2">
      <c r="H5" s="7" t="s">
        <v>5</v>
      </c>
    </row>
    <row r="6" spans="1:8" x14ac:dyDescent="0.2">
      <c r="H6" s="7" t="s">
        <v>6</v>
      </c>
    </row>
    <row r="7" spans="1:8" x14ac:dyDescent="0.2">
      <c r="H7" s="7" t="s">
        <v>7</v>
      </c>
    </row>
    <row r="8" spans="1:8" x14ac:dyDescent="0.2">
      <c r="H8" s="4" t="s">
        <v>8</v>
      </c>
    </row>
    <row r="9" spans="1:8" x14ac:dyDescent="0.2">
      <c r="H9" s="7" t="s">
        <v>9</v>
      </c>
    </row>
    <row r="10" spans="1:8" x14ac:dyDescent="0.2">
      <c r="H10" s="7" t="s">
        <v>10</v>
      </c>
    </row>
    <row r="11" spans="1:8" x14ac:dyDescent="0.2">
      <c r="H11" s="7" t="s">
        <v>15</v>
      </c>
    </row>
    <row r="12" spans="1:8" x14ac:dyDescent="0.2">
      <c r="H12" s="4" t="s">
        <v>16</v>
      </c>
    </row>
    <row r="13" spans="1:8" x14ac:dyDescent="0.2">
      <c r="H13" s="7" t="s">
        <v>17</v>
      </c>
    </row>
    <row r="14" spans="1:8" x14ac:dyDescent="0.2">
      <c r="H14" s="7" t="s">
        <v>18</v>
      </c>
    </row>
    <row r="15" spans="1:8" ht="19.5" customHeight="1" x14ac:dyDescent="0.2">
      <c r="H15" s="8" t="s">
        <v>19</v>
      </c>
    </row>
    <row r="16" spans="1:8" ht="15.75" customHeight="1" x14ac:dyDescent="0.2">
      <c r="H16" s="9" t="s">
        <v>1</v>
      </c>
    </row>
    <row r="17" spans="8:8" x14ac:dyDescent="0.2">
      <c r="H17" s="7" t="s">
        <v>20</v>
      </c>
    </row>
    <row r="18" spans="8:8" x14ac:dyDescent="0.2">
      <c r="H18" s="7" t="s">
        <v>21</v>
      </c>
    </row>
    <row r="19" spans="8:8" x14ac:dyDescent="0.2">
      <c r="H19" s="7" t="s">
        <v>22</v>
      </c>
    </row>
    <row r="20" spans="8:8" x14ac:dyDescent="0.2">
      <c r="H20" s="4" t="s">
        <v>23</v>
      </c>
    </row>
    <row r="21" spans="8:8" x14ac:dyDescent="0.2">
      <c r="H21" s="7" t="s">
        <v>24</v>
      </c>
    </row>
    <row r="22" spans="8:8" x14ac:dyDescent="0.2">
      <c r="H22" s="7" t="s">
        <v>25</v>
      </c>
    </row>
    <row r="23" spans="8:8" x14ac:dyDescent="0.2">
      <c r="H23" s="7" t="s">
        <v>26</v>
      </c>
    </row>
    <row r="24" spans="8:8" x14ac:dyDescent="0.2">
      <c r="H24" s="4" t="s">
        <v>27</v>
      </c>
    </row>
    <row r="25" spans="8:8" x14ac:dyDescent="0.2">
      <c r="H25" s="7" t="s">
        <v>28</v>
      </c>
    </row>
    <row r="26" spans="8:8" x14ac:dyDescent="0.2">
      <c r="H26" s="7" t="s">
        <v>29</v>
      </c>
    </row>
    <row r="27" spans="8:8" x14ac:dyDescent="0.2">
      <c r="H27" s="7" t="s">
        <v>30</v>
      </c>
    </row>
    <row r="28" spans="8:8" x14ac:dyDescent="0.2">
      <c r="H28" s="4" t="s">
        <v>31</v>
      </c>
    </row>
    <row r="29" spans="8:8" x14ac:dyDescent="0.2">
      <c r="H29" s="7" t="s">
        <v>32</v>
      </c>
    </row>
    <row r="30" spans="8:8" x14ac:dyDescent="0.2">
      <c r="H30" s="7" t="s">
        <v>33</v>
      </c>
    </row>
    <row r="31" spans="8:8" x14ac:dyDescent="0.2">
      <c r="H31" s="7" t="s">
        <v>34</v>
      </c>
    </row>
    <row r="32" spans="8:8" x14ac:dyDescent="0.2">
      <c r="H32" s="4" t="s">
        <v>35</v>
      </c>
    </row>
    <row r="33" spans="8:8" x14ac:dyDescent="0.2">
      <c r="H33" s="7" t="s">
        <v>36</v>
      </c>
    </row>
    <row r="34" spans="8:8" x14ac:dyDescent="0.2">
      <c r="H34" s="7" t="s">
        <v>37</v>
      </c>
    </row>
    <row r="35" spans="8:8" x14ac:dyDescent="0.2">
      <c r="H35" s="7" t="s">
        <v>38</v>
      </c>
    </row>
    <row r="36" spans="8:8" x14ac:dyDescent="0.2">
      <c r="H36" s="4" t="s">
        <v>39</v>
      </c>
    </row>
    <row r="37" spans="8:8" x14ac:dyDescent="0.2">
      <c r="H37" s="7" t="s">
        <v>40</v>
      </c>
    </row>
    <row r="38" spans="8:8" x14ac:dyDescent="0.2">
      <c r="H38" s="7" t="s">
        <v>41</v>
      </c>
    </row>
    <row r="39" spans="8:8" x14ac:dyDescent="0.2">
      <c r="H39" s="7" t="s">
        <v>42</v>
      </c>
    </row>
    <row r="40" spans="8:8" x14ac:dyDescent="0.2">
      <c r="H40" s="4" t="s">
        <v>43</v>
      </c>
    </row>
    <row r="41" spans="8:8" x14ac:dyDescent="0.2">
      <c r="H41" s="7" t="s">
        <v>44</v>
      </c>
    </row>
    <row r="42" spans="8:8" x14ac:dyDescent="0.2">
      <c r="H42" s="7" t="s">
        <v>45</v>
      </c>
    </row>
    <row r="43" spans="8:8" x14ac:dyDescent="0.2">
      <c r="H43" s="7" t="s">
        <v>46</v>
      </c>
    </row>
    <row r="44" spans="8:8" x14ac:dyDescent="0.2">
      <c r="H44" s="4" t="s">
        <v>47</v>
      </c>
    </row>
    <row r="45" spans="8:8" x14ac:dyDescent="0.2">
      <c r="H45" s="7" t="s">
        <v>48</v>
      </c>
    </row>
    <row r="46" spans="8:8" x14ac:dyDescent="0.2">
      <c r="H46" s="7" t="s">
        <v>49</v>
      </c>
    </row>
    <row r="47" spans="8:8" x14ac:dyDescent="0.2">
      <c r="H47" s="7" t="s">
        <v>50</v>
      </c>
    </row>
    <row r="48" spans="8:8" x14ac:dyDescent="0.2">
      <c r="H48" s="4" t="s">
        <v>51</v>
      </c>
    </row>
    <row r="49" spans="8:8" x14ac:dyDescent="0.2">
      <c r="H49" s="7" t="s">
        <v>52</v>
      </c>
    </row>
    <row r="50" spans="8:8" x14ac:dyDescent="0.2">
      <c r="H50" s="7" t="s">
        <v>53</v>
      </c>
    </row>
    <row r="51" spans="8:8" x14ac:dyDescent="0.2">
      <c r="H51" s="7" t="s">
        <v>54</v>
      </c>
    </row>
    <row r="52" spans="8:8" x14ac:dyDescent="0.2">
      <c r="H52" s="4" t="s">
        <v>55</v>
      </c>
    </row>
    <row r="53" spans="8:8" x14ac:dyDescent="0.2">
      <c r="H53" s="7" t="s">
        <v>56</v>
      </c>
    </row>
    <row r="54" spans="8:8" x14ac:dyDescent="0.2">
      <c r="H54" s="7" t="s">
        <v>57</v>
      </c>
    </row>
    <row r="55" spans="8:8" x14ac:dyDescent="0.2">
      <c r="H55" s="7" t="s">
        <v>58</v>
      </c>
    </row>
    <row r="56" spans="8:8" x14ac:dyDescent="0.2">
      <c r="H56" s="4" t="s">
        <v>59</v>
      </c>
    </row>
    <row r="57" spans="8:8" x14ac:dyDescent="0.2">
      <c r="H57" s="7" t="s">
        <v>60</v>
      </c>
    </row>
    <row r="58" spans="8:8" x14ac:dyDescent="0.2">
      <c r="H58" s="7" t="s">
        <v>61</v>
      </c>
    </row>
    <row r="59" spans="8:8" x14ac:dyDescent="0.2">
      <c r="H59" s="7" t="s">
        <v>62</v>
      </c>
    </row>
    <row r="60" spans="8:8" x14ac:dyDescent="0.2">
      <c r="H60" s="4" t="s">
        <v>63</v>
      </c>
    </row>
    <row r="61" spans="8:8" x14ac:dyDescent="0.2">
      <c r="H61" s="7" t="s">
        <v>64</v>
      </c>
    </row>
    <row r="62" spans="8:8" x14ac:dyDescent="0.2">
      <c r="H62" s="7" t="s">
        <v>65</v>
      </c>
    </row>
    <row r="63" spans="8:8" x14ac:dyDescent="0.2">
      <c r="H63" s="7" t="s">
        <v>66</v>
      </c>
    </row>
    <row r="64" spans="8:8" x14ac:dyDescent="0.2">
      <c r="H64" s="4" t="s">
        <v>67</v>
      </c>
    </row>
    <row r="65" spans="8:8" x14ac:dyDescent="0.2">
      <c r="H65" s="7" t="s">
        <v>68</v>
      </c>
    </row>
    <row r="66" spans="8:8" x14ac:dyDescent="0.2">
      <c r="H66" s="7" t="s">
        <v>69</v>
      </c>
    </row>
    <row r="67" spans="8:8" x14ac:dyDescent="0.2">
      <c r="H67" s="7" t="s">
        <v>70</v>
      </c>
    </row>
    <row r="68" spans="8:8" x14ac:dyDescent="0.2">
      <c r="H68" s="4" t="s">
        <v>71</v>
      </c>
    </row>
    <row r="69" spans="8:8" x14ac:dyDescent="0.2">
      <c r="H69" s="7" t="s">
        <v>72</v>
      </c>
    </row>
    <row r="70" spans="8:8" x14ac:dyDescent="0.2">
      <c r="H70" s="7" t="s">
        <v>73</v>
      </c>
    </row>
    <row r="71" spans="8:8" x14ac:dyDescent="0.2">
      <c r="H71" s="7" t="s">
        <v>74</v>
      </c>
    </row>
    <row r="72" spans="8:8" x14ac:dyDescent="0.2">
      <c r="H72" s="4" t="s">
        <v>75</v>
      </c>
    </row>
    <row r="73" spans="8:8" x14ac:dyDescent="0.2">
      <c r="H73" s="7" t="s">
        <v>76</v>
      </c>
    </row>
    <row r="74" spans="8:8" x14ac:dyDescent="0.2">
      <c r="H74" s="7" t="s">
        <v>77</v>
      </c>
    </row>
    <row r="75" spans="8:8" x14ac:dyDescent="0.2">
      <c r="H75" s="7" t="s">
        <v>78</v>
      </c>
    </row>
    <row r="76" spans="8:8" x14ac:dyDescent="0.2">
      <c r="H76" s="4" t="s">
        <v>79</v>
      </c>
    </row>
    <row r="77" spans="8:8" x14ac:dyDescent="0.2">
      <c r="H77" s="7" t="s">
        <v>80</v>
      </c>
    </row>
    <row r="78" spans="8:8" x14ac:dyDescent="0.2">
      <c r="H78" s="7" t="s">
        <v>81</v>
      </c>
    </row>
    <row r="79" spans="8:8" x14ac:dyDescent="0.2">
      <c r="H79" s="7" t="s">
        <v>82</v>
      </c>
    </row>
    <row r="80" spans="8:8" x14ac:dyDescent="0.2">
      <c r="H80" s="4" t="s">
        <v>83</v>
      </c>
    </row>
    <row r="81" spans="8:8" x14ac:dyDescent="0.2">
      <c r="H81" s="7" t="s">
        <v>84</v>
      </c>
    </row>
    <row r="82" spans="8:8" x14ac:dyDescent="0.2">
      <c r="H82" s="7" t="s">
        <v>85</v>
      </c>
    </row>
    <row r="83" spans="8:8" x14ac:dyDescent="0.2">
      <c r="H83" s="7" t="s">
        <v>86</v>
      </c>
    </row>
    <row r="84" spans="8:8" x14ac:dyDescent="0.2">
      <c r="H84" s="4" t="s">
        <v>87</v>
      </c>
    </row>
    <row r="85" spans="8:8" x14ac:dyDescent="0.2">
      <c r="H85" s="7" t="s">
        <v>88</v>
      </c>
    </row>
    <row r="86" spans="8:8" x14ac:dyDescent="0.2">
      <c r="H86" s="7" t="s">
        <v>89</v>
      </c>
    </row>
    <row r="87" spans="8:8" x14ac:dyDescent="0.2">
      <c r="H87" s="7" t="s">
        <v>90</v>
      </c>
    </row>
    <row r="88" spans="8:8" x14ac:dyDescent="0.2">
      <c r="H88" s="4" t="s">
        <v>91</v>
      </c>
    </row>
    <row r="89" spans="8:8" x14ac:dyDescent="0.2">
      <c r="H89" s="7" t="s">
        <v>92</v>
      </c>
    </row>
    <row r="90" spans="8:8" x14ac:dyDescent="0.2">
      <c r="H90" s="7" t="s">
        <v>93</v>
      </c>
    </row>
    <row r="91" spans="8:8" x14ac:dyDescent="0.2">
      <c r="H91" s="7" t="s">
        <v>94</v>
      </c>
    </row>
    <row r="92" spans="8:8" x14ac:dyDescent="0.2">
      <c r="H92" s="4" t="s">
        <v>95</v>
      </c>
    </row>
    <row r="93" spans="8:8" x14ac:dyDescent="0.2">
      <c r="H93" s="7" t="s">
        <v>96</v>
      </c>
    </row>
    <row r="94" spans="8:8" x14ac:dyDescent="0.2">
      <c r="H94" s="7" t="s">
        <v>97</v>
      </c>
    </row>
    <row r="95" spans="8:8" x14ac:dyDescent="0.2">
      <c r="H95" s="7" t="s">
        <v>98</v>
      </c>
    </row>
    <row r="96" spans="8:8" x14ac:dyDescent="0.2">
      <c r="H96" s="4" t="s">
        <v>99</v>
      </c>
    </row>
    <row r="97" spans="8:8" x14ac:dyDescent="0.2">
      <c r="H97" s="7" t="s">
        <v>100</v>
      </c>
    </row>
    <row r="98" spans="8:8" x14ac:dyDescent="0.2">
      <c r="H98" s="7" t="s">
        <v>101</v>
      </c>
    </row>
    <row r="99" spans="8:8" x14ac:dyDescent="0.2">
      <c r="H99" s="7" t="s">
        <v>102</v>
      </c>
    </row>
    <row r="100" spans="8:8" x14ac:dyDescent="0.2">
      <c r="H100" s="4" t="s">
        <v>103</v>
      </c>
    </row>
    <row r="101" spans="8:8" x14ac:dyDescent="0.2">
      <c r="H101" s="7" t="s">
        <v>104</v>
      </c>
    </row>
    <row r="102" spans="8:8" x14ac:dyDescent="0.2">
      <c r="H102" s="7" t="s">
        <v>105</v>
      </c>
    </row>
    <row r="103" spans="8:8" x14ac:dyDescent="0.2">
      <c r="H103" s="7" t="s">
        <v>106</v>
      </c>
    </row>
    <row r="104" spans="8:8" x14ac:dyDescent="0.2">
      <c r="H104" s="4" t="s">
        <v>107</v>
      </c>
    </row>
    <row r="105" spans="8:8" x14ac:dyDescent="0.2">
      <c r="H105" s="7" t="s">
        <v>108</v>
      </c>
    </row>
    <row r="106" spans="8:8" x14ac:dyDescent="0.2">
      <c r="H106" s="7" t="s">
        <v>109</v>
      </c>
    </row>
    <row r="107" spans="8:8" x14ac:dyDescent="0.2">
      <c r="H107" s="7" t="s">
        <v>110</v>
      </c>
    </row>
    <row r="108" spans="8:8" x14ac:dyDescent="0.2">
      <c r="H108" s="4" t="s">
        <v>111</v>
      </c>
    </row>
    <row r="109" spans="8:8" x14ac:dyDescent="0.2">
      <c r="H109" s="7" t="s">
        <v>112</v>
      </c>
    </row>
    <row r="110" spans="8:8" x14ac:dyDescent="0.2">
      <c r="H110" s="7" t="s">
        <v>113</v>
      </c>
    </row>
    <row r="111" spans="8:8" x14ac:dyDescent="0.2">
      <c r="H111" s="7" t="s">
        <v>114</v>
      </c>
    </row>
    <row r="112" spans="8:8" x14ac:dyDescent="0.2">
      <c r="H112" s="4" t="s">
        <v>115</v>
      </c>
    </row>
    <row r="113" spans="8:8" x14ac:dyDescent="0.2">
      <c r="H113" s="7" t="s">
        <v>116</v>
      </c>
    </row>
    <row r="114" spans="8:8" x14ac:dyDescent="0.2">
      <c r="H114" s="7" t="s">
        <v>117</v>
      </c>
    </row>
    <row r="115" spans="8:8" x14ac:dyDescent="0.2">
      <c r="H115" s="7" t="s">
        <v>118</v>
      </c>
    </row>
    <row r="116" spans="8:8" x14ac:dyDescent="0.2">
      <c r="H116" s="4" t="s">
        <v>119</v>
      </c>
    </row>
    <row r="117" spans="8:8" x14ac:dyDescent="0.2">
      <c r="H117" s="7" t="s">
        <v>120</v>
      </c>
    </row>
    <row r="118" spans="8:8" x14ac:dyDescent="0.2">
      <c r="H118" s="7" t="s">
        <v>121</v>
      </c>
    </row>
    <row r="119" spans="8:8" x14ac:dyDescent="0.2">
      <c r="H119" s="7" t="s">
        <v>122</v>
      </c>
    </row>
    <row r="120" spans="8:8" x14ac:dyDescent="0.2">
      <c r="H120" s="4" t="s">
        <v>123</v>
      </c>
    </row>
    <row r="121" spans="8:8" x14ac:dyDescent="0.2">
      <c r="H121" s="7" t="s">
        <v>124</v>
      </c>
    </row>
    <row r="122" spans="8:8" x14ac:dyDescent="0.2">
      <c r="H122" s="7" t="s">
        <v>125</v>
      </c>
    </row>
    <row r="123" spans="8:8" x14ac:dyDescent="0.2">
      <c r="H123" s="7" t="s">
        <v>126</v>
      </c>
    </row>
    <row r="124" spans="8:8" x14ac:dyDescent="0.2">
      <c r="H124" s="4" t="s">
        <v>127</v>
      </c>
    </row>
    <row r="125" spans="8:8" x14ac:dyDescent="0.2">
      <c r="H125" s="7" t="s">
        <v>128</v>
      </c>
    </row>
    <row r="126" spans="8:8" x14ac:dyDescent="0.2">
      <c r="H126" s="7" t="s">
        <v>129</v>
      </c>
    </row>
    <row r="127" spans="8:8" x14ac:dyDescent="0.2">
      <c r="H127" s="7" t="s">
        <v>130</v>
      </c>
    </row>
    <row r="128" spans="8:8" x14ac:dyDescent="0.2">
      <c r="H128" s="4" t="s">
        <v>131</v>
      </c>
    </row>
    <row r="129" spans="8:8" x14ac:dyDescent="0.2">
      <c r="H129" s="7" t="s">
        <v>132</v>
      </c>
    </row>
    <row r="130" spans="8:8" x14ac:dyDescent="0.2">
      <c r="H130" s="7" t="s">
        <v>133</v>
      </c>
    </row>
    <row r="131" spans="8:8" x14ac:dyDescent="0.2">
      <c r="H131" s="4" t="s">
        <v>134</v>
      </c>
    </row>
    <row r="132" spans="8:8" x14ac:dyDescent="0.2">
      <c r="H132" s="7" t="s">
        <v>135</v>
      </c>
    </row>
    <row r="133" spans="8:8" x14ac:dyDescent="0.2">
      <c r="H133" s="7" t="s">
        <v>136</v>
      </c>
    </row>
    <row r="134" spans="8:8" x14ac:dyDescent="0.2">
      <c r="H134" s="7" t="s">
        <v>137</v>
      </c>
    </row>
    <row r="135" spans="8:8" x14ac:dyDescent="0.2">
      <c r="H135" s="4" t="s">
        <v>138</v>
      </c>
    </row>
    <row r="136" spans="8:8" x14ac:dyDescent="0.2">
      <c r="H136" s="7" t="s">
        <v>139</v>
      </c>
    </row>
    <row r="137" spans="8:8" x14ac:dyDescent="0.2">
      <c r="H137" s="7" t="s">
        <v>140</v>
      </c>
    </row>
    <row r="138" spans="8:8" x14ac:dyDescent="0.2">
      <c r="H138" s="7" t="s">
        <v>141</v>
      </c>
    </row>
    <row r="139" spans="8:8" x14ac:dyDescent="0.2">
      <c r="H139" s="4" t="s">
        <v>142</v>
      </c>
    </row>
    <row r="140" spans="8:8" x14ac:dyDescent="0.2">
      <c r="H140" s="7" t="s">
        <v>143</v>
      </c>
    </row>
    <row r="141" spans="8:8" x14ac:dyDescent="0.2">
      <c r="H141" s="7" t="s">
        <v>144</v>
      </c>
    </row>
    <row r="142" spans="8:8" x14ac:dyDescent="0.2">
      <c r="H142" s="7" t="s">
        <v>145</v>
      </c>
    </row>
    <row r="143" spans="8:8" x14ac:dyDescent="0.2">
      <c r="H143" s="4" t="s">
        <v>146</v>
      </c>
    </row>
    <row r="144" spans="8:8" x14ac:dyDescent="0.2">
      <c r="H144" s="7" t="s">
        <v>147</v>
      </c>
    </row>
    <row r="145" spans="8:8" x14ac:dyDescent="0.2">
      <c r="H145" s="7" t="s">
        <v>148</v>
      </c>
    </row>
    <row r="146" spans="8:8" x14ac:dyDescent="0.2">
      <c r="H146" s="7" t="s">
        <v>149</v>
      </c>
    </row>
    <row r="147" spans="8:8" x14ac:dyDescent="0.2">
      <c r="H147" s="4" t="s">
        <v>150</v>
      </c>
    </row>
    <row r="148" spans="8:8" x14ac:dyDescent="0.2">
      <c r="H148" s="7" t="s">
        <v>151</v>
      </c>
    </row>
    <row r="149" spans="8:8" x14ac:dyDescent="0.2">
      <c r="H149" s="7" t="s">
        <v>152</v>
      </c>
    </row>
    <row r="150" spans="8:8" x14ac:dyDescent="0.2">
      <c r="H150" s="7" t="s">
        <v>153</v>
      </c>
    </row>
    <row r="151" spans="8:8" x14ac:dyDescent="0.2">
      <c r="H151" s="4" t="s">
        <v>154</v>
      </c>
    </row>
    <row r="152" spans="8:8" x14ac:dyDescent="0.2">
      <c r="H152" s="7" t="s">
        <v>155</v>
      </c>
    </row>
    <row r="153" spans="8:8" x14ac:dyDescent="0.2">
      <c r="H153" s="7" t="s">
        <v>156</v>
      </c>
    </row>
    <row r="154" spans="8:8" x14ac:dyDescent="0.2">
      <c r="H154" s="7" t="s">
        <v>157</v>
      </c>
    </row>
    <row r="155" spans="8:8" x14ac:dyDescent="0.2">
      <c r="H155" s="4" t="s">
        <v>158</v>
      </c>
    </row>
    <row r="156" spans="8:8" x14ac:dyDescent="0.2">
      <c r="H156" s="7" t="s">
        <v>159</v>
      </c>
    </row>
    <row r="157" spans="8:8" x14ac:dyDescent="0.2">
      <c r="H157" s="7" t="s">
        <v>160</v>
      </c>
    </row>
    <row r="158" spans="8:8" x14ac:dyDescent="0.2">
      <c r="H158" s="7" t="s">
        <v>161</v>
      </c>
    </row>
    <row r="159" spans="8:8" x14ac:dyDescent="0.2">
      <c r="H159" s="4" t="s">
        <v>162</v>
      </c>
    </row>
    <row r="160" spans="8:8" x14ac:dyDescent="0.2">
      <c r="H160" s="7" t="s">
        <v>163</v>
      </c>
    </row>
    <row r="161" spans="8:8" x14ac:dyDescent="0.2">
      <c r="H161" s="7" t="s">
        <v>164</v>
      </c>
    </row>
    <row r="162" spans="8:8" x14ac:dyDescent="0.2">
      <c r="H162" s="7" t="s">
        <v>165</v>
      </c>
    </row>
    <row r="163" spans="8:8" x14ac:dyDescent="0.2">
      <c r="H163" s="4" t="s">
        <v>166</v>
      </c>
    </row>
    <row r="164" spans="8:8" x14ac:dyDescent="0.2">
      <c r="H164" s="7" t="s">
        <v>167</v>
      </c>
    </row>
    <row r="165" spans="8:8" x14ac:dyDescent="0.2">
      <c r="H165" s="7" t="s">
        <v>168</v>
      </c>
    </row>
    <row r="166" spans="8:8" x14ac:dyDescent="0.2">
      <c r="H166" s="7" t="s">
        <v>169</v>
      </c>
    </row>
    <row r="167" spans="8:8" x14ac:dyDescent="0.2">
      <c r="H167" s="4" t="s">
        <v>170</v>
      </c>
    </row>
    <row r="168" spans="8:8" x14ac:dyDescent="0.2">
      <c r="H168" s="7" t="s">
        <v>171</v>
      </c>
    </row>
    <row r="169" spans="8:8" x14ac:dyDescent="0.2">
      <c r="H169" s="7" t="s">
        <v>172</v>
      </c>
    </row>
    <row r="170" spans="8:8" x14ac:dyDescent="0.2">
      <c r="H170" s="7" t="s">
        <v>173</v>
      </c>
    </row>
    <row r="171" spans="8:8" x14ac:dyDescent="0.2">
      <c r="H171" s="4" t="s">
        <v>174</v>
      </c>
    </row>
    <row r="172" spans="8:8" x14ac:dyDescent="0.2">
      <c r="H172" s="7" t="s">
        <v>175</v>
      </c>
    </row>
    <row r="173" spans="8:8" x14ac:dyDescent="0.2">
      <c r="H173" s="7" t="s">
        <v>176</v>
      </c>
    </row>
    <row r="174" spans="8:8" x14ac:dyDescent="0.2">
      <c r="H174" s="7" t="s">
        <v>177</v>
      </c>
    </row>
    <row r="175" spans="8:8" x14ac:dyDescent="0.2">
      <c r="H175" s="4" t="s">
        <v>178</v>
      </c>
    </row>
    <row r="176" spans="8:8" x14ac:dyDescent="0.2">
      <c r="H176" s="7" t="s">
        <v>179</v>
      </c>
    </row>
    <row r="177" spans="8:8" x14ac:dyDescent="0.2">
      <c r="H177" s="7" t="s">
        <v>180</v>
      </c>
    </row>
    <row r="178" spans="8:8" x14ac:dyDescent="0.2">
      <c r="H178" s="7" t="s">
        <v>181</v>
      </c>
    </row>
    <row r="179" spans="8:8" x14ac:dyDescent="0.2">
      <c r="H179" s="4" t="s">
        <v>182</v>
      </c>
    </row>
    <row r="180" spans="8:8" x14ac:dyDescent="0.2">
      <c r="H180" s="7" t="s">
        <v>183</v>
      </c>
    </row>
    <row r="181" spans="8:8" x14ac:dyDescent="0.2">
      <c r="H181" s="7" t="s">
        <v>184</v>
      </c>
    </row>
    <row r="182" spans="8:8" x14ac:dyDescent="0.2">
      <c r="H182" s="7" t="s">
        <v>185</v>
      </c>
    </row>
    <row r="183" spans="8:8" x14ac:dyDescent="0.2">
      <c r="H183" s="4" t="s">
        <v>186</v>
      </c>
    </row>
    <row r="184" spans="8:8" x14ac:dyDescent="0.2">
      <c r="H184" s="7" t="s">
        <v>187</v>
      </c>
    </row>
    <row r="185" spans="8:8" x14ac:dyDescent="0.2">
      <c r="H185" s="7" t="s">
        <v>188</v>
      </c>
    </row>
    <row r="186" spans="8:8" x14ac:dyDescent="0.2">
      <c r="H186" s="7" t="s">
        <v>189</v>
      </c>
    </row>
    <row r="187" spans="8:8" x14ac:dyDescent="0.2">
      <c r="H187" s="4" t="s">
        <v>190</v>
      </c>
    </row>
    <row r="188" spans="8:8" x14ac:dyDescent="0.2">
      <c r="H188" s="7" t="s">
        <v>191</v>
      </c>
    </row>
    <row r="189" spans="8:8" x14ac:dyDescent="0.2">
      <c r="H189" s="7" t="s">
        <v>192</v>
      </c>
    </row>
    <row r="190" spans="8:8" x14ac:dyDescent="0.2">
      <c r="H190" s="7" t="s">
        <v>193</v>
      </c>
    </row>
    <row r="191" spans="8:8" x14ac:dyDescent="0.2">
      <c r="H191" s="4" t="s">
        <v>194</v>
      </c>
    </row>
    <row r="192" spans="8:8" x14ac:dyDescent="0.2">
      <c r="H192" s="7" t="s">
        <v>195</v>
      </c>
    </row>
    <row r="193" spans="8:8" x14ac:dyDescent="0.2">
      <c r="H193" s="7" t="s">
        <v>196</v>
      </c>
    </row>
    <row r="194" spans="8:8" x14ac:dyDescent="0.2">
      <c r="H194" s="7" t="s">
        <v>197</v>
      </c>
    </row>
    <row r="195" spans="8:8" x14ac:dyDescent="0.2">
      <c r="H195" s="4" t="s">
        <v>198</v>
      </c>
    </row>
    <row r="196" spans="8:8" x14ac:dyDescent="0.2">
      <c r="H196" s="7" t="s">
        <v>199</v>
      </c>
    </row>
    <row r="197" spans="8:8" x14ac:dyDescent="0.2">
      <c r="H197" s="7" t="s">
        <v>200</v>
      </c>
    </row>
    <row r="198" spans="8:8" x14ac:dyDescent="0.2">
      <c r="H198" s="7" t="s">
        <v>201</v>
      </c>
    </row>
    <row r="199" spans="8:8" x14ac:dyDescent="0.2">
      <c r="H199" s="4" t="s">
        <v>202</v>
      </c>
    </row>
    <row r="200" spans="8:8" x14ac:dyDescent="0.2">
      <c r="H200" s="7" t="s">
        <v>203</v>
      </c>
    </row>
    <row r="201" spans="8:8" x14ac:dyDescent="0.2">
      <c r="H201" s="7" t="s">
        <v>204</v>
      </c>
    </row>
    <row r="202" spans="8:8" x14ac:dyDescent="0.2">
      <c r="H202" s="7" t="s">
        <v>205</v>
      </c>
    </row>
    <row r="203" spans="8:8" x14ac:dyDescent="0.2">
      <c r="H203" s="4" t="s">
        <v>206</v>
      </c>
    </row>
    <row r="204" spans="8:8" x14ac:dyDescent="0.2">
      <c r="H204" s="7" t="s">
        <v>207</v>
      </c>
    </row>
    <row r="205" spans="8:8" x14ac:dyDescent="0.2">
      <c r="H205" s="7" t="s">
        <v>208</v>
      </c>
    </row>
    <row r="206" spans="8:8" x14ac:dyDescent="0.2">
      <c r="H206" s="7" t="s">
        <v>209</v>
      </c>
    </row>
    <row r="207" spans="8:8" x14ac:dyDescent="0.2">
      <c r="H207" s="4" t="s">
        <v>210</v>
      </c>
    </row>
    <row r="208" spans="8:8" x14ac:dyDescent="0.2">
      <c r="H208" s="7" t="s">
        <v>211</v>
      </c>
    </row>
    <row r="209" spans="8:8" x14ac:dyDescent="0.2">
      <c r="H209" s="7" t="s">
        <v>212</v>
      </c>
    </row>
    <row r="210" spans="8:8" x14ac:dyDescent="0.2">
      <c r="H210" s="7" t="s">
        <v>213</v>
      </c>
    </row>
    <row r="211" spans="8:8" x14ac:dyDescent="0.2">
      <c r="H211" s="4" t="s">
        <v>214</v>
      </c>
    </row>
    <row r="212" spans="8:8" x14ac:dyDescent="0.2">
      <c r="H212" s="7" t="s">
        <v>215</v>
      </c>
    </row>
    <row r="213" spans="8:8" x14ac:dyDescent="0.2">
      <c r="H213" s="7" t="s">
        <v>216</v>
      </c>
    </row>
    <row r="214" spans="8:8" x14ac:dyDescent="0.2">
      <c r="H214" s="7" t="s">
        <v>217</v>
      </c>
    </row>
    <row r="215" spans="8:8" x14ac:dyDescent="0.2">
      <c r="H215" s="4" t="s">
        <v>218</v>
      </c>
    </row>
    <row r="216" spans="8:8" x14ac:dyDescent="0.2">
      <c r="H216" s="7" t="s">
        <v>219</v>
      </c>
    </row>
    <row r="217" spans="8:8" x14ac:dyDescent="0.2">
      <c r="H217" s="7" t="s">
        <v>220</v>
      </c>
    </row>
    <row r="218" spans="8:8" x14ac:dyDescent="0.2">
      <c r="H218" s="7" t="s">
        <v>221</v>
      </c>
    </row>
    <row r="219" spans="8:8" x14ac:dyDescent="0.2">
      <c r="H219" s="4" t="s">
        <v>222</v>
      </c>
    </row>
    <row r="220" spans="8:8" x14ac:dyDescent="0.2">
      <c r="H220" s="7" t="s">
        <v>223</v>
      </c>
    </row>
    <row r="221" spans="8:8" x14ac:dyDescent="0.2">
      <c r="H221" s="7" t="s">
        <v>224</v>
      </c>
    </row>
    <row r="222" spans="8:8" x14ac:dyDescent="0.2">
      <c r="H222" s="7" t="s">
        <v>225</v>
      </c>
    </row>
    <row r="223" spans="8:8" x14ac:dyDescent="0.2">
      <c r="H223" s="4" t="s">
        <v>226</v>
      </c>
    </row>
    <row r="224" spans="8:8" x14ac:dyDescent="0.2">
      <c r="H224" s="7" t="s">
        <v>227</v>
      </c>
    </row>
    <row r="225" spans="8:8" x14ac:dyDescent="0.2">
      <c r="H225" s="7" t="s">
        <v>228</v>
      </c>
    </row>
    <row r="226" spans="8:8" x14ac:dyDescent="0.2">
      <c r="H226" s="4" t="s">
        <v>229</v>
      </c>
    </row>
    <row r="227" spans="8:8" x14ac:dyDescent="0.2">
      <c r="H227" s="7" t="s">
        <v>230</v>
      </c>
    </row>
    <row r="228" spans="8:8" x14ac:dyDescent="0.2">
      <c r="H228" s="7" t="s">
        <v>231</v>
      </c>
    </row>
    <row r="229" spans="8:8" x14ac:dyDescent="0.2">
      <c r="H229" s="7" t="s">
        <v>232</v>
      </c>
    </row>
    <row r="230" spans="8:8" x14ac:dyDescent="0.2">
      <c r="H230" s="4" t="s">
        <v>233</v>
      </c>
    </row>
    <row r="231" spans="8:8" x14ac:dyDescent="0.2">
      <c r="H231" s="7" t="s">
        <v>234</v>
      </c>
    </row>
    <row r="232" spans="8:8" x14ac:dyDescent="0.2">
      <c r="H232" s="7" t="s">
        <v>235</v>
      </c>
    </row>
    <row r="233" spans="8:8" x14ac:dyDescent="0.2">
      <c r="H233" s="7" t="s">
        <v>236</v>
      </c>
    </row>
    <row r="234" spans="8:8" x14ac:dyDescent="0.2">
      <c r="H234" s="4" t="s">
        <v>237</v>
      </c>
    </row>
    <row r="235" spans="8:8" x14ac:dyDescent="0.2">
      <c r="H235" s="7" t="s">
        <v>238</v>
      </c>
    </row>
    <row r="236" spans="8:8" x14ac:dyDescent="0.2">
      <c r="H236" s="7" t="s">
        <v>239</v>
      </c>
    </row>
    <row r="237" spans="8:8" x14ac:dyDescent="0.2">
      <c r="H237" s="7" t="s">
        <v>240</v>
      </c>
    </row>
    <row r="238" spans="8:8" x14ac:dyDescent="0.2">
      <c r="H238" s="4" t="s">
        <v>241</v>
      </c>
    </row>
    <row r="239" spans="8:8" x14ac:dyDescent="0.2">
      <c r="H239" s="7" t="s">
        <v>242</v>
      </c>
    </row>
    <row r="240" spans="8:8" x14ac:dyDescent="0.2">
      <c r="H240" s="7" t="s">
        <v>243</v>
      </c>
    </row>
    <row r="241" spans="8:8" x14ac:dyDescent="0.2">
      <c r="H241" s="7" t="s">
        <v>244</v>
      </c>
    </row>
    <row r="242" spans="8:8" x14ac:dyDescent="0.2">
      <c r="H242" s="4" t="s">
        <v>245</v>
      </c>
    </row>
    <row r="243" spans="8:8" x14ac:dyDescent="0.2">
      <c r="H243" s="7" t="s">
        <v>246</v>
      </c>
    </row>
    <row r="244" spans="8:8" x14ac:dyDescent="0.2">
      <c r="H244" s="7" t="s">
        <v>247</v>
      </c>
    </row>
    <row r="245" spans="8:8" x14ac:dyDescent="0.2">
      <c r="H245" s="7" t="s">
        <v>11</v>
      </c>
    </row>
    <row r="246" spans="8:8" x14ac:dyDescent="0.2">
      <c r="H246" s="7" t="s">
        <v>12</v>
      </c>
    </row>
    <row r="247" spans="8:8" x14ac:dyDescent="0.2">
      <c r="H247" s="7" t="s">
        <v>13</v>
      </c>
    </row>
    <row r="248" spans="8:8" x14ac:dyDescent="0.2">
      <c r="H248" s="4" t="s">
        <v>14</v>
      </c>
    </row>
    <row r="249" spans="8:8" x14ac:dyDescent="0.2">
      <c r="H249" s="10" t="s">
        <v>248</v>
      </c>
    </row>
    <row r="250" spans="8:8" x14ac:dyDescent="0.2">
      <c r="H250" s="10" t="s">
        <v>249</v>
      </c>
    </row>
    <row r="251" spans="8:8" x14ac:dyDescent="0.2">
      <c r="H251" s="10" t="s">
        <v>250</v>
      </c>
    </row>
    <row r="252" spans="8:8" x14ac:dyDescent="0.2">
      <c r="H252" s="10" t="s">
        <v>251</v>
      </c>
    </row>
    <row r="253" spans="8:8" x14ac:dyDescent="0.2">
      <c r="H253" s="11" t="s">
        <v>252</v>
      </c>
    </row>
    <row r="254" spans="8:8" x14ac:dyDescent="0.2">
      <c r="H254" s="11" t="s">
        <v>253</v>
      </c>
    </row>
    <row r="255" spans="8:8" x14ac:dyDescent="0.2">
      <c r="H255" s="11" t="s">
        <v>254</v>
      </c>
    </row>
    <row r="256" spans="8:8" x14ac:dyDescent="0.2">
      <c r="H256" s="11" t="s">
        <v>255</v>
      </c>
    </row>
    <row r="257" spans="8:8" x14ac:dyDescent="0.2">
      <c r="H257" s="11" t="s">
        <v>256</v>
      </c>
    </row>
    <row r="258" spans="8:8" x14ac:dyDescent="0.2">
      <c r="H258" s="11" t="s">
        <v>257</v>
      </c>
    </row>
    <row r="259" spans="8:8" x14ac:dyDescent="0.2">
      <c r="H259" s="11" t="s">
        <v>258</v>
      </c>
    </row>
    <row r="260" spans="8:8" x14ac:dyDescent="0.2">
      <c r="H260" s="11" t="s">
        <v>259</v>
      </c>
    </row>
    <row r="261" spans="8:8" x14ac:dyDescent="0.2">
      <c r="H261" s="11" t="s">
        <v>260</v>
      </c>
    </row>
    <row r="262" spans="8:8" x14ac:dyDescent="0.2">
      <c r="H262" s="11" t="s">
        <v>261</v>
      </c>
    </row>
    <row r="263" spans="8:8" x14ac:dyDescent="0.2">
      <c r="H263" s="11" t="s">
        <v>262</v>
      </c>
    </row>
    <row r="264" spans="8:8" x14ac:dyDescent="0.2">
      <c r="H264" s="11" t="s">
        <v>263</v>
      </c>
    </row>
    <row r="265" spans="8:8" x14ac:dyDescent="0.2">
      <c r="H265" s="11" t="s">
        <v>264</v>
      </c>
    </row>
    <row r="266" spans="8:8" x14ac:dyDescent="0.2">
      <c r="H266" s="11" t="s">
        <v>265</v>
      </c>
    </row>
    <row r="267" spans="8:8" x14ac:dyDescent="0.2">
      <c r="H267" s="11" t="s">
        <v>266</v>
      </c>
    </row>
    <row r="268" spans="8:8" x14ac:dyDescent="0.2">
      <c r="H268" s="11" t="s">
        <v>267</v>
      </c>
    </row>
    <row r="269" spans="8:8" x14ac:dyDescent="0.2">
      <c r="H269" s="11" t="s">
        <v>268</v>
      </c>
    </row>
    <row r="270" spans="8:8" x14ac:dyDescent="0.2">
      <c r="H270" s="11" t="s">
        <v>269</v>
      </c>
    </row>
    <row r="271" spans="8:8" x14ac:dyDescent="0.2">
      <c r="H271" s="11" t="s">
        <v>270</v>
      </c>
    </row>
    <row r="272" spans="8:8" x14ac:dyDescent="0.2">
      <c r="H272" s="11" t="s">
        <v>271</v>
      </c>
    </row>
    <row r="273" spans="8:8" x14ac:dyDescent="0.2">
      <c r="H273" s="11" t="s">
        <v>272</v>
      </c>
    </row>
    <row r="274" spans="8:8" x14ac:dyDescent="0.2">
      <c r="H274" s="11" t="s">
        <v>273</v>
      </c>
    </row>
    <row r="275" spans="8:8" x14ac:dyDescent="0.2">
      <c r="H275" s="11" t="s">
        <v>274</v>
      </c>
    </row>
    <row r="276" spans="8:8" x14ac:dyDescent="0.2">
      <c r="H276" s="11" t="s">
        <v>275</v>
      </c>
    </row>
    <row r="277" spans="8:8" x14ac:dyDescent="0.2">
      <c r="H277" s="11" t="s">
        <v>276</v>
      </c>
    </row>
    <row r="278" spans="8:8" x14ac:dyDescent="0.2">
      <c r="H278" s="11" t="s">
        <v>277</v>
      </c>
    </row>
    <row r="279" spans="8:8" x14ac:dyDescent="0.2">
      <c r="H279" s="11" t="s">
        <v>278</v>
      </c>
    </row>
    <row r="280" spans="8:8" x14ac:dyDescent="0.2">
      <c r="H280" s="11" t="s">
        <v>279</v>
      </c>
    </row>
    <row r="281" spans="8:8" x14ac:dyDescent="0.2">
      <c r="H281" s="11" t="s">
        <v>280</v>
      </c>
    </row>
    <row r="282" spans="8:8" x14ac:dyDescent="0.2">
      <c r="H282" s="11" t="s">
        <v>281</v>
      </c>
    </row>
    <row r="283" spans="8:8" x14ac:dyDescent="0.2">
      <c r="H283" s="11" t="s">
        <v>282</v>
      </c>
    </row>
    <row r="284" spans="8:8" x14ac:dyDescent="0.2">
      <c r="H284" s="11" t="s">
        <v>283</v>
      </c>
    </row>
    <row r="285" spans="8:8" x14ac:dyDescent="0.2">
      <c r="H285" s="11" t="s">
        <v>284</v>
      </c>
    </row>
    <row r="286" spans="8:8" x14ac:dyDescent="0.2">
      <c r="H286" s="11" t="s">
        <v>285</v>
      </c>
    </row>
    <row r="287" spans="8:8" x14ac:dyDescent="0.2">
      <c r="H287" s="11" t="s">
        <v>286</v>
      </c>
    </row>
    <row r="288" spans="8:8" x14ac:dyDescent="0.2">
      <c r="H288" s="11" t="s">
        <v>287</v>
      </c>
    </row>
    <row r="289" spans="8:8" x14ac:dyDescent="0.2">
      <c r="H289" s="11" t="s">
        <v>288</v>
      </c>
    </row>
    <row r="290" spans="8:8" x14ac:dyDescent="0.2">
      <c r="H290" s="11" t="s">
        <v>289</v>
      </c>
    </row>
    <row r="291" spans="8:8" x14ac:dyDescent="0.2">
      <c r="H291" s="11" t="s">
        <v>290</v>
      </c>
    </row>
    <row r="292" spans="8:8" x14ac:dyDescent="0.2">
      <c r="H292" s="11" t="s">
        <v>291</v>
      </c>
    </row>
    <row r="293" spans="8:8" x14ac:dyDescent="0.2">
      <c r="H293" s="11" t="s">
        <v>292</v>
      </c>
    </row>
    <row r="294" spans="8:8" x14ac:dyDescent="0.2">
      <c r="H294" s="11" t="s">
        <v>293</v>
      </c>
    </row>
    <row r="295" spans="8:8" x14ac:dyDescent="0.2">
      <c r="H295" s="11" t="s">
        <v>294</v>
      </c>
    </row>
    <row r="296" spans="8:8" x14ac:dyDescent="0.2">
      <c r="H296" s="11" t="s">
        <v>295</v>
      </c>
    </row>
    <row r="297" spans="8:8" x14ac:dyDescent="0.2">
      <c r="H297" s="11" t="s">
        <v>296</v>
      </c>
    </row>
    <row r="298" spans="8:8" x14ac:dyDescent="0.2">
      <c r="H298" s="11" t="s">
        <v>297</v>
      </c>
    </row>
    <row r="299" spans="8:8" x14ac:dyDescent="0.2">
      <c r="H299" s="11" t="s">
        <v>298</v>
      </c>
    </row>
    <row r="300" spans="8:8" x14ac:dyDescent="0.2">
      <c r="H300" s="11" t="s">
        <v>299</v>
      </c>
    </row>
    <row r="301" spans="8:8" x14ac:dyDescent="0.2">
      <c r="H301" s="11" t="s">
        <v>300</v>
      </c>
    </row>
    <row r="302" spans="8:8" x14ac:dyDescent="0.2">
      <c r="H302" s="11" t="s">
        <v>301</v>
      </c>
    </row>
    <row r="303" spans="8:8" x14ac:dyDescent="0.2">
      <c r="H303" s="11" t="s">
        <v>302</v>
      </c>
    </row>
    <row r="304" spans="8:8" x14ac:dyDescent="0.2">
      <c r="H304" s="11" t="s">
        <v>303</v>
      </c>
    </row>
    <row r="305" spans="8:8" x14ac:dyDescent="0.2">
      <c r="H305" s="11" t="s">
        <v>304</v>
      </c>
    </row>
    <row r="306" spans="8:8" x14ac:dyDescent="0.2">
      <c r="H306" s="11" t="s">
        <v>305</v>
      </c>
    </row>
    <row r="307" spans="8:8" x14ac:dyDescent="0.2">
      <c r="H307" s="11" t="s">
        <v>306</v>
      </c>
    </row>
    <row r="308" spans="8:8" x14ac:dyDescent="0.2">
      <c r="H308" s="11" t="s">
        <v>307</v>
      </c>
    </row>
    <row r="309" spans="8:8" x14ac:dyDescent="0.2">
      <c r="H309" s="11" t="s">
        <v>308</v>
      </c>
    </row>
    <row r="310" spans="8:8" x14ac:dyDescent="0.2">
      <c r="H310" s="11" t="s">
        <v>309</v>
      </c>
    </row>
    <row r="311" spans="8:8" x14ac:dyDescent="0.2">
      <c r="H311" s="11" t="s">
        <v>310</v>
      </c>
    </row>
  </sheetData>
  <phoneticPr fontId="1" type="noConversion"/>
  <conditionalFormatting sqref="B1">
    <cfRule type="duplicateValues" dxfId="31" priority="43"/>
  </conditionalFormatting>
  <conditionalFormatting sqref="D1">
    <cfRule type="duplicateValues" dxfId="30" priority="41"/>
  </conditionalFormatting>
  <conditionalFormatting sqref="D1">
    <cfRule type="duplicateValues" dxfId="29" priority="40"/>
  </conditionalFormatting>
  <conditionalFormatting sqref="D1">
    <cfRule type="duplicateValues" dxfId="28" priority="39"/>
  </conditionalFormatting>
  <conditionalFormatting sqref="H246:H248">
    <cfRule type="duplicateValues" dxfId="27" priority="36"/>
  </conditionalFormatting>
  <conditionalFormatting sqref="H249">
    <cfRule type="duplicateValues" dxfId="26" priority="35"/>
  </conditionalFormatting>
  <conditionalFormatting sqref="H228:H230 H133:H135 H3:H4 H6:H8 H10:H12 H14:H16 H18:H20 H22:H24 H26:H28 H30:H32 H34:H36 H38:H40 H42:H44 H46:H48 H50:H52 H54:H56 H58:H60 H62:H64 H66:H68 H70:H72 H74:H76 H78:H80 H82:H84 H86:H88 H90:H92 H94:H96 H98:H100 H102:H104 H106:H108 H110:H112 H114:H116 H118:H120 H122:H124 H126:H128 H130:H131 H137:H139 H141:H143 H145:H147 H149:H151 H153:H155 H157:H159 H161:H163 H165:H167 H169:H171 H173:H175 H177:H179 H181:H183 H185:H187 H189:H191 H193:H195 H197:H199 H201:H203 H205:H207 H209:H211 H213:H215 H217:H219 H221:H223 H225:H226 H232:H234 H236:H238 H240:H242 H244:H245">
    <cfRule type="duplicateValues" dxfId="25" priority="34"/>
  </conditionalFormatting>
  <conditionalFormatting sqref="H227 H132 H5 H9 H13 H17 H21 H25 H29 H33 H37 H41 H45 H49 H53 H57 H61 H65 H69 H73 H77 H81 H85 H89 H93 H97 H101 H105 H109 H113 H117 H121 H125 H129 H136 H140 H144 H148 H152 H156 H160 H164 H168 H172 H176 H180 H184 H188 H192 H196 H200 H204 H208 H212 H216 H220 H224 H231 H235 H239 H243">
    <cfRule type="duplicateValues" dxfId="24" priority="33"/>
  </conditionalFormatting>
  <conditionalFormatting sqref="H2">
    <cfRule type="duplicateValues" dxfId="23" priority="32"/>
  </conditionalFormatting>
  <conditionalFormatting sqref="H2">
    <cfRule type="duplicateValues" dxfId="22" priority="31"/>
  </conditionalFormatting>
  <conditionalFormatting sqref="H3:H245">
    <cfRule type="duplicateValues" dxfId="21" priority="30"/>
  </conditionalFormatting>
  <conditionalFormatting sqref="H3:H249">
    <cfRule type="duplicateValues" dxfId="20" priority="29"/>
  </conditionalFormatting>
  <conditionalFormatting sqref="H255:H311">
    <cfRule type="duplicateValues" dxfId="19" priority="28"/>
  </conditionalFormatting>
  <conditionalFormatting sqref="H255:H311">
    <cfRule type="duplicateValues" dxfId="18" priority="27"/>
  </conditionalFormatting>
  <conditionalFormatting sqref="H255:H311">
    <cfRule type="duplicateValues" dxfId="17" priority="26"/>
  </conditionalFormatting>
  <conditionalFormatting sqref="H245:H247">
    <cfRule type="duplicateValues" dxfId="16" priority="25"/>
  </conditionalFormatting>
  <conditionalFormatting sqref="H248">
    <cfRule type="duplicateValues" dxfId="15" priority="24"/>
  </conditionalFormatting>
  <conditionalFormatting sqref="H227:H229 H132:H134 H2:H3 H5:H7 H9:H11 H13:H15 H17:H19 H21:H23 H25:H27 H29:H31 H33:H35 H37:H39 H41:H43 H45:H47 H49:H51 H53:H55 H57:H59 H61:H63 H65:H67 H69:H71 H73:H75 H77:H79 H81:H83 H85:H87 H89:H91 H93:H95 H97:H99 H101:H103 H105:H107 H109:H111 H113:H115 H117:H119 H121:H123 H125:H127 H129:H130 H136:H138 H140:H142 H144:H146 H148:H150 H152:H154 H156:H158 H160:H162 H164:H166 H168:H170 H172:H174 H176:H178 H180:H182 H184:H186 H188:H190 H192:H194 H196:H198 H200:H202 H204:H206 H208:H210 H212:H214 H216:H218 H220:H222 H224:H225 H231:H233 H235:H237 H239:H241 H243:H244">
    <cfRule type="duplicateValues" dxfId="14" priority="23"/>
  </conditionalFormatting>
  <conditionalFormatting sqref="H226 H131 H4 H8 H12 H16 H20 H24 H28 H32 H36 H40 H44 H48 H52 H56 H60 H64 H68 H72 H76 H80 H84 H88 H92 H96 H100 H104 H108 H112 H116 H120 H124 H128 H135 H139 H143 H147 H151 H155 H159 H163 H167 H171 H175 H179 H183 H187 H191 H195 H199 H203 H207 H211 H215 H219 H223 H230 H234 H238 H242">
    <cfRule type="duplicateValues" dxfId="13" priority="22"/>
  </conditionalFormatting>
  <conditionalFormatting sqref="H253:H311">
    <cfRule type="duplicateValues" dxfId="12" priority="21"/>
  </conditionalFormatting>
  <conditionalFormatting sqref="H253:H311">
    <cfRule type="duplicateValues" dxfId="11" priority="20"/>
  </conditionalFormatting>
  <conditionalFormatting sqref="H1">
    <cfRule type="duplicateValues" dxfId="10" priority="19"/>
  </conditionalFormatting>
  <conditionalFormatting sqref="H1">
    <cfRule type="duplicateValues" dxfId="9" priority="18"/>
  </conditionalFormatting>
  <conditionalFormatting sqref="H1:H311">
    <cfRule type="duplicateValues" dxfId="8" priority="17"/>
  </conditionalFormatting>
  <conditionalFormatting sqref="H2:H244">
    <cfRule type="duplicateValues" dxfId="7" priority="16"/>
  </conditionalFormatting>
  <conditionalFormatting sqref="H2:H248">
    <cfRule type="duplicateValues" dxfId="6" priority="15"/>
  </conditionalFormatting>
  <conditionalFormatting sqref="H254:H311">
    <cfRule type="duplicateValues" dxfId="5" priority="14"/>
  </conditionalFormatting>
  <conditionalFormatting sqref="H254:H311">
    <cfRule type="duplicateValues" dxfId="4" priority="13"/>
  </conditionalFormatting>
  <conditionalFormatting sqref="H2:H311">
    <cfRule type="duplicateValues" dxfId="3" priority="12"/>
  </conditionalFormatting>
  <conditionalFormatting sqref="G312:G1048576 H1:H311">
    <cfRule type="duplicateValues" dxfId="2"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当前新增</vt:lpstr>
      <vt:lpstr>Sheet3</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阿绚</dc:creator>
  <cp:lastModifiedBy>Microsoft Office 用户</cp:lastModifiedBy>
  <dcterms:created xsi:type="dcterms:W3CDTF">2017-06-24T11:58:32Z</dcterms:created>
  <dcterms:modified xsi:type="dcterms:W3CDTF">2017-08-14T13:12:25Z</dcterms:modified>
</cp:coreProperties>
</file>